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EB3EB4BE-6F30-4B9C-B573-488A36356E8C}" xr6:coauthVersionLast="47" xr6:coauthVersionMax="47" xr10:uidLastSave="{00000000-0000-0000-0000-000000000000}"/>
  <bookViews>
    <workbookView xWindow="-108" yWindow="-108" windowWidth="23256" windowHeight="12576" xr2:uid="{00000000-000D-0000-FFFF-FFFF00000000}"/>
  </bookViews>
  <sheets>
    <sheet name="色谱柱类" sheetId="7" r:id="rId1"/>
    <sheet name="仪器配件及其他耗材类" sheetId="8" r:id="rId2"/>
    <sheet name="玻仪工具类" sheetId="2" r:id="rId3"/>
    <sheet name="试剂类" sheetId="4" r:id="rId4"/>
    <sheet name="生化试剂耗材类" sheetId="3" r:id="rId5"/>
    <sheet name="I类标准品类" sheetId="1" r:id="rId6"/>
    <sheet name="Ⅱ类标准品类" sheetId="9" r:id="rId7"/>
    <sheet name="气体类" sheetId="5" r:id="rId8"/>
    <sheet name="动物和动物饲料类" sheetId="6" state="hidden" r:id="rId9"/>
  </sheets>
  <definedNames>
    <definedName name="_xlnm._FilterDatabase" localSheetId="6" hidden="1">Ⅱ类标准品类!$A$1:$F$3702</definedName>
    <definedName name="_xlnm._FilterDatabase" localSheetId="5" hidden="1">I类标准品类!$A$1:$E$4492</definedName>
    <definedName name="_xlnm._FilterDatabase" localSheetId="2" hidden="1">玻仪工具类!$A$1:$F$1124</definedName>
    <definedName name="_xlnm._FilterDatabase" localSheetId="8" hidden="1">动物和动物饲料类!$A$1:$E$31</definedName>
    <definedName name="_xlnm._FilterDatabase" localSheetId="7" hidden="1">气体类!$A$1:$F$63</definedName>
    <definedName name="_xlnm._FilterDatabase" localSheetId="0" hidden="1">色谱柱类!$A$1:$F$1421</definedName>
    <definedName name="_xlnm._FilterDatabase" localSheetId="4" hidden="1">生化试剂耗材类!$A$1:$E$2008</definedName>
    <definedName name="_xlnm._FilterDatabase" localSheetId="3" hidden="1">试剂类!$A$1:$E$2622</definedName>
    <definedName name="_xlnm._FilterDatabase" localSheetId="1" hidden="1">仪器配件及其他耗材类!$A$1:$F$1301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<sst xmlns="http://schemas.openxmlformats.org/spreadsheetml/2006/main" count="70252" uniqueCount="24042">
  <si>
    <t>序号</t>
  </si>
  <si>
    <t>技术参数</t>
  </si>
  <si>
    <t>包装规格</t>
  </si>
  <si>
    <t>计量单位</t>
  </si>
  <si>
    <t>标注“●”的货物已按规定办妥进口产品采购审核手续，投标产品可选用进口产品</t>
  </si>
  <si>
    <t>氨过滤柱</t>
  </si>
  <si>
    <t>LCA  K04分析柱，配SYKAM氨基酸分析仪S433D；Na氨过滤柱LCA K04 水解蛋白分析, 4.6*100mm</t>
  </si>
  <si>
    <t>1PK</t>
  </si>
  <si>
    <t>根</t>
  </si>
  <si>
    <t>●</t>
  </si>
  <si>
    <t>半制备柱</t>
  </si>
  <si>
    <r>
      <rPr>
        <sz val="12"/>
        <color theme="1"/>
        <rFont val="宋体"/>
        <charset val="134"/>
      </rPr>
      <t>ShimNex HE C18-AQ，5μm，10×250mm，比表面积200m</t>
    </r>
    <r>
      <rPr>
        <vertAlign val="superscript"/>
        <sz val="12"/>
        <color theme="1"/>
        <rFont val="宋体"/>
        <charset val="134"/>
      </rPr>
      <t>2</t>
    </r>
    <r>
      <rPr>
        <sz val="12"/>
        <color theme="1"/>
        <rFont val="宋体"/>
        <charset val="134"/>
      </rPr>
      <t>/g，带尾封，pH范围2-8，耐100%水相。</t>
    </r>
  </si>
  <si>
    <r>
      <rPr>
        <sz val="12"/>
        <color theme="1"/>
        <rFont val="宋体"/>
        <charset val="134"/>
      </rPr>
      <t>ShimNex HE C8-AQ，5μm，10×250mm，比表面积200m</t>
    </r>
    <r>
      <rPr>
        <vertAlign val="superscript"/>
        <sz val="12"/>
        <color theme="1"/>
        <rFont val="宋体"/>
        <charset val="134"/>
      </rPr>
      <t>2</t>
    </r>
    <r>
      <rPr>
        <sz val="12"/>
        <color theme="1"/>
        <rFont val="宋体"/>
        <charset val="134"/>
      </rPr>
      <t>/g，带尾封，pH范围2-8，耐100%水相。</t>
    </r>
  </si>
  <si>
    <t>保护柱</t>
  </si>
  <si>
    <t>AdvanceBio 氨基酸分析 (AAA)，3.0×5 mm，保护柱。</t>
  </si>
  <si>
    <t>3PK</t>
  </si>
  <si>
    <t>件</t>
  </si>
  <si>
    <t>Atlantis HILIC VanGuard Cartridge, 100Å, 5 µm, 2.1mm×5mm。</t>
  </si>
  <si>
    <t>Atlantis T3 VanGuard Cartridge, 100Å, 5 µm, 2.1mm×5mm</t>
  </si>
  <si>
    <t>ZORBAX StableBond 80Å C8，2.1×50 mm，5 µm HPLC 色谱柱</t>
  </si>
  <si>
    <t>Pre-column: VanGuard: Acquity UPLC BEH C18 1.7μm, 2.1×5 mm</t>
  </si>
  <si>
    <t>CORTECS T3 VanGuard Pre-column, 120Å, 2.7µm, 2.1 mm ×5 mm</t>
  </si>
  <si>
    <t>Bonus-RP，3.0 mm，1.8 μm，UHPLC 保护柱，</t>
  </si>
  <si>
    <t>Security Guard C8/C18保护柱套，适用色谱柱的内径(mm)2.0-3.0/3.2-8.0，柱芯规格(mm)4×2.0/4×3.0</t>
  </si>
  <si>
    <t>CORTECS UPLC C18 VanGuard Pre-column 预柱1.6μm,2.1mm×5mm</t>
  </si>
  <si>
    <t>包</t>
  </si>
  <si>
    <r>
      <rPr>
        <sz val="12"/>
        <color theme="1"/>
        <rFont val="宋体"/>
        <charset val="134"/>
      </rPr>
      <t>TSK 预柱 Guard SW</t>
    </r>
    <r>
      <rPr>
        <sz val="9"/>
        <color theme="1"/>
        <rFont val="宋体"/>
        <charset val="134"/>
      </rPr>
      <t>XL</t>
    </r>
    <r>
      <rPr>
        <sz val="12"/>
        <color theme="1"/>
        <rFont val="宋体"/>
        <charset val="134"/>
      </rPr>
      <t>，6mm × 40mm</t>
    </r>
  </si>
  <si>
    <r>
      <rPr>
        <sz val="12"/>
        <color theme="1"/>
        <rFont val="宋体"/>
        <charset val="134"/>
      </rPr>
      <t>Ultimate XB-C18柱芯，5</t>
    </r>
    <r>
      <rPr>
        <sz val="12"/>
        <color theme="1"/>
        <rFont val="宋体"/>
        <charset val="134"/>
      </rPr>
      <t>μ</t>
    </r>
    <r>
      <rPr>
        <sz val="12"/>
        <color theme="1"/>
        <rFont val="宋体"/>
        <charset val="134"/>
      </rPr>
      <t>m, 120Å, 4.6×250mm</t>
    </r>
  </si>
  <si>
    <t>国产</t>
  </si>
  <si>
    <r>
      <rPr>
        <sz val="12"/>
        <color theme="1"/>
        <rFont val="宋体"/>
        <charset val="134"/>
      </rPr>
      <t>Ultimate ODS-3柱芯，5</t>
    </r>
    <r>
      <rPr>
        <sz val="12"/>
        <color theme="1"/>
        <rFont val="宋体"/>
        <charset val="134"/>
      </rPr>
      <t>μ</t>
    </r>
    <r>
      <rPr>
        <sz val="12"/>
        <color theme="1"/>
        <rFont val="宋体"/>
        <charset val="134"/>
      </rPr>
      <t>m, 120Å, 4.6×250mm</t>
    </r>
  </si>
  <si>
    <r>
      <rPr>
        <sz val="12"/>
        <color theme="1"/>
        <rFont val="宋体"/>
        <charset val="134"/>
      </rPr>
      <t>Ultimate AQ-C18柱芯，5</t>
    </r>
    <r>
      <rPr>
        <sz val="12"/>
        <color theme="1"/>
        <rFont val="宋体"/>
        <charset val="134"/>
      </rPr>
      <t>μ</t>
    </r>
    <r>
      <rPr>
        <sz val="12"/>
        <color theme="1"/>
        <rFont val="宋体"/>
        <charset val="134"/>
      </rPr>
      <t>m, 120Å, 4.6×250mm</t>
    </r>
  </si>
  <si>
    <t>具有羧基功能团的，弱阳离子交换的阳离子保护柱（用于乙醇胺、二乙醇胺、三乙醇胺、二甲胺、二乙胺等组分测定）；型号：SH-G-1(阳)</t>
  </si>
  <si>
    <t>1pk</t>
  </si>
  <si>
    <t>OHpak SB-G 6B保护柱 6.0×50mm，10μm</t>
  </si>
  <si>
    <t>个</t>
  </si>
  <si>
    <t>保护柱卡套</t>
  </si>
  <si>
    <t>Wechromlite Direct connect Analytical guard Holder（ Φ：4.6mm）</t>
  </si>
  <si>
    <t>支</t>
  </si>
  <si>
    <t>Wechromlite Direct connect Analytical guard Holder（ Φ：2.1mm）</t>
  </si>
  <si>
    <t>保护柱芯</t>
  </si>
  <si>
    <t>CAPCELL PAK C18 MGⅡ (S-5) 4.6×250mm 保护柱芯，4.0mm×10mm, 5μm,2pc</t>
  </si>
  <si>
    <t>2PK</t>
  </si>
  <si>
    <t>SecurityGuard C18柱芯 10/PK；SecurityGuardCartridges；pH范围 1.5-10；填料C18(ODS,十八烷基)柱芯规格(mm)4×2.0；适用色谱柱的内径(mm) 2.0-3.0</t>
  </si>
  <si>
    <t>10PK</t>
  </si>
  <si>
    <t>Syncronis C18嵌入式保护柱芯 10×2.1mm，5µm</t>
  </si>
  <si>
    <t>4PK</t>
  </si>
  <si>
    <t>ZORBAX Eclipse AAA Eclipse AAA，4.6×12.5 mm, 5 µm，保护柱柱芯 (ZCG)</t>
  </si>
  <si>
    <t>HC-C18(2), 4.6×12.5mm, 5µm, 400 bar, Guard Cartridges 2pk.</t>
  </si>
  <si>
    <t>ZORBAX StableBond 300 C8，2.1 × 12.5 mm, 5 µm，保护柱芯 (ZCG)，</t>
  </si>
  <si>
    <t>Ultimate LP-C18, 柱芯, 5µm, 120Å, 4.6×10mm</t>
  </si>
  <si>
    <t>Xtimate C18, 柱芯, 5µm, 120Å, 4.6×10mm</t>
  </si>
  <si>
    <t>2pk</t>
  </si>
  <si>
    <t>Ultimate XB-C18, 柱芯, 3µm, 120Å, 4.6×10mm</t>
  </si>
  <si>
    <t>Ultimate AQ-C18, 柱芯, 3µm, 120Å, 4.6×10mm</t>
  </si>
  <si>
    <t>Ultimate LP-C18, 柱芯, 3µm, 120Å, 4.6×10mm</t>
  </si>
  <si>
    <t>Boltimate C18, 核壳柱芯, 2.7µm, 90Å, 4.0×5mm</t>
  </si>
  <si>
    <t>Boltimate LP-C18, 核壳柱芯, 2.7µm, 90Å, 4.0×5mm</t>
  </si>
  <si>
    <t>Boltimate EXT-C18, 核壳柱芯, 2.7µm, 90Å, 4.0×5mm</t>
  </si>
  <si>
    <t>Boltimate C18, 核壳柱芯, 2.7µm, 90Å, 2.1×5mm</t>
  </si>
  <si>
    <t>Boltimate LP-C18, 核壳柱芯, 2.7µm, 90Å, 2.1×5mm</t>
  </si>
  <si>
    <t>Boltimate EXT-C18, 核壳柱芯, 2.7µm, 90Å, 2.1×5mm</t>
  </si>
  <si>
    <t>Ultimate UHPLC LP-C18, 超高压柱芯, 1.8µm, 2.1×5mm</t>
  </si>
  <si>
    <t>Wechromlite Guard Column Cartridge Perfect T3 5um 4.6*10mm 3pk（4.6mm内径色谱柱）</t>
  </si>
  <si>
    <t>3pk</t>
  </si>
  <si>
    <t>Wechromlite Guard Column Cartridge Gold C18 5um 4.6*10mm 3pk（4.6mm内径色谱柱）</t>
  </si>
  <si>
    <t>Wechromlite Guard Column Cartridge XP tC18 1.7um 3pk（2.1mm内径色谱柱）</t>
  </si>
  <si>
    <t>Wechromlite Guard Column Cartridge Perfect T3 3um 2.1*4mm 3pk（2.1mm内径色谱柱）</t>
  </si>
  <si>
    <t>保护柱柱套</t>
  </si>
  <si>
    <t>适用于沃特世仪器及保护柱，Holder Kit for Cartridge and Guard Columns Product Type,Guards
Inner Diameter4.6 mm，Length20 mm</t>
  </si>
  <si>
    <r>
      <rPr>
        <sz val="12"/>
        <color theme="1"/>
        <rFont val="宋体"/>
        <charset val="134"/>
      </rPr>
      <t>直连式分析保护柱卡套(4.6mm)，5</t>
    </r>
    <r>
      <rPr>
        <sz val="12"/>
        <color theme="1"/>
        <rFont val="宋体"/>
        <charset val="134"/>
      </rPr>
      <t>μ</t>
    </r>
    <r>
      <rPr>
        <sz val="12"/>
        <color theme="1"/>
        <rFont val="宋体"/>
        <charset val="134"/>
      </rPr>
      <t>m</t>
    </r>
  </si>
  <si>
    <r>
      <rPr>
        <sz val="12"/>
        <color theme="1"/>
        <rFont val="宋体"/>
        <charset val="134"/>
      </rPr>
      <t>直连式超高压保护柱卡套(4.6mm)，5</t>
    </r>
    <r>
      <rPr>
        <sz val="12"/>
        <color theme="1"/>
        <rFont val="宋体"/>
        <charset val="134"/>
      </rPr>
      <t>μ</t>
    </r>
    <r>
      <rPr>
        <sz val="12"/>
        <color theme="1"/>
        <rFont val="宋体"/>
        <charset val="134"/>
      </rPr>
      <t>m</t>
    </r>
  </si>
  <si>
    <t>独立式分析保护柱卡套(4.6mm)</t>
  </si>
  <si>
    <t>保护柱柱芯</t>
  </si>
  <si>
    <t>ChromCore HILIC-Amide保护柱柱芯，5μm, 4.6×10mm</t>
  </si>
  <si>
    <t>1Pk</t>
  </si>
  <si>
    <t>ChromCore HILIC-Diol保护柱柱芯 5μm， 4.6×10mm</t>
  </si>
  <si>
    <t>5pk</t>
  </si>
  <si>
    <t>超临界流体液相色谱柱</t>
  </si>
  <si>
    <t>ACQUITY UPC2 Torus 色谱柱(2-PIC, DEA, DIOL, 1-AA)1套共4根柱子；粒径1.7µm，内径3 mm，长度100 mm</t>
  </si>
  <si>
    <t>ACQUITY UPC2 Trefoil 色谱柱(AMY1, CEL1, CEL2)1套共3根柱子；粒径2.5µm，内径3 mm，长度150 mm</t>
  </si>
  <si>
    <t>除氨柱</t>
  </si>
  <si>
    <t>LCA  K06除氨柱，配SYKAM氨基酸分析仪S433D；Na分离柱LCA K06 水解蛋白分析, 4.6*150mm</t>
  </si>
  <si>
    <t>鬼峰捕集柱</t>
  </si>
  <si>
    <t>Artchrom Ghost Trapper Column 50×4.6mm</t>
  </si>
  <si>
    <t>ArtChrom Ghost Trapper Column 50×4.0mm</t>
  </si>
  <si>
    <t>ArtChrom Ghost Trapper Column 30×4.0mm</t>
  </si>
  <si>
    <t>ArtChrom Ghost Trapper Column 50×2.1mm</t>
  </si>
  <si>
    <t>ArtChrom Ghost Trapper Column 30×2.1mm</t>
  </si>
  <si>
    <t>Ghost trap DS(7.6mm×30mm)，柱芯（2pcs）+柱套</t>
  </si>
  <si>
    <t>Ghost-Buster Column，3.0×33mm</t>
  </si>
  <si>
    <t>Ghost-Buster Column，4.6×50mm</t>
  </si>
  <si>
    <t>Ghost-Buster Column，7.8×50mm</t>
  </si>
  <si>
    <t>Ghost-Buster Column II，4.0×50mm</t>
  </si>
  <si>
    <t>Ghost-Buster Column II，3.0×50mm</t>
  </si>
  <si>
    <t>Ghost-Buster HP Column，2.1×33mm</t>
  </si>
  <si>
    <t>Ghost-Buster Column，2.1×50mm</t>
  </si>
  <si>
    <t>Ghost-Buster Column II，4.6×30mm</t>
  </si>
  <si>
    <t>Ghost-Buster Column II，4.0×30mm</t>
  </si>
  <si>
    <t>Ghost-Buster Column Plus，4.0×50mm</t>
  </si>
  <si>
    <t>Ghost-Buster Column Plus，4.6×50mm</t>
  </si>
  <si>
    <t>Ghost-Buster UP Column，2.1×30mm</t>
  </si>
  <si>
    <t>Ghost-Buster UP Column，2.1×50mm</t>
  </si>
  <si>
    <t>Ghost-Sniper Column,4.6mm*50mm</t>
  </si>
  <si>
    <t>鬼峰去除柱</t>
  </si>
  <si>
    <t>NanoChrome Ghost-Remover 4.6×50mm，鬼峰去除柱，去除溶剂鬼峰</t>
  </si>
  <si>
    <t>鬼峰柱芯</t>
  </si>
  <si>
    <t>Ghost Trap DS 7.6X30 (cartridge)</t>
  </si>
  <si>
    <t>离子排斥分析柱</t>
  </si>
  <si>
    <t>IonPac ICE-Borate，9mm×250mm</t>
  </si>
  <si>
    <t>离子色谱柱</t>
  </si>
  <si>
    <t>AS11-HC Analytical Column (4×250 mm)，柱填料为强碱性离子交换树脂，烷醇季铵做功能基</t>
  </si>
  <si>
    <t>AS11-HC Analytical Column （50×4mm），柱填料为强碱性离子交换树脂，烷醇季铵做功能基；粒径 13 µm</t>
  </si>
  <si>
    <t>AS19-HC（50×4mm），柱填料为强碱性离子交换树脂，烷醇季铵做功能基；粒径 7.5 µm</t>
  </si>
  <si>
    <r>
      <rPr>
        <sz val="12"/>
        <color theme="1"/>
        <rFont val="宋体"/>
        <charset val="134"/>
      </rPr>
      <t>AS19-HC（250×2mm），柱填料为强碱性离子交换树脂，烷醇季铵做功能基；色谱柱化学特性 Hydroxide；流速 0.25 to 0.5 mL/min.；长度（公制）250 mm；直径（公制）2 mm；孔径2000 &amp;</t>
    </r>
    <r>
      <rPr>
        <sz val="12"/>
        <color theme="1"/>
        <rFont val="Times New Roman"/>
        <family val="1"/>
      </rPr>
      <t>‌</t>
    </r>
    <r>
      <rPr>
        <sz val="12"/>
        <color theme="1"/>
        <rFont val="宋体"/>
        <charset val="134"/>
      </rPr>
      <t>Aring；粒径 7.5 µm；最大压力 3000 psi (207 bar)；流动相兼容性 pH 0 to 14, 0 to 100% HPLC Solvents；交联 55% DVB；柱结构 PEEK；阴离子交换容量 60 µeq</t>
    </r>
  </si>
  <si>
    <r>
      <rPr>
        <sz val="12"/>
        <color theme="1"/>
        <rFont val="宋体"/>
        <charset val="134"/>
      </rPr>
      <t>AS19-HC（250×4mm），柱填料为强碱性离子交换树脂，烷醇季铵做功能基，包装材料 Polymeric，认证/合规 Meets The Performance Requirements of US EPA Methods 300.0 and 300.1，色谱柱容量 240 µeq，色谱柱化学特性，Hydroxide，流速 1.0 to 2.0 mL/min.，适用于（应用） Anion Exchange，适用于（设备） ASRS 300 with The IonPac AS19 Column for Eluent Suppression，疏水性 Low，Ion Exchange Group Alkanol Quaternary Ammonium Ion，最大压力 3000 psi (207 bar)，流动相兼容性 pH 0 to 14, 0 to 100% HPLC Solvents，粒径 7.5 µm，Stationary Phase IonPac AS19 IC，类型 Standard Bore Separator，pH 0 to 14，长度（公制） 250 mm，直径（公制） 4 mm，孔径 2000 &amp;</t>
    </r>
    <r>
      <rPr>
        <sz val="12"/>
        <color theme="1"/>
        <rFont val="Times New Roman"/>
        <family val="1"/>
      </rPr>
      <t>‌</t>
    </r>
    <r>
      <rPr>
        <sz val="12"/>
        <color theme="1"/>
        <rFont val="宋体"/>
        <charset val="134"/>
      </rPr>
      <t>Aring；交联 55% DVB，柱结构 PEEK，阴离子交换容量 240 µeq，溶剂 0 to 100% of HPLC Solvents</t>
    </r>
  </si>
  <si>
    <t>Dionex™ CarboPac™ PA20，色谱柱类型 Guard Column，适用于（应用） 糖类分析，适用于（设备） HPAE-PAD，最大压力 3500 psi (240 bar)，溶剂相容性 pH 0 至 14，100 % 兼容常见 HPLC 溶剂，粒径 6 µm，固定相 CarboPac PA20，产品规格 Microbore，长度（公制） 30 mm，直径（公制） 3 mm</t>
  </si>
  <si>
    <t>色谱柱类型：保护柱；适用于（应用）：过渡金属和镧系金属的分析；适用于（设备）：过渡金属和镧系金属的分析；最大压力：2500 psi (170 bar)；粒径：9 µm；固定相：IonPac CG5A；长度（公制）：50 mm；直径（公制）：4 mm</t>
  </si>
  <si>
    <t>锂系统除氨柱</t>
  </si>
  <si>
    <t>K05除氨柱，配SYKAM氨基酸分析仪S433D</t>
  </si>
  <si>
    <t>锂系统分析柱</t>
  </si>
  <si>
    <t>K07分析柱，配SYKAM氨基酸分析仪S433D</t>
  </si>
  <si>
    <t>毛细管柱</t>
  </si>
  <si>
    <t>通用未涂层熔融石英毛细管，匹配Agilent CE 7100毛细管电泳仪使用 未涂渍熔融石英毛细管柱，50μm（内径）×75cm（长度），内径 (ID) 0.05 mm</t>
  </si>
  <si>
    <t>通用未涂层熔融石英毛细管，匹配Agilent CE 7100毛细管电泳仪使用 未涂渍熔融石英毛细管柱，75μm（内径）×75cm（长度），内径 (ID) 0.075 mm</t>
  </si>
  <si>
    <t>凝胶过滤色谱柱</t>
  </si>
  <si>
    <t>PROTEIN KW-803 (GFC)凝胶过滤色谱柱8.0×300mm；硅胶基质填料水溶性SEC(GFC)色谱柱，适用于蛋白质和酶的分析</t>
  </si>
  <si>
    <t>凝胶柱</t>
  </si>
  <si>
    <t>Xtimate G-10，14.0×300，</t>
  </si>
  <si>
    <t>Sephadex G-10，10.0×300</t>
  </si>
  <si>
    <t>Sephadex G-10，10.0×400</t>
  </si>
  <si>
    <t>排阻色谱柱</t>
  </si>
  <si>
    <t xml:space="preserve"> OH pak SB-804 HQ  10μm 8×300mm</t>
  </si>
  <si>
    <t>气相色谱柱</t>
  </si>
  <si>
    <t>DB-1 气相色谱柱，30 m, 0.25 mm, 0.25 µm，7 英寸柱架</t>
  </si>
  <si>
    <t>DB-1 气相色谱柱，30 m, 0.25 mm, 0.50 µm，7 英寸柱架</t>
  </si>
  <si>
    <t>DB-1 气相色谱柱，30 m, 0.32 mm, 0.25 µm，7 英寸柱架</t>
  </si>
  <si>
    <t>DB-1 气相色谱柱，60 m, 0.25 mm, 0.25 µm，7 英寸柱架</t>
  </si>
  <si>
    <t>DB-1 气相色谱柱，60 m, 0.32 mm, 0.25 µm，7 英寸柱架</t>
  </si>
  <si>
    <t>DB-17 气相色谱柱60m, 0.53mm, 1.00µm，，7 英寸柱架</t>
  </si>
  <si>
    <t>DB-17 气相色谱柱，30 m, 0.25 mm, 0.25 µm，7 英寸柱架</t>
  </si>
  <si>
    <t>DB-17 气相色谱柱，30 m, 0.32 mm, 0.25 µm，7 英寸柱架</t>
  </si>
  <si>
    <t>DB-17 气相色谱柱，60 m, 0.25 mm, 0.25 µm，7 英寸柱架</t>
  </si>
  <si>
    <t>DB-17 气相色谱柱，60 m, 0.32 mm, 0.25 µm，7 英寸柱架</t>
  </si>
  <si>
    <t>DB-1701 气相色谱柱，30 m, 0.25 mm, 0.25 µm，7 英寸柱架</t>
  </si>
  <si>
    <t>DB-1701 气相色谱柱，60 m, 0.25 mm, 0.50 µm，7 英寸柱架</t>
  </si>
  <si>
    <t>DB-1701 气相色谱柱，60 m, 0.32 mm, 0.25 µm，7 英寸柱架</t>
  </si>
  <si>
    <t>DB-1701P 气相色谱柱，30 m, 0.32 mm, 0.25 µm，7 英寸柱架</t>
  </si>
  <si>
    <t>DB-17ms 气相色谱柱，30 m, 0.25 mm, 0.15 µm，7 英寸柱架</t>
  </si>
  <si>
    <t>DB-17ms 气相色谱柱，30 m, 0.25 mm, 0.25 µm，7 英寸柱架</t>
  </si>
  <si>
    <t>DB-17ms 气相色谱柱，30 m, 0.32 mm, 0.25 µm，7 英寸柱架</t>
  </si>
  <si>
    <t>DB-35 气相色谱柱，60 m, 0.25 mm, 0.25 µm，7 英寸柱架</t>
  </si>
  <si>
    <t>DB-35ms 超高惰性气相色谱柱，30 m, 0.25 mm, 0.25 µm，7 英寸柱架</t>
  </si>
  <si>
    <t>DB-35ms 超高惰性气相色谱柱，30 m, 0.32 mm, 0.25 µm，7 英寸柱架</t>
  </si>
  <si>
    <t>DB-35ms 气相色谱柱，30 m, 0.25 mm, 0.25 µm，7 英寸柱架</t>
  </si>
  <si>
    <t>DB-5 气相色谱柱，60 m, 0.25 mm, 0.25 µm，7 英寸柱架</t>
  </si>
  <si>
    <t>DB-5 气相色谱柱，60 m, 0.32 mm, 0.25 µm，7 英寸柱架</t>
  </si>
  <si>
    <t>DB-5ms 超高惰性气相色谱柱，30 m, 0.32 mm, 0.25 µm，7 英寸柱架</t>
  </si>
  <si>
    <t>DB-624 超高惰性气相色谱柱，30 m, 0.25 mm, 1.40 μm，7 英寸柱架</t>
  </si>
  <si>
    <t>DB-624 超高惰性气相色谱柱，30 m, 0.32 mm, 1.80 μm，7 英寸柱架</t>
  </si>
  <si>
    <t>DB-624 超高惰性气相色谱柱，60 m, 0.32 mm, 1.80 μm，7 英寸柱架</t>
  </si>
  <si>
    <t>DB-624 气相色谱柱，30 m, 0.25 mm, 1.40 µm，7 英寸柱架</t>
  </si>
  <si>
    <t>DB-624 气相色谱柱，30 m, 0.32 mm, 1.80 µm，7 英寸柱架</t>
  </si>
  <si>
    <t>DB-624 气相色谱柱，60 m, 0.25 mm, 1.40 µm，7 英寸柱架</t>
  </si>
  <si>
    <t>DB-624 气相色谱柱，60 m, 0.32 mm, 1.80 µm，7 英寸柱架</t>
  </si>
  <si>
    <t>DB-FFAP 气相色谱柱，30 m, 0.25 mm, 0.25 µm，7 英寸柱架</t>
  </si>
  <si>
    <t>DB-FFAP 气相色谱柱，60 m, 0.25 mm, 0.25 µm，7 英寸柱架</t>
  </si>
  <si>
    <t>DB-WAX 超高惰性柱, 30 m, 0.25 mm, 0.25µm</t>
  </si>
  <si>
    <t>DB-WAX 超高惰性柱, 30 m, 0.32 mm, 0.25µm</t>
  </si>
  <si>
    <t>DB-WAX 超高惰性柱, 60 m, 0.32 mm, 0.25µm</t>
  </si>
  <si>
    <t>DB-WAX 气相色谱柱，30 m, 0.25 mm, 0.25 µm，7 英寸柱架</t>
  </si>
  <si>
    <t>DB-WAX 气相色谱柱，30 m, 0.25 mm, 0.50 µm，7 英寸柱架</t>
  </si>
  <si>
    <t>DB-WAX 气相色谱柱，60 m, 0.25 mm, 0.25 µm，7 英寸柱架</t>
  </si>
  <si>
    <t>DB-WAXetr 气相色谱柱，30 m, 0.25 mm, 0.50 µm，7 英寸柱架</t>
  </si>
  <si>
    <t>DB-XLB 气相色谱柱，30 m, 0.32 mm, 0.25 µm，7 英寸柱架</t>
  </si>
  <si>
    <t>HP-5 气相色谱柱，30 m, 0.32 mm, 0.25 µm，5 英寸柱架</t>
  </si>
  <si>
    <t>HP-5 气相色谱柱，60 m, 0.32 mm, 0.25 µm，7 英寸柱架</t>
  </si>
  <si>
    <t>HP-5ms 超高惰性气相色谱柱，30 m, 0.25 mm, 0.25 µm，7 英寸柱架</t>
  </si>
  <si>
    <t>HP-FFAP 气相色谱柱，30 m, 0.25 mm, 0.25 µm，7 英寸柱架</t>
  </si>
  <si>
    <t>HP-FFAP 气相色谱柱，30 m, 0.32 mm, 0.25 µm，7 英寸柱架</t>
  </si>
  <si>
    <t>HP-INNOWax, 30 m, 0.32 mm, 0.50 µm, GC column, 7 英寸柱架</t>
  </si>
  <si>
    <t>J&amp;W DB-1701 气相色谱柱，30 m, 0.32 mm, 0.25 µm，7 英寸柱架</t>
  </si>
  <si>
    <t>VF-1301ms 气相色谱柱，60 m, 0.25 mm, 1.00 µm，7 英寸柱架</t>
  </si>
  <si>
    <t>气相色谱填充柱，UltiMetal 管，长 2.5 英尺 (0.76 m)，外径 1/8 英寸，内径 2 mm，含 10% SE-30 的 Chromosorb W NAW 填料，目数 80/100</t>
  </si>
  <si>
    <t>气相色谱填充柱，不锈钢管，长 6.56 英尺 (2 m)，外径 1/8 英寸，内径 2 mm，含 10% PEG-20 M 的 Chromosorb W 填料，目数 80/100，经过预老化，内径 (ID) 2 mm</t>
  </si>
  <si>
    <t>填充柱。不锈钢材质，甲基硅橡胶（SE-30），涂布浓度5%；Column(OD)：1/8”mm，柱长≥5m</t>
  </si>
  <si>
    <t>填充柱。不锈钢材质，甲基硅橡胶（SE-54），涂布浓度10%；Column(OD)：1/8”mm，柱长≥2m</t>
  </si>
  <si>
    <t>DM-1701弹性石英毛细管柱，30m×0.32mm×0.25μm</t>
  </si>
  <si>
    <t>VF-624ms气相色谱柱，30m×0.32mm×1.8μm，7英寸柱架</t>
  </si>
  <si>
    <t>HP-1气相色谱柱，30m×0.25mm×1.0μm，7英寸柱架</t>
  </si>
  <si>
    <t>CP-Volamines，30m×0.32mm×0.45μm</t>
  </si>
  <si>
    <t>SH-I-624Sil MS 30m, 0.25mmID, 1.4μm</t>
  </si>
  <si>
    <t>SH-I-5Sil MS,30m, 0.25mmID, 0.25μm</t>
  </si>
  <si>
    <t>VF-WAXms,30mm×0.25mm×1µm</t>
  </si>
  <si>
    <t>VF-WAX ms 色谱柱CP9205( 30 m×0．25 mm， 膜厚0．25 μm) 7英寸柱架</t>
  </si>
  <si>
    <t>VF-WAX ms 色谱柱CP9225( 60 m×0．32 mm， 膜厚0.5 μm) 7英寸柱架</t>
  </si>
  <si>
    <t>SH-I-17Sil MS,0.25mm×60m,0.25μm</t>
  </si>
  <si>
    <t>SH-PolarWax column,0.25mm×30m,0.25μm</t>
  </si>
  <si>
    <t>J&amp;W DB-1  30 m  0.53 mm  5.00 µm 7英寸柱架</t>
  </si>
  <si>
    <t>SH-1 0.25mmx0.25μm×30m</t>
  </si>
  <si>
    <t>SH-I-1MS 0.25mm×0.25μm×30m</t>
  </si>
  <si>
    <t>SH-5 0.25mm×0.25μm×30m</t>
  </si>
  <si>
    <t>SH-5MS 0.25mm×0.25μm×30m</t>
  </si>
  <si>
    <t>SH-I-5MS 0.25mm×0.25μm×30m</t>
  </si>
  <si>
    <t>SH-624 0.25mm×1.4μm×30m</t>
  </si>
  <si>
    <t>SH-1701 0.25mm×0.25μm×30m</t>
  </si>
  <si>
    <t>SH-Wax 0.25mm×0.25μm×30m</t>
  </si>
  <si>
    <t>SH-PolarWax 0.25mm×0.25μm×30m</t>
  </si>
  <si>
    <t>SH-PolarWax-MS 0.25mm×0.25μm×30m</t>
  </si>
  <si>
    <t>SH-I-17Sil MS Cap. Column（30m×0,25mm, 0.25 μm）；  (50%苯基)-甲基聚硅氧烷为固定液的弹性石英毛细管柱</t>
  </si>
  <si>
    <t>SH-I-624Sil MS（30m×0.25mm, 1.4 μm）；6%氰丙基苯基94%二甲基聚硅氧烷为固定液的弹性石英毛细管柱</t>
  </si>
  <si>
    <t>不锈钢填充柱2m，Porapak Q  (60-80目)</t>
  </si>
  <si>
    <t>DB-624UI，75m，0.530mm，3µm</t>
  </si>
  <si>
    <t>Lubex LBC-Dex3手性气相色谱柱（柱长为30m，内径为0.25mm，膜厚度为0.25μm）</t>
  </si>
  <si>
    <t xml:space="preserve"> CP-select 624CB，60m×0.32mm，1.8μm</t>
  </si>
  <si>
    <t xml:space="preserve"> CP-Sil 8CB，30m×0.53mm，5μm</t>
  </si>
  <si>
    <t>DB-FastFAME；长度25 m，内径0.32 mm，膜厚度0.3 µm</t>
  </si>
  <si>
    <t>SP-2560；柱长1 0 0m, 内径0. 2 5mm, 膜厚0. 2μm</t>
  </si>
  <si>
    <t>CP-FFAP CB；长度25 m，内径0.32 mm，膜厚度0.3 µm</t>
  </si>
  <si>
    <t>DB-WAXetr；（30m*0.53mm ID*1.00um）</t>
  </si>
  <si>
    <t>SH-Wax Cap. Column, 0.53mmx1μmx30m</t>
  </si>
  <si>
    <t>SH-I-17 Cap. Column,0.53mmx1μmx30m</t>
  </si>
  <si>
    <t>SH-I-624Sil MS Cap. Column, 0.53mmx3μmx30m</t>
  </si>
  <si>
    <t>SH-PolarWax Column, 0.32mmx0.5μmx30m</t>
  </si>
  <si>
    <r>
      <rPr>
        <sz val="12"/>
        <color theme="1"/>
        <rFont val="宋体"/>
        <charset val="134"/>
      </rPr>
      <t>SH-1 Cap. Column, 0.32mmx1</t>
    </r>
    <r>
      <rPr>
        <sz val="12"/>
        <color theme="1"/>
        <rFont val="Calibri"/>
        <family val="2"/>
      </rPr>
      <t>μ</t>
    </r>
    <r>
      <rPr>
        <sz val="12"/>
        <color theme="1"/>
        <rFont val="宋体"/>
        <charset val="134"/>
      </rPr>
      <t>mx30m</t>
    </r>
  </si>
  <si>
    <t>阳离子柱</t>
  </si>
  <si>
    <t>CG12 A-5 µm (3×30 mm) Microbore Guard</t>
  </si>
  <si>
    <t>CG12 A-8 µm (2×50 mm) Microbore Guard</t>
  </si>
  <si>
    <t>CG12 A-8 µm (4×50 mm) Standard Bore Guard</t>
  </si>
  <si>
    <t>CS12 A 0.4 mm 150 mm 5 µm Capillary Separator</t>
  </si>
  <si>
    <t>CS12 A 0.4 mm 250 mm 8 µm Capillary Separator</t>
  </si>
  <si>
    <t>CS12 A 0.4 mm 35 mm 5 µm Capillary Guard</t>
  </si>
  <si>
    <t>CS12 A 0.4 mm 50 mm 8 µm Capillary Guard</t>
  </si>
  <si>
    <t>CS12 A 2 mm  250 mm 8µm MicroboreSeparator</t>
  </si>
  <si>
    <t>CS12 A 3 mm 150 mm 5 µm Microbore Separator</t>
  </si>
  <si>
    <t>CS12 A 4 mm  250 mm 8µm Standard Bore Separator</t>
  </si>
  <si>
    <t>CS12 A-MS-8 µm (2×100 mm) Microbore Separator</t>
  </si>
  <si>
    <t>液相色谱柱</t>
  </si>
  <si>
    <t>Acclaim C30 5µm 分析柱 (4.6×250mm)</t>
  </si>
  <si>
    <t>Acclaim 120 C18 5µm 分析柱 (4.6×250mm)</t>
  </si>
  <si>
    <t>Acclaim 120 C18 4.6×250mm, 5μm</t>
  </si>
  <si>
    <t>ACCLAIM 120 C18 分析柱 5µm 4.6X150mm</t>
  </si>
  <si>
    <t>ACCLAIM 120 C18 分析柱 5µm，4.6X100mm</t>
  </si>
  <si>
    <t>Acclaim 120 C18 分析柱，色谱柱类型 Reversed Phase，封端 Yes，包装材料 Ultrapure Silica，碳载量 18%，相 Reversed Phase，Column Format Guard Cartridge.，直径（公制） 4.6 mm，长度（公制） 10 mm，最大压力 4500 psi (310 bar)，粒径 5 µm，pH 2 to 8，孔径 120 Å，表面积 300 m²/g，温度 60℃，USP 分类 L1，固定相 C18</t>
  </si>
  <si>
    <t>Acclaim 120 C8 5µm 分析柱 4.6×250mm，5µm</t>
  </si>
  <si>
    <t>ACCLAIM C30 5µm 4.6×150mm</t>
  </si>
  <si>
    <t>Acclaim RSLC 120 C18 2.2μm 120Å 2.1×100mm</t>
  </si>
  <si>
    <t>Acclaim Trinity Q1, 3µm, 分析柱 2.1×50mm;</t>
  </si>
  <si>
    <t>Accucore Amide-HILIC 150 Å 2.6 µm 2.1 mm 10 mm</t>
  </si>
  <si>
    <t>Accucore Amide-HILIC 150 Å 2.6 µm 2.1 mm 100 mm</t>
  </si>
  <si>
    <t>Accucore Amide-HILIC 150 Å 2.6 µm 2.1 mm 150 mm</t>
  </si>
  <si>
    <t>Accucore Amide-HILIC 150 Å 2.6 µm 2.1 mm 250 mm</t>
  </si>
  <si>
    <t>Accucore Amide-HILIC 150 Å 2.6 µm 2.1 mm 50 mm</t>
  </si>
  <si>
    <t>Accucore Amide-HILIC 150 Å 2.6 µm 3 mm 100 mm</t>
  </si>
  <si>
    <t>Accucore Amide-HILIC 150 Å 2.6 µm 3 mm 150 mm</t>
  </si>
  <si>
    <t>Accucore Amide-HILIC 150 Å 2.6 µm 3 mm 50 mm</t>
  </si>
  <si>
    <t>Accucore Amide-HILIC 150 Å 2.6 µm 4.6 mm 100 mm</t>
  </si>
  <si>
    <t>Accucore Amide-HILIC 150 Å 2.6 µm 4.6 mm 150 mm</t>
  </si>
  <si>
    <t>Accucore C18 色谱柱 100×2.1mm 2.6µm</t>
  </si>
  <si>
    <t>Accucore C18 色谱柱 150×4.6mm 2.6µm</t>
  </si>
  <si>
    <t>Accucore C18 色谱柱100×4.6mm，2.6µm</t>
  </si>
  <si>
    <t>ACE EXCEL 3 NH2 250×4.6mm</t>
  </si>
  <si>
    <t>ACE EXCEL 3 SUPERC18 250×4.6mm</t>
  </si>
  <si>
    <t>ACE EXCEL 5 C18 250×4.6mm</t>
  </si>
  <si>
    <t>ACE EXCEL 5 C18-PFP 250×4.6mm</t>
  </si>
  <si>
    <t>ACE EXCEL 5 PHENYL 100×4.6mm</t>
  </si>
  <si>
    <t>ACE EXCEL 5 PHENYL 150×4.6mm</t>
  </si>
  <si>
    <t>ACQUITY CSH Fluoro-Phenyl 2.1×100mm，1.7µm</t>
  </si>
  <si>
    <t>ACQUITY UPLC BEH C18, 1.7μm, 2.1×100mm</t>
  </si>
  <si>
    <t>ACQUITY UPLC BEH HILIC Column，130Å，1.7 µm，2.1 mm × 100 mm，1/pkg</t>
  </si>
  <si>
    <t>ACQUITY UPLC HSS C18 SB Column, 100Å, 1.8 µm, 2.1 mm × 100 mm, 1/pkg</t>
  </si>
  <si>
    <t>ACQUITY UPLC HSS C18, 1.8μm, 2.1×100mm</t>
  </si>
  <si>
    <t>ACQUITY UPLC HSS T3, 1.8μm, 2.1×100mm</t>
  </si>
  <si>
    <t>AdvanceBio AAA,4.6x100mm, 2.7um 键合相为C18，内径4.6mm，粒径2.7μm，长度100mm，pH值范围3.0-11.0，双封端</t>
  </si>
  <si>
    <t>AdvanceBio SEC 120 Å 色谱柱，1.9 µm, 4.6 × 150 mm</t>
  </si>
  <si>
    <t>AdvanceBio SEC 120 Å 色谱柱，1.9 µm, 4.6 × 30 mm</t>
  </si>
  <si>
    <t>AdvanceBio SEC 120 Å 色谱柱，1.9 µm, 4.6 × 300 mm</t>
  </si>
  <si>
    <t>AdvanceBio SEC 130A 2.7µm 7.8×300mm</t>
  </si>
  <si>
    <t>AdvanceBio SEC 130A 2.7µm 7.8×50mm Guard</t>
  </si>
  <si>
    <t>AdvanceBio SEC 130Å, 4.6×300 mm, 2.7 µm, LC column</t>
  </si>
  <si>
    <t>AdvanceBio SEC 130Å，4.6×150 mm, 2.7 µm，液相色谱柱</t>
  </si>
  <si>
    <t>AdvanceBio SEC 200 Å, 4.6 × 150 mm, 1.9 µm, LC column</t>
  </si>
  <si>
    <t>AdvanceBio SEC 200 Å, 4.6 × 300 mm, 1.9 µm, LC column</t>
  </si>
  <si>
    <t>AdvanceBio SEC 300Å, 4.6 × 150 mm, 2.7 µm, LC column</t>
  </si>
  <si>
    <t>AdvanceBio 氨基酸分析 (AAA)，3.0 mm×100 mm，液相色谱柱</t>
  </si>
  <si>
    <t>AdvanceBio 氨基酸分析 (AAA)，4.6 mm×100 mm，液相色谱柱</t>
  </si>
  <si>
    <t>AdvanceBio 肽谱分析，2.7 µm, 2.1×100 mm</t>
  </si>
  <si>
    <t>AdvanceBio 肽谱分析，2.7 µm, 2.1×150 mm</t>
  </si>
  <si>
    <t>AdvanceBio 肽谱分析，2.7 µm, 2.1×250 mm</t>
  </si>
  <si>
    <t>AdvanceBio 肽谱分析，2.7 µm, 4.6×150 mm</t>
  </si>
  <si>
    <t>AdvanceBio 肽谱分析色谱柱，3.0 mm，100 mm，2.7 µm</t>
  </si>
  <si>
    <t>AdvanceBio 肽谱分析液相色谱柱, 0.075×150 mm, 2.7 µm</t>
  </si>
  <si>
    <t>AdvanceBio 肽谱分析液相色谱柱, 0.3×50 mm, 2.7 µm</t>
  </si>
  <si>
    <t>AdvanceBio 肽谱分析液相色谱柱，1.0×150 mm，2.7 µm</t>
  </si>
  <si>
    <t>AdvanceBio 糖谱分析 120Å，2.7 µm, 2.1×100 mm</t>
  </si>
  <si>
    <t>AdvanceBio 糖谱分析 120Å，2.7 µm, 2.1×250 mm</t>
  </si>
  <si>
    <t>AdvanceBio 糖谱分析 120Å，2.7 µm, 4.6×100 mm</t>
  </si>
  <si>
    <t>AdvanceBio 糖谱分析 120Å，2.7 µm, 4.6×150 mm</t>
  </si>
  <si>
    <t>AdvanceBio 糖谱分析 120Å，2.7 µm, 4.6×250 mm</t>
  </si>
  <si>
    <t>AdvanceBio 糖谱分析 120Å，2.1×150 mm, 2.7 µm</t>
  </si>
  <si>
    <t>AdvanceBio 糖谱分析 300Å，2.1×100 mm, 1.8 µm</t>
  </si>
  <si>
    <t>AdvanceBio 糖谱分析 300Å，2.1×150 mm, 1.8 µm</t>
  </si>
  <si>
    <t>Atlantis Silica HILIC Column, 100Å, 5 µm, 4.6 mm×250 mm, 1/pkg</t>
  </si>
  <si>
    <t>Atlantis T3 Column, 100Å, 5 µm, 4.6 mm×250 mm, 1/pkg</t>
  </si>
  <si>
    <t>Bio SEC-3，100Å, 4.6×150 mm, 3 µm</t>
  </si>
  <si>
    <t>Bio SEC-3，100Å, 4.6×300 mm, 3 µm</t>
  </si>
  <si>
    <t>Bio SEC-3，150Å, 4.6×150 mm, 3 µm</t>
  </si>
  <si>
    <t>Bio SEC-3，150Å, 4.6×300 mm, 3 µm</t>
  </si>
  <si>
    <t>Bio SEC-3，300Å, 4.6×150 mm, 3 µm</t>
  </si>
  <si>
    <t>Bio SEC-3，300Å, 4.6×300 mm, 3 µm</t>
  </si>
  <si>
    <t>Bio SEC-5，100Å, 4.6×150 mm, 5 µm</t>
  </si>
  <si>
    <t>Bio SEC-5，100Å, 4.6×300 mm, 5 µm</t>
  </si>
  <si>
    <t>Bio SEC-5，150Å, 4.6×150 mm, 5 µm</t>
  </si>
  <si>
    <t>Bio SEC-5，150Å, 4.6×300 mm, 5 µm</t>
  </si>
  <si>
    <t>Bio SEC-5，300Å, 4.6×150 mm, 5 µm</t>
  </si>
  <si>
    <t>Bio SEC-5，300Å, 4.6×300 mm, 5 µm</t>
  </si>
  <si>
    <t>CAPCELL CORE C18 S2.7 4.6×100mm</t>
  </si>
  <si>
    <t>CAPCELL PAK ADME (S-2) 2.1×100mm</t>
  </si>
  <si>
    <t>CAPCELL PAK C18 ACR (S-3) 4.6×250mm</t>
  </si>
  <si>
    <t>CAPCELL PAK C18 ACR (S-5) 4.6mm×250mm</t>
  </si>
  <si>
    <t>CAPCELL PAK C18 AQ (S-3) 4.6×100mm</t>
  </si>
  <si>
    <t>CAPCELL PAK C18 AQ (S-3) 4.6×250mm</t>
  </si>
  <si>
    <t>CAPCELL PAK C18 AQ (S-5) 4.6×250mm</t>
  </si>
  <si>
    <t>CAPCELL PAK C18 BB S5 2.1×100mm</t>
  </si>
  <si>
    <t>CAPCELL PAK C18 BB S5 4.6×250mm</t>
  </si>
  <si>
    <t>CAPCELL PAK C18 BB-H S3 2.1×150mm</t>
  </si>
  <si>
    <t>CAPCELL PAK C18 MGⅡ (S-3) 4.6×150mm</t>
  </si>
  <si>
    <t>CAPCELL PAK C18 MGⅡ (S-3) 4.6×250mm</t>
  </si>
  <si>
    <t>CAPCELL PAK C18 MGⅡ (S-5) 4.6×250mm</t>
  </si>
  <si>
    <t>CAPCELL PAK C18 MGⅡ (S-5) 4.6×50mm</t>
  </si>
  <si>
    <t>CAPCELL PAK C18 MGⅢ (S-3) 4.6×150mm</t>
  </si>
  <si>
    <t>CAPCELL PAK C18 MGⅢ (S-5) 4.6×250mm</t>
  </si>
  <si>
    <t>CAPCELL PAK C18 MGⅢ (S-5) 4.6×50mm</t>
  </si>
  <si>
    <t>CAPCELL PAK C18 SG120 (S-5) 4.6×250mm</t>
  </si>
  <si>
    <t>CAPCELL PAK C18 SG300 (S-5) 4.6×250mm</t>
  </si>
  <si>
    <t>CAPCELL PAK C18 UG80 (S-5) 4.6×150mm</t>
  </si>
  <si>
    <t>CAPCELL PAK C8 AG120 (S-5) 4.6×250mm</t>
  </si>
  <si>
    <t>CAPCELL PAK C8 DD (S-5) 4.6×100mm</t>
  </si>
  <si>
    <t>CAPCELL PAK C8 SG300 (S-5) 4.6×250mm</t>
  </si>
  <si>
    <t>CAPCELL PAK CN UG120 (S-5) 4.6×250mm</t>
  </si>
  <si>
    <t>CAPCELL PAK NH2 UG80 (S-5) 4.6×250mm</t>
  </si>
  <si>
    <t>CAPCELL PAK SCX UG80 (S-5) 2.0×250mm</t>
  </si>
  <si>
    <t>CAPCELL PAK SCX UG80 (S-5) 4.6×150mm</t>
  </si>
  <si>
    <t>CAPCELL PAK SCX UG80 (S-5) 4.6×250mm  5µm</t>
  </si>
  <si>
    <t>CHIRALPAK IC手性色谱分析柱；250×4.6mm，5µm</t>
  </si>
  <si>
    <t>ChromCore C8 5μm, 4.6×100mm</t>
  </si>
  <si>
    <t>ChromCore C8 5μm, 4.6×150mm</t>
  </si>
  <si>
    <t>ChromCore 180 C8 5μm, 4.6×250mm</t>
  </si>
  <si>
    <t>ChromCore C8 5μm, 4.6×50mm</t>
  </si>
  <si>
    <t>ChromCore 120 C18，4.6×100mm，5µm</t>
  </si>
  <si>
    <t>ChromCore 120 C18，4.6×150mm，5µm</t>
  </si>
  <si>
    <t>ChromCore 120 C18，4.6×250mm，5µm</t>
  </si>
  <si>
    <t>ChromCore 120 C18，4.6×50mm，5µm</t>
  </si>
  <si>
    <t>ChromCore AQ C18 5μm, 4.6×100mm</t>
  </si>
  <si>
    <t>ChromCore AQ C18 5μm, 4.6×150mm</t>
  </si>
  <si>
    <t>ChromCore AQ C18 5μm, 4.6×250mm</t>
  </si>
  <si>
    <t>ChromCore AQ C18 5μm, 4.6×50mm</t>
  </si>
  <si>
    <t>ChromCore AR C18 5μm, 4.6×100mm</t>
  </si>
  <si>
    <t>ChromCore AR C18 5μm, 4.6×150mm</t>
  </si>
  <si>
    <t>ChromCore AR C18 5μm, 4.6×250mm</t>
  </si>
  <si>
    <t>ChromCore AR C18 5μm, 4.6×50mm</t>
  </si>
  <si>
    <t>ChromCore PFP 5μm, 4.6×100mm</t>
  </si>
  <si>
    <t>ChromCore PFP 5μm, 4.6×150mm</t>
  </si>
  <si>
    <t>ChromCore PFP 5μm, 4.6×250mm</t>
  </si>
  <si>
    <t>ChromCore PFP 5μm, 4.6×50mm</t>
  </si>
  <si>
    <t>ChromCore C18，4.6×100mm，5µm</t>
  </si>
  <si>
    <t>ChromCore C18，4.6×150mm，5µm</t>
  </si>
  <si>
    <t>ChromCore C18，4.6×250mm，5µm</t>
  </si>
  <si>
    <t>ChromCore C18，4.6×50mm，5µm</t>
  </si>
  <si>
    <t>CORTECS C18 Column, 90Å, 2.7 µm, 2.1mm×100 mm, 1/pkg</t>
  </si>
  <si>
    <t>CORTECS C18 Column, 90Å, 2.7 µm, 2.1mm×50mm, 1/pkg</t>
  </si>
  <si>
    <t>CORTECS C18 Column, 90Å, 2.7 µm, 4.6mm×100mm, 1/pkg</t>
  </si>
  <si>
    <t>CORTECS C18 Column, 90Å, 2.7 µm, 4.6mm×150mm, 1/pkg</t>
  </si>
  <si>
    <t>CORTECS Shield RP18 Column，90Å，2.7 µm，2.1mm×100mm, 1/pkg</t>
  </si>
  <si>
    <t>CORTECS Shield RP18 Column, 90Å, 2.7µm, 2.1mm×50mm, 1/pkg</t>
  </si>
  <si>
    <t>CORTECS Shield RP18 Column,90Å,2.7µm,4.6mm ×150mm, 1/pkg</t>
  </si>
  <si>
    <t>CORTECS T3 Column, 120Å, 2.7 µm, 2.1mm×100mm, 1/pkg</t>
  </si>
  <si>
    <t>CORTECS T3 Column, 120Å, 2.7 µm, 2.1mm×150mm, 1/pkg</t>
  </si>
  <si>
    <t>CORTECS T3 Column, 120Å, 2.7 µm, 4.6mm×150mm, 1/pkg</t>
  </si>
  <si>
    <t>DA-1701 14%氰丙基-苯基；86%聚二甲基硅氧烷 30m*0.32mm*0.25um</t>
  </si>
  <si>
    <t>DA-1MS；100%聚二甲基硅氧烷 30m*0.25mm*0.25µm</t>
  </si>
  <si>
    <t>DA-50+ 50% 苯基 50% 聚甲基硅氧烷 30m*0.25mm*0.25µm</t>
  </si>
  <si>
    <t>DA-5MS 5% 苯基 95% 聚甲基硅氧烷 30m*0.25mm*0.25µm</t>
  </si>
  <si>
    <t>DA-CarboWax 20M 聚乙二醇 30m*0.32mm*0.25µm</t>
  </si>
  <si>
    <t>Endeavorsil 1.8μm C8, 100×2.1mm</t>
  </si>
  <si>
    <t>Endeavorsil 1.8μm C8, 150×2.1mm</t>
  </si>
  <si>
    <t>Endeavorsil C18 1.8μm 100×2.1mm</t>
  </si>
  <si>
    <t>Endeavorsil C18 1.8μm 150×2.1mm</t>
  </si>
  <si>
    <t>Endeavorsil C18 1.8μm 50×2.1mm</t>
  </si>
  <si>
    <t>GP-C18 100 mm × 4.6 mm 3µm 孔径(Å)120</t>
  </si>
  <si>
    <t>GP-C18 100 mm × 4.6 mm 5µm 孔径(Å)120</t>
  </si>
  <si>
    <t>GP-C18 150 mm ×4.6 mm 3µm 孔径(Å)120</t>
  </si>
  <si>
    <t>GP-C18 150 mm × 4.6 mm 5µm 孔径(Å)120</t>
  </si>
  <si>
    <t>GP-C18 250 mm × 4.6 mm 3µm 孔径(Å)120</t>
  </si>
  <si>
    <t>Sepax GP-C18 250 mm × 4.6 mm 5µm 孔径(Å)120</t>
  </si>
  <si>
    <t>HC-C18(2)，4.6 × 150 mm, 5 µm</t>
  </si>
  <si>
    <t>HC-C18(2)，4.6 × 250 mm, 5 µm</t>
  </si>
  <si>
    <t>HP-C18 100 mm × 4.6 mm 3µm 孔径(Å)120</t>
  </si>
  <si>
    <t>HP-C18 100 mm × 4.6 mm 5µm 孔径(Å)120</t>
  </si>
  <si>
    <t>HP-C18 150 mm × 4.6 mm 3µm 孔径(Å)120</t>
  </si>
  <si>
    <t>Sepax HP-C18 150 mm × 4.6 mm 5µm 孔径(Å)120</t>
  </si>
  <si>
    <t>Sepax  HP-C18 250 mm × 4.6 mm 3µm 孔径(Å)120</t>
  </si>
  <si>
    <t>HP-C18 250 mm × 4.6 mm 5µm 孔径(Å)120</t>
  </si>
  <si>
    <t>Hypersil APS-2 氨基 LC 色谱柱5 µm 3 mm 100mm</t>
  </si>
  <si>
    <t>HYPERSIL BDS C8 3μm 150×4.6mm Column</t>
  </si>
  <si>
    <t>HYPERSIL BDS C8 5μm 250×4.6mm Column</t>
  </si>
  <si>
    <t>Hypersil GOLD 250×4.6mm 5µm</t>
  </si>
  <si>
    <t>Inertsil C8-3 4.6×150mm 5µm</t>
  </si>
  <si>
    <t>Inertsil C8-3 4.6×250mm  5µm</t>
  </si>
  <si>
    <t>Inertsil CN-3 250×4.6mm ×5µm</t>
  </si>
  <si>
    <t>Inertsil NH2 150×4.6mm×5µm</t>
  </si>
  <si>
    <t>Inertsil NH2 250×4.6mm 5µm</t>
  </si>
  <si>
    <t>Inertsil ODS-2 4.6×150mm/5µm</t>
  </si>
  <si>
    <t>Inertsil ODS-2 4.6×250mm/5µm</t>
  </si>
  <si>
    <t>Inertsil ODS-3 4.6×100mm/5µm</t>
  </si>
  <si>
    <t>Inertsil ODS-3 4.6×100mm/3µm</t>
  </si>
  <si>
    <t>Inertsil ODS-3 4.6×150mm/5µm</t>
  </si>
  <si>
    <t>Inertsil ODS-3 4.6×250mm/5µm</t>
  </si>
  <si>
    <t>InfinityLab Poroshell 120 Bonus-RP，2.1×100 mm, 2.7µm，窄径液相色谱柱</t>
  </si>
  <si>
    <t>InfinityLab Poroshell 120 Bonus-RP，2.1×100 mm，2.7µm，内径为窄径柱规格的液相色谱柱</t>
  </si>
  <si>
    <t>InfinityLab Poroshell 120 Bonus-RP，2.1×150 mm, 2.7µm，窄径液相色谱柱</t>
  </si>
  <si>
    <t>InfinityLab Poroshell 120 Bonus-RP，2.1×150 mm，2.7µm，内径为窄径柱规格的液相色谱柱</t>
  </si>
  <si>
    <t>InfinityLab Poroshell 120 Bonus-RP，4.6×100 mm, 2.7µm，分析型液相色谱柱</t>
  </si>
  <si>
    <t>InfinityLab Poroshell 120 Bonus-RP，4.6×100 mm，2.7µm，内径为分析柱规格的液相色谱柱</t>
  </si>
  <si>
    <t>InfinityLab Poroshell 120 Bonus-RP，4.6×150 mm, 2.7µm，分析型液相色谱柱</t>
  </si>
  <si>
    <t>InfinityLab Poroshell 120 Bonus-RP，4.6×150 mm，2.7µm，内径为分析柱规格的液相色谱柱</t>
  </si>
  <si>
    <t>InfinityLab Poroshell 120 HILIC, 2.1×100 mm, 1.9µm, 带色谱柱ID</t>
  </si>
  <si>
    <t>InfinityLab Poroshell 120 HILIC, 2.1×150 mm, 1.9µm, 带色谱柱ID</t>
  </si>
  <si>
    <t>InfinityLab Poroshell 120 HILIC，2.1×100 mm, 2.7µm，窄径液相色谱柱</t>
  </si>
  <si>
    <t>InfinityLab Poroshell 120 HILIC，2.1×100 mm，2.7µm，内径为窄径柱规格的液相色谱柱</t>
  </si>
  <si>
    <t>InfinityLab Poroshell 120 HILIC，2.1×150 mm, 2.7µm，窄径液相色谱柱</t>
  </si>
  <si>
    <t>InfinityLab Poroshell 120 HILIC，2.1×150 mm，2.7µm，内径为窄径柱规格的液相色谱柱</t>
  </si>
  <si>
    <t>InfinityLab Poroshell 120 HILIC，4.6×100 mm, 2.7µm，分析型液相色谱柱</t>
  </si>
  <si>
    <t>InfinityLab Poroshell 120 HILIC，4.6×100 mm，2.7μm，内径为分析柱规格的液相色谱柱</t>
  </si>
  <si>
    <t>InfinityLab Poroshell 120 HILIC，4.6×150 mm, 2.7µm，分析型液相色谱柱</t>
  </si>
  <si>
    <t>InfinityLab Poroshell 120 HILIC，4.6×150 mm，2.7µm，内径为分析柱规格的液相色谱柱</t>
  </si>
  <si>
    <t>InfinityLab Poroshell 120 HPH C18，2.1×100mm, 2.7µm，窄径液相色谱柱</t>
  </si>
  <si>
    <t>InfinityLab Poroshell 120 HPH C18，2.1×150mm, 2.7µm，窄径液相色谱柱</t>
  </si>
  <si>
    <t>InfinityLab Poroshell 120 HPH C18，4.6×100mm, 2.7µm，分析型液相色谱柱</t>
  </si>
  <si>
    <t>InfinityLab Poroshell 120 HPH C18，4.6×150mm, 2.7µm，分析型液相色谱柱</t>
  </si>
  <si>
    <t>InfinityLab Poroshell 120 HPH C8，2.1×100 mm, 2.7µm，窄径液相色谱柱</t>
  </si>
  <si>
    <t>InfinityLab Poroshell 120 HPH C8，2.1×150 mm, 2.7µm，窄径液相色谱柱</t>
  </si>
  <si>
    <t>InfinityLab Poroshell 120 HPH C8，4.6×100 mm, 2.7µm，分析型液相色谱柱</t>
  </si>
  <si>
    <t>InfinityLab Poroshell 120 HPH C8，4.6×150 mm, 2.7µm，分析型液相色谱柱</t>
  </si>
  <si>
    <t>InfinityLab Poroshell 120 HPH-C18, 2.1×100 mm, 1.9µm, 带色谱柱ID</t>
  </si>
  <si>
    <t>InfinityLab Poroshell 120 HPH-C18, 2.1×150 mm, 1.9µm, 带色谱柱ID</t>
  </si>
  <si>
    <t>InfinityLab Poroshell 120 PFP, 2.1×100 mm, 1.9 µm, 带色谱柱ID</t>
  </si>
  <si>
    <t>InfinityLab Poroshell 120 PFP, 2.1×150 mm, 1.9µm, 带色谱柱ID</t>
  </si>
  <si>
    <t>InfinityLab Poroshell 120 PFP，2.1×100 mm, 2.7µm，窄径液相色谱柱</t>
  </si>
  <si>
    <t>InfinityLab Poroshell 120 PFP，2.1×100 mm，2.7μm，内径为窄径柱规格的液相色谱柱</t>
  </si>
  <si>
    <t>InfinityLab Poroshell 120 PFP，2.1×150 mm, 2.7µm，窄径液相色谱柱</t>
  </si>
  <si>
    <t>InfinityLab Poroshell 120 PFP，2.1×50 mm，2.7μm，内径为窄径柱规格的液相色谱柱</t>
  </si>
  <si>
    <t>InfinityLab Poroshell 120 PFP，4.6×100 mm, 2.7µm，分析型液相色谱柱</t>
  </si>
  <si>
    <t>InfinityLab Poroshell 120 PFP，4.6×100 mm，2.7μm，内径为分析柱规格的液相色谱柱</t>
  </si>
  <si>
    <t>InfinityLab Poroshell 120 PFP，4.6×150 mm, 2.7µm，分析型液相色谱柱</t>
  </si>
  <si>
    <t>InfinityLab Poroshell 120 PFP，4.6×150 mm，2.7μm，内径为分析柱规格的液相色谱柱</t>
  </si>
  <si>
    <t>InfinityLab Poroshell 120 SB-Aq, 2.1×100 mm, 1.9µm，带色谱柱 ID</t>
  </si>
  <si>
    <t>InfinityLab Poroshell 120 SB-Aq, 2.1×150 mm, 1.9µm，带色谱柱 ID</t>
  </si>
  <si>
    <t>InfinityLab Poroshell 120 SB-Aq，2.1×100 mm, 2.7µm，窄径液相色谱柱</t>
  </si>
  <si>
    <t>InfinityLab Poroshell 120 SB-Aq，2.1×100 mm，2.7μm，内径为窄径柱规格的液相色谱柱</t>
  </si>
  <si>
    <t>InfinityLab Poroshell 120 SB-Aq，2.1×150 mm, 2.7µm，窄径液相色谱柱</t>
  </si>
  <si>
    <t>InfinityLab Poroshell 120 SB-Aq，2.1×150 mm，2.7μm，内径为窄径柱规格的液相色谱柱</t>
  </si>
  <si>
    <t>InfinityLab Poroshell 120 SB-Aq，4.6×100 mm, 2.7µm，分析型液相色谱柱</t>
  </si>
  <si>
    <t>InfinityLab Poroshell 120 SB-Aq，4.6×100 mm，2.7μm，内径为分析柱规格的液相色谱柱</t>
  </si>
  <si>
    <t>InfinityLab Poroshell 120 SB-Aq，4.6×150 mm, 2.7µm，分析型液相色谱柱</t>
  </si>
  <si>
    <t>InfinityLab Poroshell 120 SB-C18, 2.1×100mm, 1.9µm，带色谱柱 ID</t>
  </si>
  <si>
    <t>InfinityLab Poroshell 120 SB-C18, 2.1×150mm, 1.9µm，带色谱柱 ID</t>
  </si>
  <si>
    <t>InfinityLab Poroshell 120 SB-C18, 4.6×100mm, 2.7µm, analytical LC column</t>
  </si>
  <si>
    <t>InfinityLab Poroshell 120 SB-C18, 4.6×150mm, 2.7µm, analytical LC column</t>
  </si>
  <si>
    <t>InfinityLab Poroshell 120 SB-C18，2.1×100mm, 2.7µm，窄径液相色谱柱</t>
  </si>
  <si>
    <t>InfinityLab Poroshell 120 SB-C18，2.1×100mm，2.7μm，内径为窄径柱规格的液相色谱柱</t>
  </si>
  <si>
    <t>InfinityLab Poroshell 120 SB-C18，2.1×150 mm, 2.7 µm，窄径液相色谱柱</t>
  </si>
  <si>
    <t>InfinityLab Poroshell 120 SB-C18，2.1×150 mm，2.7μm，内径为窄径柱规格的液相色谱柱</t>
  </si>
  <si>
    <t>InfinityLab Poroshell 120 SB-C18，4.6×100 mm，2.7μm，内径为分析柱规格的液相色谱柱</t>
  </si>
  <si>
    <t>InfinityLab Poroshell 120 SB-C18，4.6×150 mm，2.7μm，内径为分析柱规格的液相色谱柱</t>
  </si>
  <si>
    <t>InfinityLab Poroshell 120 SB-C8，2.1×100 mm, 2.7µm，窄径液相色谱柱</t>
  </si>
  <si>
    <t>InfinityLab Poroshell 120 SB-C8，2.1×100 mm，2.7μm，内径为窄径柱规格的液相色谱柱</t>
  </si>
  <si>
    <t>InfinityLab Poroshell 120 SB-C8，2.1×150 mm, 2.7µm，窄径液相色谱柱</t>
  </si>
  <si>
    <t>InfinityLab Poroshell 120 SB-C8，2.1×150 mm，2.7μm，内径为窄径柱规格的液相色谱柱</t>
  </si>
  <si>
    <t>InfinityLab Poroshell 120 SB-C8，4.6×100 mm, 2.7µm，液相分析柱</t>
  </si>
  <si>
    <t>InfinityLab Poroshell 120 SB-C8，4.6×100 mm，2.7μm，内径为分析柱规格的液相色谱柱</t>
  </si>
  <si>
    <t>InfinityLab Poroshell 120 SB-C8，4.6×150mm, 2.7µm，液相分析柱</t>
  </si>
  <si>
    <t>InfinityLab Poroshell 120 SB-C8，4.6×150mm，2.7μm，内径为分析柱规格的液相色谱柱</t>
  </si>
  <si>
    <t>InfinityLab Poroshell HPH-C18，2.1×100 mm，2.7μm，内径为窄径柱规格的液相色谱柱</t>
  </si>
  <si>
    <t>InfinityLab Poroshell HPH-C18，2.1×150 mm，2.7μm，内径为窄径柱规格的液相色谱柱</t>
  </si>
  <si>
    <t>InfinityLab Poroshell HPH-C18，4.6×100 mm，2.7μm，内径为分析柱规格的液相色谱柱</t>
  </si>
  <si>
    <t>InfinityLab Poroshell HPH-C18，4.6×150 mm，2.7μm，内径为分析柱规格的液相色谱柱</t>
  </si>
  <si>
    <t>InfinityLab Poroshell HPH-C8，2.1×100 mm，2.7μm，内径为窄径柱规格的液相色谱柱</t>
  </si>
  <si>
    <t>InfinityLab Poroshell HPH-C8，2.1×150 mm，2.7μm，内径为窄径柱规格的液相色谱柱</t>
  </si>
  <si>
    <t>InfinityLab Poroshell HPH-C8，4.6×100 mm，2.7μm，内径为分析柱规格的液相色谱柱</t>
  </si>
  <si>
    <t>InfinityLab Poroshell HPH-C8，4.6×150 mm，2.7μm，内径为分析柱规格的液相色谱柱</t>
  </si>
  <si>
    <t>Inspire C18 3μm 100×4.6mm</t>
  </si>
  <si>
    <t>Inspire C18 3μm 150×4.6mm</t>
  </si>
  <si>
    <t>Inspire C18 3μm 250×4.6mm</t>
  </si>
  <si>
    <t>Inspire C18 5μm 100×4.6mm</t>
  </si>
  <si>
    <t>Inspire C18 5μm 150×4.6mm</t>
  </si>
  <si>
    <t>Inspire C18 5μm 250×4.6mm</t>
  </si>
  <si>
    <t>Inspire C8 5μm 100×4.6mm</t>
  </si>
  <si>
    <t>Inspire C8 5μm 150×4.6mm</t>
  </si>
  <si>
    <t>Inspire C8 5μm 250×4.6mm</t>
  </si>
  <si>
    <t>Kinetex C18 2.6µm 150×2.1mm</t>
  </si>
  <si>
    <t>Kinetex C18 2.6µm 150×4.6mm</t>
  </si>
  <si>
    <t>Kinetex C18色谱柱 100×4.6mm，2.6µm</t>
  </si>
  <si>
    <t>Kinetex C18色谱柱 2.6µm，100A，100×2.1 mm</t>
  </si>
  <si>
    <t>Kinetex C18色谱柱 250*4.6mm，5µm，100A</t>
  </si>
  <si>
    <t>Kinetex C8 2.6µm 100×2.1mm</t>
  </si>
  <si>
    <t>Kinetex C8 2.6µm 100×4.6mm</t>
  </si>
  <si>
    <t>Kinetex C8 2.6µm 150×2.1mm</t>
  </si>
  <si>
    <t>Kinetex C8 2.6µm 150×4.6mm</t>
  </si>
  <si>
    <t>Kinetex C8 5µm 100×2.1mm</t>
  </si>
  <si>
    <t>Kinetex C8 5µm 100×4.6mm</t>
  </si>
  <si>
    <t>Kinetex C8 5µm 150×4.6mm</t>
  </si>
  <si>
    <t>Kinetex C8 5µm250×4.6mm</t>
  </si>
  <si>
    <t>Kinetex HILIC, 5μm, 4.6×250mm</t>
  </si>
  <si>
    <t>Kinetex XB-C18, 5μm, 4.6×250mm</t>
  </si>
  <si>
    <t>Leapsil C18 2.7μm 100×2.1mm</t>
  </si>
  <si>
    <t>Leapsil C18 2.7μm 100×4.6mm</t>
  </si>
  <si>
    <t>Leapsil C18 2.7μm 150×2.1mm</t>
  </si>
  <si>
    <t>Leapsil C18 2.7μm 150×3.0mm</t>
  </si>
  <si>
    <t>Leapsil C18 2.7μm 150×4.6mm</t>
  </si>
  <si>
    <t>Luxi-Cellulose-5手性色谱柱；250×4.6mm，5µm</t>
  </si>
  <si>
    <t>Platisil 5μm PH, 150×4.6 mm</t>
  </si>
  <si>
    <t>Platisil 5μm PH, 250×4.6 mm</t>
  </si>
  <si>
    <t>Platisil CN 5μm 150×4.6mm</t>
  </si>
  <si>
    <t>Platisil CN 5μm 250×4.6mm</t>
  </si>
  <si>
    <t>Platisil NH2 5μm 150×4.6mm</t>
  </si>
  <si>
    <t>Platisil NH2 5μm 250×4.6mm</t>
  </si>
  <si>
    <t>Platisil ODS 5μm 150×4.6mm</t>
  </si>
  <si>
    <t>Platisil ODS 5μm 250×4.6mm</t>
  </si>
  <si>
    <t>Platisil Silica 5μm 150×4.6mm</t>
  </si>
  <si>
    <t>Platisil Silica 5μm 250×4.6mm</t>
  </si>
  <si>
    <t>Polysulfonix-SCX, 120 Å, 5 µm, 4.6×250 mm</t>
  </si>
  <si>
    <t>1.Poroshell 120 EC-C18，4.6×100 mm，2.7 μm，内径为分析柱规格的液相色谱柱；
2.分子量上限 3000 Da；
3.填料类型 表面多孔；
4.分子量下限 0 Da；
5.pH 范围 2-8；
6.硬件 传统；
7.封端 是；
8.运输储存溶剂 乙腈/水；
9.固定相 EC-C18；
10.额定压力 600 bar；
11.载碳量 10 %；
12.保护柱 No
13.内径 (ID) 4.6 mm；
14.长度 100 mm；
15.液相色谱平台 HPLCUHPLC孔径 120 Å；
16.分离模式 反相；
17.粒径 2.7 µm</t>
  </si>
  <si>
    <t>Poroshell 120 ZORBAX StableBond 80Å Aq，3.0×150 mm，3.5 µm HPLC 色谱柱，内径为分析柱规格的液相色谱柱；3.5 µm 快速分离柱型</t>
  </si>
  <si>
    <t>Poroshell Extend 300 C18, 2.1×75 mm, 5 µm</t>
  </si>
  <si>
    <t>Poroshell StableBond 300 C18, 2.1×75 mm, 5 µm</t>
  </si>
  <si>
    <t>Poroshell StableBond 300 C8, 2.1×75 mm, 5 µm</t>
  </si>
  <si>
    <t>SecurityGuard C18柱芯 10/PK  SecurityGuardCartridges；pH范围 1.5-10填料C18(ODS,十八烷基)柱芯规格(mm)4x3.0；适用色谱柱的内径(mm) 3.2-8.0。</t>
  </si>
  <si>
    <t>Sepax AAA 氨基酸专用柱4.6x250mm,5 μm,120 Åm</t>
  </si>
  <si>
    <t>Sephadex G-10葡萄糖凝胶专用柱，孔径（A)60，粒度（μ m）40-120，柱床（mL/g）2-3,10*300mm10*300mm</t>
  </si>
  <si>
    <t>Sephadex G-10葡萄糖凝胶专用柱，孔径（A)60,粒度（μ m）40-120，柱床（mL/g）2-3,15*300mm</t>
  </si>
  <si>
    <t>Shim-pack GISS C18 1.9µm，2.1×100mm</t>
  </si>
  <si>
    <t>Shim-pack GISS C18 1.9µm，2.1×150mm</t>
  </si>
  <si>
    <t>Shim-pack GIST C18 色谱柱 5µm，4.6×150</t>
  </si>
  <si>
    <t>Shim-pack GIST C18 色谱柱 5µm，4.6×250</t>
  </si>
  <si>
    <t>Shim-pack GIST C18-AQ色谱柱 5µm，4.6×150mm</t>
  </si>
  <si>
    <t>Shim-pack GIST C18-AQ色谱柱 5µm，4.6×250mm；极性化合物保留更好，耐100%纯水，pH范围1-10</t>
  </si>
  <si>
    <t>Shim-pack GIST C18色谱柱 5µm，2.1mm×250mm</t>
  </si>
  <si>
    <t>Shim-pack GIST C18液相柱 3µm 2.1×100mm</t>
  </si>
  <si>
    <t>Shim-pack GIST C18柱色谱柱 5µm，2.1×150</t>
  </si>
  <si>
    <t>Shim-pack GIST NH2 色谱柱 5µm，4.6×250mm</t>
  </si>
  <si>
    <t>Shim-pack GIST-HP C18 色谱柱 3µm，2.1×100mm</t>
  </si>
  <si>
    <t>Shim-pack Velox Biphenyl 键合相为联苯基，内径2.1mm，粒径2.7μm，长度50mm;可同时分析40种真菌毒素</t>
  </si>
  <si>
    <t>Shim-pack VP-ODS 5µm，4.6×150mm</t>
  </si>
  <si>
    <t>Shim-pack VP-ODS 5µm，4.6×250mm</t>
  </si>
  <si>
    <t>Shim-pack VP-ODS 分析柱4.6mm×150mm</t>
  </si>
  <si>
    <t>Shim-pack VP-ODS 分析柱4.6mm×250mm</t>
  </si>
  <si>
    <t>SPOLAR C18 S5 4.6×250</t>
  </si>
  <si>
    <t>Spursil C18 3μm 100×4.6mm</t>
  </si>
  <si>
    <t>Spursil C18 3μm 150×4.6mm</t>
  </si>
  <si>
    <t>Spursil C18 3μm 250×4.6mm</t>
  </si>
  <si>
    <t>Spursil C18 5μm 100×4.6mm</t>
  </si>
  <si>
    <t>Spursil C18 5μm 150×4.6mm</t>
  </si>
  <si>
    <t>Spursil C18 5μm 250×4.6mm</t>
  </si>
  <si>
    <t>SunFire C18 Column, 100Å, 3.5µm, 4.6mm×150mm, 1/pkg</t>
  </si>
  <si>
    <t>SunFire C18 Column, 100Å, 5µm, 4.6mm×150mm, 1/pkg</t>
  </si>
  <si>
    <t>SunFire C8 Column, 100Å, 5 µm, 4.6 mm×250 mm, 1/pkg</t>
  </si>
  <si>
    <t>SuperGalaxy SEC s2000 3μm, 300 × 7.8mm</t>
  </si>
  <si>
    <t>SuperGalaxy SEC s2000 3μm, 50 ×7.8mm</t>
  </si>
  <si>
    <t>SuperLu 5u C8 250×4.6mm</t>
  </si>
  <si>
    <t>Symmetry C18 Column, 100Å, 5µm, 2.1 mm×100 mm, 1/pkg</t>
  </si>
  <si>
    <t>Symmetry C18 Column, 100Å, 5µm, 4.6 mm×150 mm, 1/pkg</t>
  </si>
  <si>
    <t>Symmetry C18 Column, 100Å, 5µm, 4.6 mm×250 mm, 1/pkg</t>
  </si>
  <si>
    <t>Symmetry C8 Column, 100Å, 5 µm, 4.6 mm×250 mm, 1/pkg</t>
  </si>
  <si>
    <t>Symmetry Shield RP18 Column, 100Å, 5 µm, 3.9 mm×150 mm, 1/pkg</t>
  </si>
  <si>
    <t>Symmetry Shield RP18 Column, 100Å, 5 µm, 4.6 mm×100 mm, 1/pkg</t>
  </si>
  <si>
    <t>Symmetry Shield RP18 Column, 100Å, 5 µm, 4.6 mm×250 mm, 1/pkg</t>
  </si>
  <si>
    <t>Syncronis Amino柱 250×4.6，5µm</t>
  </si>
  <si>
    <t>Syncronis aQ柱(C18柱) 100×2.1mm，1.7µm</t>
  </si>
  <si>
    <t>Syncronis aQ柱(C18柱) 150×4.6mm，5µm</t>
  </si>
  <si>
    <t>Syncronis aQ柱(C18柱) 250×4.6mm，5µm</t>
  </si>
  <si>
    <t>Syncronis C18 色谱柱 150×4.6mm，3µm</t>
  </si>
  <si>
    <t>Syncronis C18色谱柱 100×4.6mm，3µm</t>
  </si>
  <si>
    <t>Syncronis C18柱 100×2.1mm，1.7µm</t>
  </si>
  <si>
    <t>Syncronis C18柱 150×2.1mm，5µm</t>
  </si>
  <si>
    <t>Syncronis C18柱 150×4.6mm，5µm</t>
  </si>
  <si>
    <t>Syncronis C18柱 250×4.6mm，5µm</t>
  </si>
  <si>
    <t>Syncronis C8柱 100×2.1mm，1.7µm</t>
  </si>
  <si>
    <t>Syncronis C8柱 150×4.6mm，5µm</t>
  </si>
  <si>
    <t>Syncronis C8柱 250×4.6mm，5µm</t>
  </si>
  <si>
    <t>Syncronis HILIC柱 150×2.1mm，5µm</t>
  </si>
  <si>
    <t>Syncronis HILIC柱 150×4.6mm，5µm</t>
  </si>
  <si>
    <t>Syncronis HILIC柱 250×4.6mm，5µm</t>
  </si>
  <si>
    <t>Syncronis Silica 液相色谱柱 150×4.6mm，5µm</t>
  </si>
  <si>
    <t>Syncronis 氨基柱 100x2.1mm，1.7µm</t>
  </si>
  <si>
    <t>TC-C18(2)，4.6×150 mm, 5 µm</t>
  </si>
  <si>
    <t>TC-C18(2)，4.6×250 mm, 5 µm</t>
  </si>
  <si>
    <t>Ultimate HILIC AmideUltimate HILIC Amide 1.8μm, 2.1×100mm</t>
  </si>
  <si>
    <t>Ultimate ODS-3 3μm, 4.6×150mm</t>
  </si>
  <si>
    <t>Ultimate ODS-3 3μm, 4.6×250mm</t>
  </si>
  <si>
    <t>Ultimate ODS-3 5μm, 4.6×150mm</t>
  </si>
  <si>
    <t>Ultimate ODS-3 5μm, 4.6×250mm</t>
  </si>
  <si>
    <t>Ultimate Plus C18 5μm, 4.6×250mm</t>
  </si>
  <si>
    <t>Ultimate Plus C18 3.5μm, 4.6×100mm</t>
  </si>
  <si>
    <t>Ultimate Plus C18 3.5μm, 4.6×150mm</t>
  </si>
  <si>
    <t>Ultimate Plus C18 3.5μm, 4.6×250mm</t>
  </si>
  <si>
    <t>Ultimate Plus C18 5μm, 4.6×100mm</t>
  </si>
  <si>
    <t>Ultimate Plus C18 5μm, 4.6×150mm</t>
  </si>
  <si>
    <t>Ultimate XB-C18 3.5μm, 4.6×100mm</t>
  </si>
  <si>
    <t>Ultimate XB-C18 5μm, 300Å, 2.1×150mm</t>
  </si>
  <si>
    <t>Ultimate XB-C18 5μm, 300Å, 4.6×250mm</t>
  </si>
  <si>
    <t>Ultimate XB-C18 3.5μm, 300Å, 4.6×250mm</t>
  </si>
  <si>
    <t>Ultimate XB-C18 5μm, 2.1×250mm</t>
  </si>
  <si>
    <t>Ultimate XB-C18 5μm, 300Å, 4.6×150mm</t>
  </si>
  <si>
    <t>Ultimate XB-C8 5μm, 300Å, 4.6×150mm</t>
  </si>
  <si>
    <t>Ultimate XB-C8 5μm, 2.1×100mm</t>
  </si>
  <si>
    <t>Ultimate XB-C8 5μm, 2.1×250mm</t>
  </si>
  <si>
    <t>Ultimate XB-C8 5μm, 300Å, 4.6×250mm</t>
  </si>
  <si>
    <t>Ultimate XB-C8 5μm, 4.6×100mm</t>
  </si>
  <si>
    <t>Ultimate XB-C8 5μm, 4.6×150mm</t>
  </si>
  <si>
    <t>Ultimate XB-C8 5μm, 4.6×250mm</t>
  </si>
  <si>
    <t>Ultimate UHPLC 1.8μm, 2.1×100mm</t>
  </si>
  <si>
    <t>Ultimate UHPLC 1.8μm, 2.1×150mm</t>
  </si>
  <si>
    <t>Ultimate UHPLC 1.8μm, 4.6×100mm</t>
  </si>
  <si>
    <t>Ultimate UHPLC 1.8μm, 4.6×150mm</t>
  </si>
  <si>
    <t>Ultimate UHPLC XB-C18 1.8μm, 2.1×100mm</t>
  </si>
  <si>
    <t>Ultimate UHPLC XB-C18 1.8μm, 2.1×150mm</t>
  </si>
  <si>
    <t>Ultimate UHPLC XB-C18 1.8μm, 4.6×100mm</t>
  </si>
  <si>
    <t>Ultimate UHPLC XB-C18 1.8μm, 4.6×150mm</t>
  </si>
  <si>
    <t>XBridge BEH C18 Column, 130Å, 3.5 µm, 4.6 mm×100 mm, 1/pkg</t>
  </si>
  <si>
    <t>XBridge BEH C18 Column, 130Å, 3.5 µm, 4.6 mm×150 mm, 1/pkg</t>
  </si>
  <si>
    <t>XBridge BEH C18 Column, 130Å, 5 µm, 4.6 mm×250 mm, 1/pkg</t>
  </si>
  <si>
    <t>XBridge BEH C8 Column, 130Å, 3.5 µm, 2.1 mm×50 mm, 1/pkg</t>
  </si>
  <si>
    <t>XBridge BEH C8 Column, 130Å, 3.5 µm, 4.6 mm×150 mm, 1/pkg</t>
  </si>
  <si>
    <t>XBridge BEH HILIC Column, 130Å, 3.5 µm, 2.1 mm×100 mm, 1/pkg</t>
  </si>
  <si>
    <t>XBridge BEH HILIC Column, 130Å, 3.5 µm, 2.1 mm×50 mm, 1/pkg</t>
  </si>
  <si>
    <t>XBridge BEH HILIC Column, 130Å, 3.5 µm, 4.6 mm×100 mm, 1/pkg</t>
  </si>
  <si>
    <t>XBridge BEH HILIC Column, 130Å, 3.5 µm, 4.6 mm×150 mm, 1/pkg</t>
  </si>
  <si>
    <t>XBridge BEH HILIC Column, 130Å, 3.5 µm, 4.6 mm×50 mm, 1/pkg</t>
  </si>
  <si>
    <t>XBridge BEH HILIC Column, 130Å, 5 µm, 2.1 mm×100 mm, 1/pkg</t>
  </si>
  <si>
    <t>XBridge BEH HILIC Column, 130Å, 5 µm, 2.1 mm×150 mm, 1/pkg</t>
  </si>
  <si>
    <t>XBridge BEH HILIC Column, 130Å, 5 µm, 2.1 mm×50 mm, 1/pkg</t>
  </si>
  <si>
    <t>XBridge BEH HILIC Column, 130Å, 5 µm, 4.6 mm×100 mm, 1/pkg</t>
  </si>
  <si>
    <t>XBridge BEH HILIC Column, 130Å, 5 µm, 4.6 mm×150 mm, 1/pkg</t>
  </si>
  <si>
    <t>XBridge BEH HILIC Column, 130Å, 5 µm, 4.6 mm×250 mm, 1/pkg</t>
  </si>
  <si>
    <t>XBridge BEH HILIC Column, 130Å, 5 µm, 4.6 mm×50 mm, 1/pkg</t>
  </si>
  <si>
    <t>XBridge BEH Shield RP18 Column, 130Å, 3.5 µm, 4.6 mm×100 mm, 1/pkg</t>
  </si>
  <si>
    <t>XBridge BEH Shield RP18 Column, 130Å, 3.5 µm, 4.6 mm×150 mm, 1/pkg</t>
  </si>
  <si>
    <t>XBridge BEH Shield RP18 Column, 130Å, 3.5 µm, 4.6 mm×250 mm, 1/pkg</t>
  </si>
  <si>
    <t>XBridge BEH Shield RP18 Column, 130Å, 3.5 µm, 4.6 mm×50 mm, 1/pkg</t>
  </si>
  <si>
    <t>XBridge BEH Shield RP18 Column, 130Å, 5 µm, 2.1 mm×100 mm, 1/pkg</t>
  </si>
  <si>
    <t>XBridge BEH Shield RP18 Column, 130Å, 5 µm, 2.1 mm×150 mm, 1/pkg</t>
  </si>
  <si>
    <t>XBridge BEH Shield RP18 Column, 130Å, 5 µm, 2.1 mm×50 mm, 1/pkg</t>
  </si>
  <si>
    <t>XBridge BEH Shield RP18 Column, 130Å, 5 µm, 4.6 mm×100 mm, 1/pkg</t>
  </si>
  <si>
    <t>XBridge BEH Shield RP18 Column, 130Å, 5 µm, 4.6 mm×150 mm, 1/pkg</t>
  </si>
  <si>
    <t>XBridge BEH Shield RP18 Column, 130Å, 5 µm, 4.6 mm×250 mm, 1/pkg</t>
  </si>
  <si>
    <t>XBridge BEH Shield RP18 Column, 130Å, 5 µm, 4.6 mm×50 mm, 1/pkg</t>
  </si>
  <si>
    <t>XBridge BEH Shield RP18 Column, 130Å, 5 µm, 4.6 mm×75 mm, 1/pkg</t>
  </si>
  <si>
    <t>XBridge Peptide BEH C18 Column, 130Å, 5 µm, 4.6 mm×100 mm, 1/pkg</t>
  </si>
  <si>
    <t>XBridge Peptide BEH C18 Column, 130Å, 5 µm, 4.6 mm×150 mm, 1/pkg</t>
  </si>
  <si>
    <t>XBridge Peptide BEH C18 Column, 130Å, 5 µm, 4.6 mm×250 mm, 1/pkg</t>
  </si>
  <si>
    <t>XBridge Peptide BEH C18 Column, 130Å, 5 µm, 4.6 mm×50 mm, 1/pkg</t>
  </si>
  <si>
    <t>XBridge Peptide BEH C18 Column, 300Å, 5 µm, 4.6 mm×100 mm, 1/pkg</t>
  </si>
  <si>
    <t>XBridge Peptide BEH C18 Column, 300Å, 5 µm, 4.6 mm×150 mm, 1/pkg</t>
  </si>
  <si>
    <t>XBridge Peptide BEH C18 Column, 300Å, 5 µm, 4.6 mm×250 mm, 1/pkg</t>
  </si>
  <si>
    <t>XBridge Peptide BEH C18 Column, 300Å, 5 µm, 4.6 mm×50 mm, 1/pkg</t>
  </si>
  <si>
    <t>XSelect CSH C18 Column, 130Å, 3.5 µm, 2.1 mm×100 mm, 1/pkg</t>
  </si>
  <si>
    <t>XSelect CSH C18 Column, 130Å, 5 µm, 4.6 mm×100 mm, 1/pkg</t>
  </si>
  <si>
    <t>XSelect HSS T3 Column, 100Å, 3.5 µm, 2.1 mm×150 mm, 1/pkg</t>
  </si>
  <si>
    <t>XSelect HSS T3 Column, 100Å, 3.5 µm, 4.6 mm×250 mm, 1/pkg</t>
  </si>
  <si>
    <t>XSelect HSS T3 Column, 100Å, 5 µm, 4.6 mm×250 mm, 1/pkg</t>
  </si>
  <si>
    <t>XSelect Peptide HSS T3 C18 Column，100Å，5 µm, 4.6×100 mm, 1/pkg</t>
  </si>
  <si>
    <t>XTerra MS C18 Column, 125Å, 3.5 µm, 4.6 mm×100 mm, 1/pkg</t>
  </si>
  <si>
    <t>XTerra MS C18 Column, 125Å, 3.5 µm, 4.6 mm×250 mm, 1/pkg</t>
  </si>
  <si>
    <t>XTerra MS C18 Column, 125Å, 5 µm, 4.6 mm×150 mm, 1/pkg</t>
  </si>
  <si>
    <t>XTerra MS C18 Column, 125Å, 5 µm, 4.6 mm×250 mm, 1/pkg</t>
  </si>
  <si>
    <t>XTerra RP 8 Column, 125Å, 3.5 µm, 4.6 mm×250 mm, 1/pkg</t>
  </si>
  <si>
    <t>XTerra Shield RP18 Column, 125Å, 3.5 µm, 4.6 mm×250 mm, 1/pkg</t>
  </si>
  <si>
    <t>Xtimate C18 5μm, 4.6×100mm</t>
  </si>
  <si>
    <t>Xtimate C18 5μm, 4.6×150mm</t>
  </si>
  <si>
    <t>Xtimate C18 5μm, 4.6×250mm 300A</t>
  </si>
  <si>
    <t>Xtimate C18 3.5μm, 4.6×150mm</t>
  </si>
  <si>
    <t>Xtimate C18 5μm, 2.1×250mm</t>
  </si>
  <si>
    <t>Xtimate C8 5μm, 4.6×100mm</t>
  </si>
  <si>
    <t>Xtimate C8 5μm, 4.6×150mm</t>
  </si>
  <si>
    <t>Xtimate C8 5μm, 4.6×250mm</t>
  </si>
  <si>
    <t>ZORBAX 300Å SCX，2.1×150 mm, 5 µm</t>
  </si>
  <si>
    <t>ZORBAX 300Å SCX，4.6×150 mm, 5 µm</t>
  </si>
  <si>
    <t>ZORBAX 300Å SCX，4.6×250 mm, 5 µm</t>
  </si>
  <si>
    <t>ZORBAX 300Å SCX，4.6×50 mm, 5 µm</t>
  </si>
  <si>
    <t>ZORBAX 300Extend-C18 300Å, 2.1×150 mm, 3.5 micron,</t>
  </si>
  <si>
    <t>ZORBAX 300Extend-C18 300Å,2.1×100 3.5µm</t>
  </si>
  <si>
    <t>ZORBAX 300Extend-C18 300Å,4.6×100 3.5µm</t>
  </si>
  <si>
    <t>ZORBAX 300Extend-C18 300Å,4.6×150 3.5µm</t>
  </si>
  <si>
    <t>ZORBAX 300Extend-C18 300Å,4.6×150 5µm</t>
  </si>
  <si>
    <t>ZORBAX 300Extend-C18 300Å,4.6×250 5µm</t>
  </si>
  <si>
    <t>ZORBAX 300Extend-C18，4.6×150mm，3.5µm</t>
  </si>
  <si>
    <t>ZORBAX 5 HC-C8，4.6×250 mm, 5 µm</t>
  </si>
  <si>
    <t>ZORBAX Bonus RP 80Å, 2.1×150 mm，5 µm HPLC 色谱柱</t>
  </si>
  <si>
    <t>ZORBAX Bonus RP 80Å, 4.6×150 mm，5 µm HPLC 色谱柱</t>
  </si>
  <si>
    <t>ZORBAX Bonus RP 80Å, 4.6×250 mm, 5 µm HPLC 色谱柱</t>
  </si>
  <si>
    <t>ZORBAX Eclipse AAA Eclipse AAA，4.6×150 mm, 3.5 µm</t>
  </si>
  <si>
    <t>ZORBAX Eclipse AAA Eclipse AAA，4.6×150 mm, 5 µm</t>
  </si>
  <si>
    <t>ZORBAX Eclipse Plus 95Å C18, 2.1×100 mm, 1.8 µm, 600 bar pressure limit</t>
  </si>
  <si>
    <t>ZORBAX Eclipse Plus 95Å C18, 2.1×100 mm, 3.5 µm HPLC column</t>
  </si>
  <si>
    <t>ZORBAX Eclipse Plus 95Å C18, 2.1×150 mm, 3.5 µm HPLC column</t>
  </si>
  <si>
    <t>ZORBAX Eclipse Plus 95Å C18, 2.1×150 mm, 5 µm HPLC column</t>
  </si>
  <si>
    <t>ZORBAX Eclipse Plus 95Å C18, 4.6×100 mm, 1.8 µm, 600 bar pressure limit</t>
  </si>
  <si>
    <t>ZORBAX Eclipse Plus 95Å C18, 4.6×100 mm, 3.5 µm HPLC column</t>
  </si>
  <si>
    <t>ZORBAX Eclipse Plus 95Å C18, 4.6×100 mm, 5 µm HPLC column</t>
  </si>
  <si>
    <t>ZORBAX Eclipse Plus 95Å C18, 4.6×150 mm, 3.5 µm HPLC column</t>
  </si>
  <si>
    <t>ZORBAX Eclipse Plus 95Å C18, 4.6×150 mm, 5 µm HPLC column</t>
  </si>
  <si>
    <t>ZORBAX Eclipse Plus 95Å C18, 4.6×250 mm, 5 µm HPLC column</t>
  </si>
  <si>
    <t>ZORBAX Eclipse Plus 95Å C18，2.1×150 mm, 1.8 µm，600 bar 柱压上限</t>
  </si>
  <si>
    <t>ZORBAX Eclipse Plus 95Å C18，4.6×150 mm, 1.8 µm，600 bar 柱压上限</t>
  </si>
  <si>
    <t>ZORBAX Eclipse Plus 95Å C8, 2.1×100 mm, 1.8 µm, 600 bar pressure limit</t>
  </si>
  <si>
    <t>ZORBAX Eclipse Plus 95Å C8, 2.1×150 mm, 3.5 µm HPLC column</t>
  </si>
  <si>
    <t>ZORBAX Eclipse Plus 95Å C8, 4.6×100 mm, 1.8 µm, 600 bar pressure limit</t>
  </si>
  <si>
    <t>ZORBAX Eclipse Plus 95Å C8, 4.6×100 mm, 3.5 µm HPLC column</t>
  </si>
  <si>
    <t>ZORBAX Eclipse Plus 95Å C8, 4.6×150 mm, 3.5 µm HPLC column</t>
  </si>
  <si>
    <t>ZORBAX Eclipse Plus 95Å C8, 4.6×150 mm, 5 µm HPLC column</t>
  </si>
  <si>
    <t>ZORBAX Eclipse Plus 95Å C8, 4.6×250 mm, 5 µm HPLC column</t>
  </si>
  <si>
    <t>ZORBAX Eclipse Plus 95Å PAH, 4.6×100 mm, 1.8 µm, 600 bar pressure limit</t>
  </si>
  <si>
    <t>ZORBAX Eclipse Plus 95Å PAH, 4.6×100 mm, 3.5 µm HPLC column</t>
  </si>
  <si>
    <t>ZORBAX Eclipse Plus 95Å PAH, 4.6×100 mm, 5 µm HPLC column</t>
  </si>
  <si>
    <t>ZORBAX Eclipse Plus 95Å PAH, 4.6×150 mm, 3.5 µm HPLC column</t>
  </si>
  <si>
    <t>ZORBAX Eclipse Plus 95Å PAH, 4.6×150 mm, 5 µm HPLC column</t>
  </si>
  <si>
    <t>ZORBAX Eclipse Plus 95Å PAH, 4.6×250 mm, 5 µm HPLC column</t>
  </si>
  <si>
    <t>ZORBAX Eclipse Plus C8, 2.1×100 mm, 3.5 µm</t>
  </si>
  <si>
    <t>ZORBAX Eclipse Plus C8, 2.1×150 mm, 5 µm</t>
  </si>
  <si>
    <t>ZORBAX Eclipse Plus C8, 4.6×100 mm, 5 µm</t>
  </si>
  <si>
    <t>ZORBAX Eclipse XDB 80Å C18, 2.1×100 mm, 1.8 µm, 600 bar pressure limit</t>
  </si>
  <si>
    <t>ZORBAX Eclipse XDB 80Å C18, 2.1×100 mm, 3.5 µm HPLC column</t>
  </si>
  <si>
    <t>ZORBAX Eclipse XDB 80Å C18, 2.1×150 mm, 3.5 µm HPLC column</t>
  </si>
  <si>
    <t>ZORBAX Eclipse XDB 80Å C18, 2.1×150 mm, 5 µm HPLC column</t>
  </si>
  <si>
    <t>ZORBAX Eclipse XDB 80Å C18, 4.6×100 mm, 1.8 µm, 600 bar pressure limit</t>
  </si>
  <si>
    <t>ZORBAX Eclipse XDB 80Å C18, 4.6×100 mm, 3.5 µm HPLC column</t>
  </si>
  <si>
    <t>ZORBAX Eclipse XDB 80Å C18, 4.6×150 mm, 3.5 µm HPLC column</t>
  </si>
  <si>
    <t>ZORBAX Eclipse XDB 80Å C18, 4.6×150 mm, 5 µm HPLC column</t>
  </si>
  <si>
    <t>ZORBAX Eclipse XDB 80Å C18, 4.6×250 mm, 5 µm HPLC column</t>
  </si>
  <si>
    <t>ZORBAX Eclipse XDB 80Å C18，5 µm，4.6×150 mm 卡套柱 (AC)，与柱卡套部件 5021-1845配套使用</t>
  </si>
  <si>
    <t>ZORBAX Eclipse XDB 80Å C18，5 µm，4.6×250 mm 卡套柱 (AC)，与柱卡套部件 5021-1845配套使用</t>
  </si>
  <si>
    <t>ZORBAX Eclipse XDB 80Å C8, 2.1×100 mm, 1.8 µm, 600 bar pressure limit</t>
  </si>
  <si>
    <t>ZORBAX Eclipse XDB 80Å C8, 2.1×100 mm, 3.5 µm HPLC column</t>
  </si>
  <si>
    <t>ZORBAX Eclipse XDB 80Å C8, 2.1×150 mm, 3.5 µm HPLC column</t>
  </si>
  <si>
    <t>ZORBAX Eclipse XDB 80Å C8, 2.1×150 mm, 5 µm HPLC column</t>
  </si>
  <si>
    <t>ZORBAX Eclipse XDB 80Å C8, 4.6×100 mm, 1.8 µm, 600 bar pressure limit</t>
  </si>
  <si>
    <t>ZORBAX Eclipse XDB 80Å C8, 4.6×150 mm, 3.5 µm HPLC column</t>
  </si>
  <si>
    <t>ZORBAX Eclipse XDB 80Å C8, 4.6×150 mm, 5 µm HPLC column</t>
  </si>
  <si>
    <t>ZORBAX Eclipse XDB 80Å C8, 4.6×250 mm, 5 µm HPLC column</t>
  </si>
  <si>
    <t>ZORBAX Eclipse XDB 80Å C8，5 µm，4.6×150 mm 卡套柱 (AC)，与柱卡套部件 5021-1845配套使用</t>
  </si>
  <si>
    <t>ZORBAX Eclipse XDB 80Å C8，5 µm，4.6×250 mm 卡套柱 (AC)，与柱卡套部件 5021-1845配套使用</t>
  </si>
  <si>
    <t>ZORBAX Eclipse XDB 80Å CN, 2.1×100 mm, 3.5 µm HPLC column</t>
  </si>
  <si>
    <t>ZORBAX Eclipse XDB 80Å CN, 2.1×150 mm, 5 µm HPLC column</t>
  </si>
  <si>
    <t>ZORBAX Eclipse XDB 80Å CN, 4.6×100 mm, 3.5 µm HPLC column</t>
  </si>
  <si>
    <t>ZORBAX Eclipse XDB 80Å CN, 4.6×150 mm, 3.5 µm HPLC column</t>
  </si>
  <si>
    <t>ZORBAX Eclipse XDB 80Å CN, 4.6×250 mm, 5 µm HPLC column</t>
  </si>
  <si>
    <t>ZORBAX Eclipse XDB 80Å CN，4.6×150 mm，5 µm HPLC 色谱柱</t>
  </si>
  <si>
    <t>ZORBAX Eclipse XDB 80Å Phenyl, 4.6×100 mm, 3.5 µm HPLC column</t>
  </si>
  <si>
    <t>ZORBAX Extend 80Å C18, 4.6×250 mm, 3.5 µm HPLC column</t>
  </si>
  <si>
    <t>ZORBAX Extend 80Å C18，2.1×100 mm, 1.8 µm，600 bar 柱压上限</t>
  </si>
  <si>
    <t>ZORBAX Extend 80Å C18，2.1×100 mm，3.5 µm HPLC 色谱柱</t>
  </si>
  <si>
    <t>ZORBAX Extend 80Å C18，2.1×150 mm，5 µm HPLC 色谱柱</t>
  </si>
  <si>
    <t>ZORBAX Extend 80Å C18，4.6×100 mm, 1.8 µm，600 bar 柱压上限</t>
  </si>
  <si>
    <t>ZORBAX Extend 80Å C18，4.6×100 mm，3.5 µm HPLC 色谱柱</t>
  </si>
  <si>
    <t>ZORBAX Extend 80Å C18，4.6×150 mm，3.5 µm HPLC 色谱柱</t>
  </si>
  <si>
    <t>ZORBAX Extend 80Å C18，4.6×150 mm，5 µm HPLC 色谱柱</t>
  </si>
  <si>
    <t>ZORBAX Extend 80Å C18，4.6×250 mm，5 µm HPLC 色谱柱</t>
  </si>
  <si>
    <t>ZORBAX GF-250, 4.6×250 mm, 4 µm</t>
  </si>
  <si>
    <t>ZORBAX GF-250，4.6×250 mm, 6 µm</t>
  </si>
  <si>
    <t>ZORBAX HILIC Plus 95Å，2.1×100 mm, 3.5 µm</t>
  </si>
  <si>
    <t>ZORBAX HILIC Plus 95Å，4.6×100 mm, 3.5 µm</t>
  </si>
  <si>
    <t>ZORBAX Original 70Å C18，4.6×150 mm，5 µm HPLC 色谱柱</t>
  </si>
  <si>
    <t>ZORBAX Original 70Å C18，4.6×250 mm，5 µm HPLC 色谱柱</t>
  </si>
  <si>
    <t>ZORBAX Original 70Å C18，4.6×250 mm，5 µm HPLC 色谱柱；</t>
  </si>
  <si>
    <t>ZORBAX Original 70Å C8，4.6×150 mm，5 µm HPLC 色谱柱</t>
  </si>
  <si>
    <t>ZORBAX Original 70Å C8，4.6×250 mm，5 µm HPLC 色谱柱</t>
  </si>
  <si>
    <t>ZORBAX Original 70Å CN，4.6×150 mm，5 µm HPLC 色谱柱</t>
  </si>
  <si>
    <t>ZORBAX Original 70Å CN，4.6×250 mm，5 µm HPLC 色谱柱</t>
  </si>
  <si>
    <t>ZORBAX Original 70Å CN，5 µm, 4.6×250 mm</t>
  </si>
  <si>
    <t>ZORBAX Original 70Å NH2，5 µm, 4.6×150 mm</t>
  </si>
  <si>
    <t>ZORBAX Original 70Å NH2，5 µm, 4.6×250 mm</t>
  </si>
  <si>
    <t>ZORBAX Original 70Å Phenyl，4.6×150 mm，5 µm HPLC 色谱柱</t>
  </si>
  <si>
    <t>ZORBAX Original 70Å Phenyl，4.6×250 mm，5 µm HPLC 色谱柱</t>
  </si>
  <si>
    <t>ZORBAX Original 70Å 糖分析柱，4.6×150 mm, 5 µm（保存在乙腈：水溶液中运输）</t>
  </si>
  <si>
    <t>ZORBAX RR Bonus RP 80Å, 2.1×100 mm，3.5 µm HPLC 色谱柱</t>
  </si>
  <si>
    <t>ZORBAX RR Bonus RP 80Å, 2.1×150 mm，3.5 µm HPLC 色谱柱</t>
  </si>
  <si>
    <t>ZORBAX RR Bonus RP 80Å, 4.6×100 mm，3.5 µm HPLC 色谱柱</t>
  </si>
  <si>
    <t>ZORBAX RR Bonus RP 80Å, 4.6×150 mm，3.5 µm HPLC 色谱柱</t>
  </si>
  <si>
    <t>ZORBAX RR Bonus RP 80Å, 4.6×250 mm，3.5 µm HPLC 色谱柱</t>
  </si>
  <si>
    <t>ZORBAX RRHD 300Å StableBond C18，2.1×100 mm, 1.8 µm</t>
  </si>
  <si>
    <t>ZORBAX RRHD 300Å StableBond C8，2.1×100 mm, 1.8 µm</t>
  </si>
  <si>
    <t>ZORBAX RRHD 300-HILIC 柱，2.1×100 mm，1.8 µm</t>
  </si>
  <si>
    <t>ZORBAX RRHD 300SB-C18 液相色谱柱，2.1×150 mm，1.8 µm</t>
  </si>
  <si>
    <t>ZORBAX RRHD 300SB-C8，2.1 × 150 mm，1.8 µm 液相色谱柱</t>
  </si>
  <si>
    <t>ZORBAX RRHD Bonus RP 80Å, 2.1×100 mm, 1.8 µm, 1200 bar 柱压上限</t>
  </si>
  <si>
    <t>ZORBAX RRHD Bonus RP 80Å, 2.1×150 mm, 1.8 µm, 1200 bar 柱压上限</t>
  </si>
  <si>
    <t>ZORBAX RRHD Bonus RP 80Å，2.1×50 mm, 1.8 µm，1200 bar 柱压上限</t>
  </si>
  <si>
    <t>ZORBAX RRHD Eclipse Plus 95Å C18, 2.1×100 mm, 1.8 µm, 1200 bar pressure limit</t>
  </si>
  <si>
    <t>ZORBAX RRHD Eclipse Plus 95Å C18，2.1×150 mm, 1.8 µm, 1200 bar</t>
  </si>
  <si>
    <t>ZORBAX RRHD Eclipse Plus 95Å C8，2.1×100 mm, 1.8 µm, 1200 bar</t>
  </si>
  <si>
    <t>ZORBAX RRHD Eclipse Plus 95Å C8，2.1×150 mm, 1.8 µm, 1200 bar</t>
  </si>
  <si>
    <t>ZORBAX RRHD Eclipse Plus 95Å PAH, 2.1×100 mm, 1.8 µm, 1200 bar</t>
  </si>
  <si>
    <t>ZORBAX RRHD Eclipse Plus 95Å PAH, 2.1×150 mm, 1.8 µm, 1200 bar</t>
  </si>
  <si>
    <t>ZORBAX RRHD Eclipse XDB 80Å C18，2.1×100 mm, 1.8 µm，1200 bar 柱压上限</t>
  </si>
  <si>
    <t>ZORBAX RRHD Eclipse XDB 80Å C18，2.1×150 mm, 1.8 µm，1200 bar 柱压上限</t>
  </si>
  <si>
    <t>ZORBAX RRHD Extend 80Å C18，2.1×100 mm, 1.8 µm, 1200 bar</t>
  </si>
  <si>
    <t>ZORBAX RRHD Extend 80Å C18，2.1×150 mm, 1.8 µm, 1200 bar</t>
  </si>
  <si>
    <t>ZORBAX RRHD HILIC Plus 95Å，2.1×100 mm, 1.8 µm, 1200 bar</t>
  </si>
  <si>
    <t>ZORBAX RRHD HILIC Plus 95Å，2.1×150 mm, 1.8 µm, 1200 bar</t>
  </si>
  <si>
    <t>ZORBAX RRHD StableBond 80Å C18，2.1×150 mm, 1.8 µm，1200 bar 柱压上限；</t>
  </si>
  <si>
    <t>ZORBAX StableBond 300 C18，2.1×100 mm, 3.5 µm，高效液相色谱柱</t>
  </si>
  <si>
    <t>ZORBAX StableBond 300 C18，2.1×150 mm, 5 µm，高效液相色谱柱</t>
  </si>
  <si>
    <t>ZORBAX StableBond 300 C18，2.1×250 mm, 5 µm，高效液相色谱柱</t>
  </si>
  <si>
    <t>ZORBAX StableBond 300 C18，4.6×100 mm, 3.5 µm，高效液相色谱柱</t>
  </si>
  <si>
    <t>ZORBAX StableBond 300 C18，4.6×150 mm, 3.5 µm，高效液相色谱柱</t>
  </si>
  <si>
    <t>ZORBAX StableBond 300 C18，4.6×150 mm, 5 µm，高效液相色谱柱</t>
  </si>
  <si>
    <t>ZORBAX StableBond 300 C18，4.6×250 mm, 5 µm，高效液相色谱柱</t>
  </si>
  <si>
    <t>ZORBAX StableBond 300 C8，2.1×100 mm, 3.5 µm，高效液相色谱柱</t>
  </si>
  <si>
    <t>ZORBAX StableBond 300 C8，2.1×150 mm, 3.5 µm，高效液相色谱柱</t>
  </si>
  <si>
    <t>ZORBAX StableBond 300 C8，2.1×150 mm, 5 µm，高效液相色谱柱</t>
  </si>
  <si>
    <t>ZORBAX StableBond 300 C8，3.0 mm×100 mm，3.5 µm HPLC 色谱柱</t>
  </si>
  <si>
    <t>ZORBAX StableBond 300 C8，3.0 mm×150 mm，3.5 µm HPLC 色谱柱</t>
  </si>
  <si>
    <t>ZORBAX StableBond 300 C8，4.6×100 mm, 3.5 µm，高效液相色谱柱</t>
  </si>
  <si>
    <t>ZORBAX StableBond 300 C8，4.6×150 mm, 3.5 µm，高效液相色谱柱</t>
  </si>
  <si>
    <t>ZORBAX StableBond 300 C8，4.6×150 mm, 5 µm，高效液相色谱柱</t>
  </si>
  <si>
    <t>ZORBAX StableBond 300 C8，4.6×250 mm, 5 µm，高效液相色谱柱</t>
  </si>
  <si>
    <t>ZORBAX StableBond 300 CN，2.1×150 mm, 5 µm，高效液相色谱柱</t>
  </si>
  <si>
    <t>ZORBAX StableBond 300 CN，4.6×150 mm, 3.5 µm，高效液相色谱柱</t>
  </si>
  <si>
    <t>ZORBAX StableBond 300 CN，4.6×150 mm, 5 µm，高效液相色谱柱</t>
  </si>
  <si>
    <t>ZORBAX StableBond 300 CN，4.6×250 mm, 5 µm，高效液相色谱柱</t>
  </si>
  <si>
    <t>ZORBAX StableBond 80Å Aq，2.1×100 mm，3.5 µm HPLC 色谱柱</t>
  </si>
  <si>
    <t>ZORBAX StableBond 80Å Aq，2.1×150 mm，3.5 µm HPLC 色谱柱</t>
  </si>
  <si>
    <t>ZORBAX StableBond 80Å Aq，3.0×100 mm，3.5 µm HPLC 色谱柱</t>
  </si>
  <si>
    <t>ZORBAX StableBond 80Å Aq，3.0×150 mm，5 µm HPLC 色谱柱</t>
  </si>
  <si>
    <t>ZORBAX StableBond 80Å Aq，3.0×250 mm，5 µm HPLC 色谱柱</t>
  </si>
  <si>
    <t>ZORBAX StableBond 80Å Aq，4.6×100 mm，3.5 µm HPLC 色谱柱</t>
  </si>
  <si>
    <t>ZORBAX StableBond 80Å Aq，4.6×150 mm，3.5 µm HPLC 色谱柱</t>
  </si>
  <si>
    <t>ZORBAX StableBond 80Å Aq，4.6×150 mm，5 µm HPLC 色谱柱</t>
  </si>
  <si>
    <t>ZORBAX StableBond 80Å Aq，4.6×250 mm，5 µm HPLC 色谱柱</t>
  </si>
  <si>
    <t>ZORBAX StableBond 80Å C18，2.1×100 mm，3.5 µm HPLC 色谱柱</t>
  </si>
  <si>
    <t>ZORBAX StableBond 80Å C18，2.1×150 mm，3.5 µm HPLC 色谱柱</t>
  </si>
  <si>
    <t>ZORBAX StableBond 80Å C18，2.1×150 mm，5 µm HPLC 色谱柱</t>
  </si>
  <si>
    <t>ZORBAX StableBond 80Å C18，4.6×100 mm，3.5 µm HPLC 色谱柱</t>
  </si>
  <si>
    <t>ZORBAX StableBond 80Å C18，4.6×150 mm，3.5 µm HPLC 色谱柱</t>
  </si>
  <si>
    <t>ZORBAX StableBond 80Å C18，4.6×150 mm，5 µm HPLC 色谱柱</t>
  </si>
  <si>
    <t>ZORBAX StableBond 80Å C18，4.6×250 mm，3.5 µm HPLC 色谱柱</t>
  </si>
  <si>
    <t>ZORBAX StableBond 80Å C18，4.6×250 mm，5 µm HPLC 色谱柱</t>
  </si>
  <si>
    <t>ZORBAX StableBond 80Å C8，2.1×100 mm，3.5 µm HPLC 色谱柱</t>
  </si>
  <si>
    <t>ZORBAX StableBond 80Å C8，2.1×150 mm，3.5 µm HPLC 色谱柱</t>
  </si>
  <si>
    <t>ZORBAX StableBond 80Å C8，4.6×100 mm，3.5 µm HPLC 色谱柱</t>
  </si>
  <si>
    <t>ZORBAX StableBond 80Å C8，4.6×150 mm，5 µm HPLC 色谱柱</t>
  </si>
  <si>
    <t>ZORBAX StableBond 80Å C8，4.6×250 mm，5 µm HPLC 色谱柱</t>
  </si>
  <si>
    <t>ZORBAX StableBond 80Å CN，2.1×100 mm，3.5 µm HPLC 色谱柱</t>
  </si>
  <si>
    <t>ZORBAX StableBond 80Å CN，2.1×150 mm，5 µm HPLC 色谱柱</t>
  </si>
  <si>
    <t>ZORBAX StableBond 80Å CN，4.6×100 mm，3.5 µm HPLC 色谱柱</t>
  </si>
  <si>
    <t>ZORBAX StableBond 80Å CN，4.6×150 mm，3.5 µm HPLC 色谱柱</t>
  </si>
  <si>
    <t>ZORBAX StableBond 80Å CN，4.6×150 mm，5 µm HPLC 色谱柱</t>
  </si>
  <si>
    <t>ZORBAX StableBond 80Å CN，4.6×250 mm，5 µm HPLC 色谱柱</t>
  </si>
  <si>
    <t>ZORBAX StableBond C18, 2.1×150 mm, 1.8 µm, 600 bar pressure limit</t>
  </si>
  <si>
    <t>ZORBAX StableBond C18, 4.6×150 mm, 1.8 µm, 600 bar pressure limit</t>
  </si>
  <si>
    <t>ZORBAX StableBond C18，2.1×100 mm, 1.8 µm，600 bar 柱压上限</t>
  </si>
  <si>
    <t>ZORBAX StableBond C18，4.6×100 mm, 1.8 µm，600 bar 柱压上限</t>
  </si>
  <si>
    <t>ZORBAX StableBond C8, 2.1×150 mm, 1.8 µm, 600 bar pressure limit</t>
  </si>
  <si>
    <t>ZORBAX StableBond C8，2.1×100 mm, 1.8 µm，600 bar 柱压上限</t>
  </si>
  <si>
    <t>ZORBAX StableBond C8，4.6×100 mm, 1.8 µm，600 bar 柱压上限</t>
  </si>
  <si>
    <t>ZORBAX StableBond C8，4.6×150 mm, 1.8 µm，600 bar 柱压上限</t>
  </si>
  <si>
    <t>ZORBAX StableBond CN, 4.6×100 mm, 1.8 µm, 600 bar 柱压上限</t>
  </si>
  <si>
    <t>ZORBAX StableBond CN, 4.6×150 mm, 1.8 µm, 600 bar 柱压上限</t>
  </si>
  <si>
    <t>ZORBAX StableBond CN，2.1×100 mm, 1.8 µm，600 bar 柱压上限</t>
  </si>
  <si>
    <t>ZORBAX StableBond-C18，5 µm，4.6×150 mm 卡套柱 (AC)，与柱卡套 5021-1845 配套使用</t>
  </si>
  <si>
    <t>ZORBAX StableBond-C18，5 µm，4.6×250 mm 卡套柱 (AC)，与柱卡套 5021-1845 配套使用</t>
  </si>
  <si>
    <t>ZORBAX StableBond-C8，1.8 µm, 2.1×100 mm, 1200 bar</t>
  </si>
  <si>
    <t>ZORBAX StableBond-C8，1.8 µm, 2.1×150 mm, 1200 bar</t>
  </si>
  <si>
    <t>ZORBAX StableBond-C8，5 µm，4.6×150 mm 卡套柱 (AC)，与柱卡套 5021-1845 配套使用</t>
  </si>
  <si>
    <t>ZORBAX StableBond-C8，5 µm，4.6×250 mm 卡套柱 (AC)，与柱卡套 5021-1845 配套使用</t>
  </si>
  <si>
    <t>ZORBAX StableBond-CN，1.8 µm, 2.1×100 mm, 1200 bar</t>
  </si>
  <si>
    <t>ZORBAX StableBond-CN，1.8 µm, 2.1×150 mm, 1200 bar</t>
  </si>
  <si>
    <t>Shim-pack Velox C18 100mm×2.1mm，2.7μm</t>
  </si>
  <si>
    <t>ChromaNik SunShell 2.1×100mm，2.6μm</t>
  </si>
  <si>
    <t>NanoChrome Ghost-Remover 2.1×50mm</t>
  </si>
  <si>
    <t>NanoChrome Ghost-Remover 2.1×30mm</t>
  </si>
  <si>
    <t>ChromCore Polar C18；5μm, 4.6×250mm</t>
  </si>
  <si>
    <t>Sepachrom TCM C18 5μm, 250×4.6mm</t>
  </si>
  <si>
    <t>Purospher STAR PR-18e 5µm 250×4.6</t>
  </si>
  <si>
    <t>ACCUCORE POLAR PREMIUM,2.6µm 100×4.6mm</t>
  </si>
  <si>
    <t>Sepachrom Robusta 100A C18 5μm, 250×4.6mm</t>
  </si>
  <si>
    <t>Sepachrom Adamas C18-X-Bond 1.8μm, 100mm×2.1mm</t>
  </si>
  <si>
    <t>TSKgel G2000SWXL 7.8×300mm，5μm</t>
  </si>
  <si>
    <t>Aminex HPX-87C 7.8mm × 30cm；9μm</t>
  </si>
  <si>
    <t>Venusil HILIC亲水作用色谱柱4.6×250mm×5μm,填料：丙基酰胺键合硅胶</t>
  </si>
  <si>
    <t>Agela Venusil SEC Column SEC1 - 05 - 3078, 5μm, 300mm×7.8mm</t>
  </si>
  <si>
    <t>填充剂：极性乙醚连接苯基键合硅胶，内径4.6mm，粒径5μm，长度250mm</t>
  </si>
  <si>
    <t xml:space="preserve"> YMC Hydrosphere C18色谱柱，粒径5μm，柱长4.6×250mm</t>
  </si>
  <si>
    <t>HYPERSIL gold AQ 色谱柱 5μm，4.6×250mm</t>
  </si>
  <si>
    <t>以十八烷基硅烷键合硅胶为填充物，YMC-Pack ODS-A 色谱柱 柱长为25cm，内径为4.6mm，粒径为5µm</t>
  </si>
  <si>
    <t>Xtimate SEC-300，排阻极限300KD，7.8×300mm，粒径10μm，亲水硅胶高效排阻色谱柱</t>
  </si>
  <si>
    <t>Xtimate Sugar-H，7.8×300mm，粒径8μm，苯乙烯二乙烯基苯共聚物为基质的阳离子交换柱</t>
  </si>
  <si>
    <t>CHIRALCEL OD-H 4.6×250mm； 5μm</t>
  </si>
  <si>
    <t>Xbridge BEH Amide 4.6mm × 250mm; 5μm</t>
  </si>
  <si>
    <t>Venusil HILIC亲水作用色谱柱4.6×150mm×5μm，填料：丙基酰胺键合硅胶</t>
  </si>
  <si>
    <t>XB-SCX，长度：250mm，内径：4.6mm，粒径：5μm</t>
  </si>
  <si>
    <t>ZORBAX 300SCX柱，250×4.6mm×5µm</t>
  </si>
  <si>
    <t>ShimNex CS C18，5μm，4.6×250mm</t>
  </si>
  <si>
    <t>CHIRALPAK AGP 4.0×150mm 5μm</t>
  </si>
  <si>
    <t>Agilent Zorbax SAX( 4.6 mm×250 mm，5μm) 强阴离子交换色谱柱</t>
  </si>
  <si>
    <t>TSKgel Super IC－AP 阴离子交换柱  4.6 mm ×150 mm， 5 μm</t>
  </si>
  <si>
    <t>CAPCELL PAK ADME-HR (S-5) 4.6X250</t>
  </si>
  <si>
    <t>Proteonavi　4.6X250 C4，5μm</t>
  </si>
  <si>
    <t>CAPCELL PAK C18 MG (S-2) 2.0×100</t>
  </si>
  <si>
    <t>RD-C18，5μm，4.6×250mm，</t>
  </si>
  <si>
    <t>RU-C18 2.1×150mm 1.8µm</t>
  </si>
  <si>
    <t>ACQUITY UPLC CSH C18，2.7 µm，2.1×150mm</t>
  </si>
  <si>
    <t>ACQUITY UPLC BEH Shield RP18，2.7 µm，2.1×150mm</t>
  </si>
  <si>
    <t>Xbridge® BEC C18, 2.5μm，2.1×100mm</t>
  </si>
  <si>
    <t xml:space="preserve"> ChromCore Silica 3μm, 2.1×150mm</t>
  </si>
  <si>
    <t xml:space="preserve"> ChromCore PFP色谱柱，3μm, 2.1×150mm；120Å，pH2-8，载碳量：10%</t>
  </si>
  <si>
    <t>AdvanceBio 肽谱分析，2.7 µm, 3.0×150 mm</t>
  </si>
  <si>
    <t>SB-C18 RRHD Eclipse Plus 95Å C18, 2.1×100 mm, 1.8 µm, 600 bar pressure limit</t>
  </si>
  <si>
    <t>球形C18，粒径20-45µm，孔径100Å键合相系列快速分离液相色谱柱</t>
  </si>
  <si>
    <t>高性能球形C18，粒径20-30 µm，孔径50 Å，长257.4mm×内径31.2mm，键合相系列快速分离液相色谱柱</t>
  </si>
  <si>
    <t>高性能球形C18，粒径20-30 µm，孔径50 Å，长261.5×内径38.6mm，键合相系列快速分离液相色谱柱</t>
  </si>
  <si>
    <t>高性能球形C18，粒径15µm，孔径100Å；长257.4mm×内径31.2mm，键合相系列快速分离液相色谱柱</t>
  </si>
  <si>
    <t>高性能球形C18，粒径15µm，孔径100Å；长261.5×内径38.6mm，键合相系列快速分离液相色谱柱</t>
  </si>
  <si>
    <t>纯球形C18硅胶, 粒径15μm，孔径100A；键合相系列快速分离液相色谱柱</t>
  </si>
  <si>
    <t>长度184mm,柱内径21.4mm，高性能球形C18，粒径15µm，孔径100Å,33g；C18(AQ)；键合相系列快速分离液相色谱柱</t>
  </si>
  <si>
    <t>RD-C18，5μm，4.6×250mm</t>
  </si>
  <si>
    <t>ChromCore Ephedra麻黄专用柱5μm, 4.6×250mm单分散高纯硅胶微球</t>
  </si>
  <si>
    <t>ChromCore NH2-Acarbose专用柱5μm, 4.6×250mm单分散高纯硅胶微球</t>
  </si>
  <si>
    <t>ChromCore C18-MS Pesticides中药农残专用柱2.6μm, 2.1×100mm单分散高纯硅胶微球</t>
  </si>
  <si>
    <t>ChromCore C18色谱柱1.8μm, 2.1×100mm180Å，pH2-10,载碳量：14%</t>
  </si>
  <si>
    <t>ChromCore C18色谱柱1.8μm, 2.1×50mm180Å，pH2-10,载碳量：14%</t>
  </si>
  <si>
    <t>ChromCore C18色谱柱3μm, 2.1×100mm 180Å，pH2-10,载碳量：14%</t>
  </si>
  <si>
    <t>ChromCore 120 C18色谱柱1.8μm, 3.0×100mm120Å，pH2-10,载碳量：17%</t>
  </si>
  <si>
    <t>ChromCore 120 C18色谱柱1.8μm, 2.1×100mm120Å，pH2-10,载碳量：17%</t>
  </si>
  <si>
    <t>ChromCore 120 C18色谱柱3μm, 4.6×250mm120Å，pH2-10,载碳量：17%</t>
  </si>
  <si>
    <t>ChromCore 120 C18色谱柱3μm, 3.0×150mm120Å，pH2-10,载碳量：17%</t>
  </si>
  <si>
    <t>ChromCore 120 C18色谱柱3μm, 2.1×100mm120Å，pH2-10,载碳量：17%</t>
  </si>
  <si>
    <t>ChromCore 120 C18-T色谱柱5μm, 4.6×250mm120Å，pH2-10,载碳量：17%</t>
  </si>
  <si>
    <t>ChromCore 300 C18色谱柱3μm, 4.6×250mm300Å，pH2-10,载碳量：9%</t>
  </si>
  <si>
    <t>ChromCore 300 C18色谱柱3μm, 3.0×150mm300Å，pH2-10,载碳量：9%</t>
  </si>
  <si>
    <t>ChromCore 300 C18色谱柱3μm, 2.1×100mm300Å，pH2-10,载碳量：9%</t>
  </si>
  <si>
    <t>ChromCore 300 C18色谱柱5μm, 4.6×250mm300Å，pH2-10,载碳量：9%</t>
  </si>
  <si>
    <t>ChromCore AQ C18色谱柱1.8μm, 2.1×100mm180Å，pH2-10,载碳量：13%</t>
  </si>
  <si>
    <t>ChromCore AQ C18色谱柱1.8μm, 2.1×50mm180Å，pH2-10,载碳量：13%</t>
  </si>
  <si>
    <t>ChromCore AQ C18色谱柱3μm, 4.6×250mm180Å，pH2-10,载碳量：13%</t>
  </si>
  <si>
    <t>ChromCore AQ C18色谱柱3μm, 3.0×150mm180Å，pH2-10,载碳量：13%</t>
  </si>
  <si>
    <t>ChromCore AQ C18色谱柱3μm, 2.1×100mm180Å，pH2-10,载碳量：13%</t>
  </si>
  <si>
    <t>ChromCore AR C18色谱柱3μm, 4.6×250mm120Å，pH1-8,载碳量：12%</t>
  </si>
  <si>
    <t>ChromCore AR C18色谱柱3μm, 2.1×100mm120Å，pH1-8,载碳量：12%</t>
  </si>
  <si>
    <t>ChromCore BR C18色谱柱3μm, 4.6×150mm180Å，pH1.5-11，载碳量：12%</t>
  </si>
  <si>
    <t>ChromCore BR C18色谱柱5μm, 4.6×250mm180Å，pH1.5-11，载碳量：12%</t>
  </si>
  <si>
    <t>ChromCore BR C18色谱柱5μm, 4.6×150mm180Å，pH1.5-11，载碳量：12%</t>
  </si>
  <si>
    <t>ChromCore Polar C18色谱柱3μm, 3.0×150mm120Å，pH2-10，载碳量：18%</t>
  </si>
  <si>
    <t>ChromCore Polar C18色谱柱3μm, 2.1×100mm120Å，pH2-10，载碳量：18%</t>
  </si>
  <si>
    <t>ChromCore Polar C18色谱柱5μm, 4.6×250mm120Å，pH2-10，载碳量：18%</t>
  </si>
  <si>
    <t>ChromCore C4色谱柱3μm, 3.0×150mm300Å，pH2-9，载碳量：3%</t>
  </si>
  <si>
    <t>ChromCore C4色谱柱3μm, 2.1×100mm300Å，pH2-9，载碳量：3%</t>
  </si>
  <si>
    <t>ChromCore C4色谱柱5μm, 4.6×250mm300Å，pH2-9，载碳量：3%</t>
  </si>
  <si>
    <t>ChromCore 300 C4色谱柱3μm, 3.0×150mm300Å，pH2-9，载碳量：3%</t>
  </si>
  <si>
    <t>ChromCore 300 C4色谱柱3μm, 2.1×100mm300Å，pH2-9，载碳量：3%</t>
  </si>
  <si>
    <t>ChromCore 300 C4色谱柱5μm, 4.6×250mm300Å，pH2-9，载碳量：3%</t>
  </si>
  <si>
    <t>ChromCore 300 C4-T色谱柱3μm, 2.1×150mm300Å，pH2-9，载碳量：3%</t>
  </si>
  <si>
    <t>ChromCore 300 C4-T色谱柱5μm, 4.6×250mm300Å，pH2-9，载碳量：3%</t>
  </si>
  <si>
    <t>ChromCore C30色谱柱3μm, 3.0×150mm180Å，pH2-10，载碳量：11%</t>
  </si>
  <si>
    <t>ChromCore C30色谱柱3μm, 2.1×100mm180Å，pH2-10，载碳量：11%</t>
  </si>
  <si>
    <t>ChromCore C30色谱柱5μm, 4.6×250mm180Å，pH2-10，载碳量：11%</t>
  </si>
  <si>
    <t>ChromCore CN色谱柱3μm, 3.0×150mm120Å，pH2-8，载碳量：6%</t>
  </si>
  <si>
    <t>ChromCore CN色谱柱3μm, 2.1×100mm120Å，pH2-8，载碳量：6%</t>
  </si>
  <si>
    <t>ChromCore CN色谱柱5μm, 4.6×250mm120Å，pH2-8，载碳量：6%</t>
  </si>
  <si>
    <t>ChromCore NH2色谱柱3μm, 3.0×150mm120Å，pH2-8，载碳量：4%</t>
  </si>
  <si>
    <t>ChromCore NH2色谱柱3μm, 2.1×100mm120Å，pH2-8，载碳量：4%</t>
  </si>
  <si>
    <t>ChromCore NH2色谱柱5μm, 4.6×250mm120Å，pH2-8，载碳量：4%</t>
  </si>
  <si>
    <t>ChromCore PFP色谱柱3μm, 2.1×100mm120Å，pH2-8，载碳量：10%</t>
  </si>
  <si>
    <t>ChromCore Phenyl色谱柱3μm, 3.0×150mm120Å，pH2-8，载碳量：12%</t>
  </si>
  <si>
    <t>ChromCore Phenyl色谱柱3μm, 2.1×100mm120Å，pH2-8，载碳量：12%</t>
  </si>
  <si>
    <t>ChromCore Phenyl色谱柱5μm, 4.6×250mm120Å，pH2-8，载碳量：12%</t>
  </si>
  <si>
    <t>ChromCore Biphenyl色谱柱3μm, 3.0×150mm120Å，pH2-9，载碳量：12%</t>
  </si>
  <si>
    <t>ChromCore Biphenyl色谱柱3μm, 2.1×100mm120Å，pH2-9，载碳量：12%</t>
  </si>
  <si>
    <t>ChromCore Biphenyl色谱柱5μm, 4.6×250mm120Å，pH2-9，载碳量：12%</t>
  </si>
  <si>
    <t>ChromCore SAX色谱柱5μm, 4.6×250mm120Å，pH2-8</t>
  </si>
  <si>
    <t>ChromCore SAX色谱柱3μm, 3.0×150mm120Å，pH2-8</t>
  </si>
  <si>
    <t>ChromCore SAX色谱柱3μm, 2.1×100mm120Å，pH2-8</t>
  </si>
  <si>
    <t>ChromCore SCX色谱柱5μm, 4.6×250mm120Å，pH2-8</t>
  </si>
  <si>
    <t>ChromCore SCX色谱柱3μm, 3.0×150mm120Å，pH2-8</t>
  </si>
  <si>
    <t>ChromCore SCX色谱柱3μm, 2.1×100mm120Å，pH2-8</t>
  </si>
  <si>
    <t>ChromCore 300 SCX色谱柱3μm, 3.0×150mm300Å，pH2-8</t>
  </si>
  <si>
    <t>ChromCore 300 SCX色谱柱3μm, 2.1×100mm300Å，pH2-8</t>
  </si>
  <si>
    <t>ChromCore 300 SCX色谱柱5μm, 4.6×250mm300Å，pH2-8</t>
  </si>
  <si>
    <t>ChromCore Silica色谱柱3μm, 3.0×150mm120Å，pH3-7，单分散硅胶</t>
  </si>
  <si>
    <t>ChromCore Silica色谱柱3μm, 2.1×100mm120Å，pH3-7，单分散硅胶</t>
  </si>
  <si>
    <t>ChromCore Silica色谱柱5μm, 4.6×250mm120Å，pH3-7，单分散硅胶</t>
  </si>
  <si>
    <t>ChromCore HILIC-Silica色谱柱5μm, 4.6×250mm120Å，pH3-7，单分散硅胶</t>
  </si>
  <si>
    <t>ChromCore HILIC-Silica色谱柱3μm, 3.0×150mm120Å，pH3-7，单分散硅胶</t>
  </si>
  <si>
    <t>ChromCore HILIC-Silica色谱柱3μm, 2.1×100mm120Å，pH3-7，单分散硅胶</t>
  </si>
  <si>
    <t>ChromCore HILIC-Amide色谱柱5μm, 4.6×250mm120Å，pH2-8，载碳量：7%</t>
  </si>
  <si>
    <t>ChromCore HILIC-Amide色谱柱3μm, 3.0×150mm120Å，pH2-8，载碳量：7%</t>
  </si>
  <si>
    <t>ChromCore HILIC-Amide色谱柱3μm, 2.1×100mm120Å，pH2-8，载碳量：7%</t>
  </si>
  <si>
    <t>ChromCore HILIC-Diol色谱柱3μm, 3.0×150mm120Å，pH2-8，载碳量：10%</t>
  </si>
  <si>
    <t>ChromCore HILIC-Diol色谱柱3μm, 2.1×100mm120Å，pH2-8，载碳量：10%</t>
  </si>
  <si>
    <t>ChromCore HILIC-Diol色谱柱5μm, 4.6×250mm120Å，pH2-8，载碳量：10%</t>
  </si>
  <si>
    <t>ChromCore HILIC-Imidazole色谱柱5μm, 4.6×250mm120Å，pH2-8，载碳量：5%</t>
  </si>
  <si>
    <t>ChromCore HILIC-Imidazole色谱柱3μm, 2.1×100mm120Å，pH2-8，载碳量：5%</t>
  </si>
  <si>
    <t>ChromCore Sugar-10Ca色谱柱6μm, 7.8×300mm单分散高纯PS/DVB，交联度10%</t>
  </si>
  <si>
    <t>BioCore SEC-120色谱柱5μm, 7.8×300mm二醇基，120Å</t>
  </si>
  <si>
    <t>BioCore SEC-150色谱柱5μm, 7.8×300mm二醇基，150Å</t>
  </si>
  <si>
    <t>BioCore SEC-300色谱柱5μm, 7.8×300mm二醇基，300Å</t>
  </si>
  <si>
    <t>BioCore SEC-500色谱柱5μm, 7.8×300mm二醇基，500Å</t>
  </si>
  <si>
    <t>UniChiral CMD色谱柱5μm, 4.6×250mm直链淀粉，1000Å</t>
  </si>
  <si>
    <t>UniChiral CMS色谱柱5μm, 4.6×250mm直链淀粉，1000Å</t>
  </si>
  <si>
    <t>UniChiral CMZ色谱柱5μm, 4.6×250mm直链淀粉，1000Å</t>
  </si>
  <si>
    <t>UniChiral CND色谱柱5μm, 4.6×250mm纤维素-三，1000Å</t>
  </si>
  <si>
    <t>UniChiral CNJ色谱柱5μm, 4.6×250mm纤维素-三，1000Å</t>
  </si>
  <si>
    <t>UniChiral CNZ色谱柱5μm, 4.6×250mm纤维素-三，1000Å</t>
  </si>
  <si>
    <t>Dionex IonPac AS22 064141，4×250mm</t>
  </si>
  <si>
    <t>CHIRALPAK AY-H 多糖衍生物涂敷型手性色谱柱（正相）4.6mm × 250mm；5μm</t>
  </si>
  <si>
    <t>岛津Shim-pack GIST C18，2.0μm，2.1×100mm</t>
  </si>
  <si>
    <t>Kromasil  100-5-C18，孔径100，粒径5，键合相C18，4.6×250mm</t>
  </si>
  <si>
    <t>TSKgel  G4000SW*L，7.8mm ×300mm，10u,450A</t>
  </si>
  <si>
    <t>TSKgel G3000SW*L，7.8mm × 300mm，5u,125A</t>
  </si>
  <si>
    <t>Shim-pack GIST C18-AQ HP 2.1×150mm,3μm</t>
  </si>
  <si>
    <t>ACQUITY UPLC HSS T3, 1.8μm, 2.1 × 150 mm</t>
  </si>
  <si>
    <t>CORTECS UPLC T3, 1.6μm, 2.1 × 100 mm</t>
  </si>
  <si>
    <t>CORTECS UPLC T3, 1.6μm, 2.1× 150 mm</t>
  </si>
  <si>
    <t>CORTECS UPLC C18  1.6μm, 2.1 × 100 mm</t>
  </si>
  <si>
    <t xml:space="preserve">ACQUITY UPLC BEH C18  1.7μm, 2.1 × 150 mm </t>
  </si>
  <si>
    <t>ACQUITY UPLC BEH Shield RP18,1.7μm,2.1×100mm</t>
  </si>
  <si>
    <t>ACQUITY UPLC CSH C18 1.7μm, 2.1 × 100 mm</t>
  </si>
  <si>
    <t>XBridge BEH C18，3 × 150 mm，2.5μm</t>
  </si>
  <si>
    <t>ZORBAX SB C18,100 mm×2.1mm,1.8μm</t>
  </si>
  <si>
    <t>HC C18,250 mm×4.6 mm,5μm</t>
  </si>
  <si>
    <t>Poroshell HPH-C18250mm×4.6mm 4μm</t>
  </si>
  <si>
    <t>Horizon C18/AR  4.6×250mm  5μm</t>
  </si>
  <si>
    <t>Artchrom WP HILIC-Amide  4.6×250mm  5µm</t>
  </si>
  <si>
    <t>ACQUITY UPLC Glycoprotein BEH Amide Column, 300Å, 1.7 µm, 2.1 mm×150 mm</t>
  </si>
  <si>
    <t>ACQUITY UPLC Glycan BEH Amide Column, 130Å, 1.7 µm, 2.1 mm × 100 mm</t>
  </si>
  <si>
    <t>Boltimate C18,4.6mm×100mm  2.7μm</t>
  </si>
  <si>
    <t>lmtakt Presto，HPLC Column  FF-C18, 2.0 μm, 150 × 4.6 mm</t>
  </si>
  <si>
    <t>Hypersil经典型 HPLC，Hypersil ODS（C18）,4.6×150mm，5μm</t>
  </si>
  <si>
    <t>Ultimate LP C18 4.6×250mm，5μm</t>
  </si>
  <si>
    <t>ChromCore 300 C18  5μm, 4.6×150mm</t>
  </si>
  <si>
    <t>ChromCore CN  5μm, 4.6×150mm</t>
  </si>
  <si>
    <t>ChromCore NH2-L  5μm, 4.6×250mm</t>
  </si>
  <si>
    <t>ChromCore SAX-Chs  5μm, 4.6×250mm</t>
  </si>
  <si>
    <t>ChromCore PAH  5μm, 4.6×250mm</t>
  </si>
  <si>
    <t>ChromCore Phenyl-Ether  5μm, 4.6×250mm</t>
  </si>
  <si>
    <t>ChromCore Polar C18  3μm, 4.6×150mm</t>
  </si>
  <si>
    <t>ChromCore Sugar-10H  6μm, 7.8×300mm</t>
  </si>
  <si>
    <t>CAPCELL CORE C18 S2.7 3.0×100mm</t>
  </si>
  <si>
    <t>CAPCELL PAK NH2 UG80 (S-5) 2.0×150mm</t>
  </si>
  <si>
    <t>CAPCELL PAK NH2 UG80 (S-5) 2.0×250mm</t>
  </si>
  <si>
    <t>CAPCELL PAK C18 MGⅢ (S-5) 2.0×150mm</t>
  </si>
  <si>
    <t>CAPCELL PAK C18 MGⅢ (S-5) 2.0×250mm</t>
  </si>
  <si>
    <t>CAPCELL PAK C18 MGⅢ (S-5) 3.0×150mm</t>
  </si>
  <si>
    <t>CAPCELL PAK C18 MGⅢ (S-5) 3.0×250mm</t>
  </si>
  <si>
    <t>CAPCELL PAK C18 MGⅢ (S-3) 2.0×100mm</t>
  </si>
  <si>
    <t>CAPCELL PAK C18 MGⅢ-H (S-3) 2.0×100mm</t>
  </si>
  <si>
    <t>CAPCELL PAK C18 MGⅢ (S-2) 2.0×100mm</t>
  </si>
  <si>
    <t>CAPCELL PAK C18 MGⅢ (S-2) 2.0×150mm</t>
  </si>
  <si>
    <t>CAPCELL PAK SEC 250 S-5  7.8×300mm</t>
  </si>
  <si>
    <t>ShimNex CS C18  5μm，4.6×150mm</t>
  </si>
  <si>
    <t>Shim-pack Scepter C18 5µm，4.6×250mm</t>
  </si>
  <si>
    <t>Shim-pack Scepter HD-C18-80 5µm，4.6×250mm</t>
  </si>
  <si>
    <t>Shim-pack Scepter C8-120 5µm，4.6×250mm</t>
  </si>
  <si>
    <t>Shim-pack Scepter PFPP 5µm，4.6×250mm</t>
  </si>
  <si>
    <t>Shim-pack Scepter Phenyl  5µm，4.6×250mm</t>
  </si>
  <si>
    <t>ShimNex S-C18-PAH 5µm，4.6×250mm</t>
  </si>
  <si>
    <t>ShimNex HE C18-AQ 5µm，4.6×250mm</t>
  </si>
  <si>
    <t>ShimNex HE NH2 5µm，4.6×250mm</t>
  </si>
  <si>
    <t>Shim-pack GISS C18 5µm，4.6×250mm</t>
  </si>
  <si>
    <t>Shim-pack GIS C18 5µm，4.6×250mm</t>
  </si>
  <si>
    <t>Shim-pack Velox C18 2.7μm，3.0×100mm</t>
  </si>
  <si>
    <t>SHIMSEN Superb Ⅱ C18  5μm，4.6mm×250mm</t>
  </si>
  <si>
    <t>SHIMSEN Superb Ⅱ C18  5μm，4.6mm×150mm</t>
  </si>
  <si>
    <t>Artchrom WP C18 5u 250×4.6mm</t>
  </si>
  <si>
    <t>Artchrom WP C18 5u 150×4.6mm</t>
  </si>
  <si>
    <t>Artchrom WP C18 5u 50×4.6mm</t>
  </si>
  <si>
    <t>Artchrom WP C18 3.5u 150×4.6mm</t>
  </si>
  <si>
    <t>Artchrom WP C18 3.5u 100×4.6mm</t>
  </si>
  <si>
    <t>Artchrom WP C18 3u 150×4.6mm</t>
  </si>
  <si>
    <t>Artchrom WP C18 3u 100×4.6mm</t>
  </si>
  <si>
    <t>Artchrom WP C18 2.5u 100×2.1mm</t>
  </si>
  <si>
    <t>Artchrom WP C18 2.5u 150×4.6mm</t>
  </si>
  <si>
    <t>Artchrom WP C18 1.7u 150×2.1mm</t>
  </si>
  <si>
    <t>Artchrom WP C18 1.7u 100×2.1mm</t>
  </si>
  <si>
    <t>Artchrom WP C18 1.7u 50×2.1mm</t>
  </si>
  <si>
    <t>Artchrom SS AQ 5u 250×4.6mm</t>
  </si>
  <si>
    <t>Artchrom SS AQ 5u 150×4.6mm</t>
  </si>
  <si>
    <t>Artchrom SS AQ 5u 100×4.6mm</t>
  </si>
  <si>
    <t>Artchrom SS AQ 5u 50×4.6mm</t>
  </si>
  <si>
    <t>Artchrom SS AQ 3.5u 150×4.6mm</t>
  </si>
  <si>
    <t>Artchrom SS AQ 3.5u 100×4.6mm</t>
  </si>
  <si>
    <t>Artchrom SS AQ 3u 150×4.6mm</t>
  </si>
  <si>
    <t>Artchrom SS AQ 3u 100×4.6mm</t>
  </si>
  <si>
    <t>Artchrom SS AQ 1.8u 150×2.1mm</t>
  </si>
  <si>
    <t>Artchrom SS AQ 1.8u 100×2.1mm</t>
  </si>
  <si>
    <t>Artchrom SS AQ 1.8u 50×2.1mm</t>
  </si>
  <si>
    <t>Artchrom C18 3.5u 150×4.6mm</t>
  </si>
  <si>
    <t>Artchrom C18 5u 250×4.6mm</t>
  </si>
  <si>
    <t>Artchrom C18 5u 150×4.6mm</t>
  </si>
  <si>
    <t>Thermo ODS Hypersil 4.6×250mm； 5μm</t>
  </si>
  <si>
    <t>CHIRALPAK AD-3  SFC分析柱 3.0mm,150mm,3μm</t>
  </si>
  <si>
    <t>CHIRALCEL OD-3  SFC分析柱 3.0mm,150mm,3μm</t>
  </si>
  <si>
    <t>CHIRALCEL OZ-3  SFC分析柱 3.0mm,150mm,3μm</t>
  </si>
  <si>
    <t>CHIRALPAK IG-3  SFC分析柱 3.0mm,150mm,3μm</t>
  </si>
  <si>
    <r>
      <rPr>
        <sz val="12"/>
        <color theme="1"/>
        <rFont val="宋体"/>
        <charset val="134"/>
      </rPr>
      <t>Ultimate AQ-C18 5</t>
    </r>
    <r>
      <rPr>
        <sz val="12"/>
        <color theme="1"/>
        <rFont val="宋体"/>
        <charset val="134"/>
      </rPr>
      <t>μ</t>
    </r>
    <r>
      <rPr>
        <sz val="12"/>
        <color theme="1"/>
        <rFont val="宋体"/>
        <charset val="134"/>
      </rPr>
      <t>m, 120Å, 4.6×250mm</t>
    </r>
  </si>
  <si>
    <t>Ultimate AQ-C18 3μm, 120Å, 4.6×250mm</t>
  </si>
  <si>
    <t>Ultimate XB-C18 粒径:5μm,内径:4.6mm,柱长:250mm,孔径:120Å</t>
  </si>
  <si>
    <r>
      <rPr>
        <sz val="12"/>
        <color theme="1"/>
        <rFont val="宋体"/>
        <charset val="134"/>
      </rPr>
      <t>Ultimate XB-C18 3</t>
    </r>
    <r>
      <rPr>
        <sz val="12"/>
        <color theme="1"/>
        <rFont val="宋体"/>
        <charset val="134"/>
      </rPr>
      <t>μ</t>
    </r>
    <r>
      <rPr>
        <sz val="12"/>
        <color theme="1"/>
        <rFont val="宋体"/>
        <charset val="134"/>
      </rPr>
      <t>m, 120Å, 4.6×250mm</t>
    </r>
  </si>
  <si>
    <r>
      <rPr>
        <sz val="12"/>
        <color theme="1"/>
        <rFont val="宋体"/>
        <charset val="134"/>
      </rPr>
      <t>Boltimate C18，2.7</t>
    </r>
    <r>
      <rPr>
        <sz val="12"/>
        <color theme="1"/>
        <rFont val="宋体"/>
        <charset val="134"/>
      </rPr>
      <t>μ</t>
    </r>
    <r>
      <rPr>
        <sz val="12"/>
        <color theme="1"/>
        <rFont val="宋体"/>
        <charset val="134"/>
      </rPr>
      <t>m，90Å，4.6×150mm</t>
    </r>
  </si>
  <si>
    <r>
      <rPr>
        <sz val="12"/>
        <color theme="1"/>
        <rFont val="宋体"/>
        <charset val="134"/>
      </rPr>
      <t>Boltimate C18，2.7</t>
    </r>
    <r>
      <rPr>
        <sz val="12"/>
        <color theme="1"/>
        <rFont val="宋体"/>
        <charset val="134"/>
      </rPr>
      <t>μ</t>
    </r>
    <r>
      <rPr>
        <sz val="12"/>
        <color theme="1"/>
        <rFont val="宋体"/>
        <charset val="134"/>
      </rPr>
      <t>m，90Å，2.1×100mm</t>
    </r>
  </si>
  <si>
    <r>
      <rPr>
        <sz val="12"/>
        <color theme="1"/>
        <rFont val="宋体"/>
        <charset val="134"/>
      </rPr>
      <t>Boltimate EXT-C18，2.7</t>
    </r>
    <r>
      <rPr>
        <sz val="12"/>
        <color theme="1"/>
        <rFont val="宋体"/>
        <charset val="134"/>
      </rPr>
      <t>μ</t>
    </r>
    <r>
      <rPr>
        <sz val="12"/>
        <color theme="1"/>
        <rFont val="宋体"/>
        <charset val="134"/>
      </rPr>
      <t>m，90Å，4.6×150mm</t>
    </r>
  </si>
  <si>
    <r>
      <rPr>
        <sz val="12"/>
        <color theme="1"/>
        <rFont val="宋体"/>
        <charset val="134"/>
      </rPr>
      <t>Boltimate EXT-C18，2.7</t>
    </r>
    <r>
      <rPr>
        <sz val="12"/>
        <color theme="1"/>
        <rFont val="宋体"/>
        <charset val="134"/>
      </rPr>
      <t>μ</t>
    </r>
    <r>
      <rPr>
        <sz val="12"/>
        <color theme="1"/>
        <rFont val="宋体"/>
        <charset val="134"/>
      </rPr>
      <t>m，90Å，4.6×100mm</t>
    </r>
  </si>
  <si>
    <r>
      <rPr>
        <sz val="12"/>
        <color theme="1"/>
        <rFont val="宋体"/>
        <charset val="134"/>
      </rPr>
      <t>Boltimate EXT-C18，2.7</t>
    </r>
    <r>
      <rPr>
        <sz val="12"/>
        <color theme="1"/>
        <rFont val="宋体"/>
        <charset val="134"/>
      </rPr>
      <t>μ</t>
    </r>
    <r>
      <rPr>
        <sz val="12"/>
        <color theme="1"/>
        <rFont val="宋体"/>
        <charset val="134"/>
      </rPr>
      <t>m，90Å，2.1×100mm</t>
    </r>
  </si>
  <si>
    <r>
      <rPr>
        <sz val="12"/>
        <color theme="1"/>
        <rFont val="宋体"/>
        <charset val="134"/>
      </rPr>
      <t>Boltimate LP-C18，2.7</t>
    </r>
    <r>
      <rPr>
        <sz val="12"/>
        <color theme="1"/>
        <rFont val="宋体"/>
        <charset val="134"/>
      </rPr>
      <t>μ</t>
    </r>
    <r>
      <rPr>
        <sz val="12"/>
        <color theme="1"/>
        <rFont val="宋体"/>
        <charset val="134"/>
      </rPr>
      <t>m，90Å，4.6×150mm</t>
    </r>
  </si>
  <si>
    <r>
      <rPr>
        <sz val="12"/>
        <color theme="1"/>
        <rFont val="宋体"/>
        <charset val="134"/>
      </rPr>
      <t>Boltimate LP-C18，2.7</t>
    </r>
    <r>
      <rPr>
        <sz val="12"/>
        <color theme="1"/>
        <rFont val="宋体"/>
        <charset val="134"/>
      </rPr>
      <t>μ</t>
    </r>
    <r>
      <rPr>
        <sz val="12"/>
        <color theme="1"/>
        <rFont val="宋体"/>
        <charset val="134"/>
      </rPr>
      <t>m，90Å，4.6×100mm</t>
    </r>
  </si>
  <si>
    <r>
      <rPr>
        <sz val="12"/>
        <color theme="1"/>
        <rFont val="宋体"/>
        <charset val="134"/>
      </rPr>
      <t>Boltimate LP-C18，2.7</t>
    </r>
    <r>
      <rPr>
        <sz val="12"/>
        <color theme="1"/>
        <rFont val="宋体"/>
        <charset val="134"/>
      </rPr>
      <t>μ</t>
    </r>
    <r>
      <rPr>
        <sz val="12"/>
        <color theme="1"/>
        <rFont val="宋体"/>
        <charset val="134"/>
      </rPr>
      <t>m，90Å，2.1×100mm</t>
    </r>
  </si>
  <si>
    <t>ZORBAX Eclipse XDB-Phenyl, 4.6 x 250 mm, 5 µm, 400 bar</t>
  </si>
  <si>
    <t>多孔石墨碳为填充剂（HYPERCARBTM，4.6×100mm,5μm</t>
  </si>
  <si>
    <t>Ultimate XB C8 ，2.1×100 mm, 1.8 μm</t>
  </si>
  <si>
    <t>InertSustain C18 4.6×250mm，5μm</t>
  </si>
  <si>
    <t>ultimate XB-phenyl，250×4.6，5μm</t>
  </si>
  <si>
    <t>Shim-pack GIST C18-AQ HP, 1.9um, 2.1×100mm</t>
  </si>
  <si>
    <t>Shim-pack Scepter HD-C18, 1.9μm, 2.1×100mm</t>
  </si>
  <si>
    <t>Xtimate C18, 5μm, 4.6×250mm</t>
  </si>
  <si>
    <t>Blossmate PSV C18 Plus, 5μm, 4.6×250mm</t>
  </si>
  <si>
    <t>Ultimate LP-C18, 5μm, 4.6×250mm</t>
  </si>
  <si>
    <t>Ultimate UHPLC LP-C18, 1.8μm, 2.1×100mm</t>
  </si>
  <si>
    <t>Ultimate LP-C18, 3μm, 4.6×100mm</t>
  </si>
  <si>
    <t>Gemini 5µm C18, 4.6×250mm</t>
  </si>
  <si>
    <t>YMC-Pack Polyamine Ⅱ，4.6×250mm,5μm</t>
  </si>
  <si>
    <t>多孔石墨碳为填充剂 HYPERCARBTM，4.6×150mm,5μm</t>
  </si>
  <si>
    <t>MicroPulite Gold RP18 5μm 4.6×250mm</t>
  </si>
  <si>
    <t>MicroPulite Gold RP18 Plus 5μm 4.6×250mm</t>
  </si>
  <si>
    <t>MicroPulite Gold HILIC 5μm 4.6×250mm</t>
  </si>
  <si>
    <t>MicroPulite Platimun C18 5μm 4.6×250mm</t>
  </si>
  <si>
    <t>MicroPulite XP tC18 5μm 4.6×250mm</t>
  </si>
  <si>
    <t>MicroPulite XP RP18 5μm 4.6×250mm</t>
  </si>
  <si>
    <t>MicroPulite XP T3 5μm 4.6×250mm</t>
  </si>
  <si>
    <t>MicroPulite XP HILIC 5μm 4.6×250mm</t>
  </si>
  <si>
    <t>MicroPulite PHS XP tC18 5μm 4.6×250mm</t>
  </si>
  <si>
    <t>Sepax Amethyst C18-H 120 Å，4.6 ×250mm，5μm</t>
  </si>
  <si>
    <t>Sepax Amethyst C18-H 120 Å，4.6 ×150mm，5μm</t>
  </si>
  <si>
    <t>Sepax Sapphire C18 100 Å，4.6 ×250mm，5μm</t>
  </si>
  <si>
    <t>Sepax Sapphire C18 100 Å，4.6 ×150mm，5μm</t>
  </si>
  <si>
    <t>Sepax BR-C18 120 Å，4.6 ×250mm，5μm</t>
  </si>
  <si>
    <t>Sepax BR-C18 120 Å，4.6 ×150mm，5μm</t>
  </si>
  <si>
    <t>Sepax Bio-C18 200 Å，4.6 ×250mm，5μm</t>
  </si>
  <si>
    <t>Sepax Bio-C18 200 Å，4.6 ×150mm，5μm</t>
  </si>
  <si>
    <t>Sepax Bio-C18 300 Å，4.6 ×250mm，5μm</t>
  </si>
  <si>
    <t>Sepax Bio-C18 300 Å，4.6 ×150mm，5μm</t>
  </si>
  <si>
    <t>Sepax GP-C8 120 Å，4.6 ×250mm，5μm</t>
  </si>
  <si>
    <t>Sepax GP-C8 120 Å，4.6 ×150mm，5μm</t>
  </si>
  <si>
    <t>Sepax Bio-C8 300 Å，4.6 ×250mm，5μm</t>
  </si>
  <si>
    <t>Sepax Bio-C8 300 Å，4.6 ×150mm，5μm</t>
  </si>
  <si>
    <t>Sepax GP-C4 120 Å，4.6 ×250mm，5μm</t>
  </si>
  <si>
    <t>Sepax GP-C4 120 Å，4.6 ×150mm，5μm</t>
  </si>
  <si>
    <t>Sepax Bio-C4 300 Å，4.6 ×250mm，5μm</t>
  </si>
  <si>
    <t>Sepax Bio-C4 300 Å，4.6 ×150mm，5μm</t>
  </si>
  <si>
    <t>Sepax GP-Phenyl苯基柱 120 Å，4.6 ×250mm，5μm</t>
  </si>
  <si>
    <t>Sepax GP-Phenyl苯基柱 120 Å，4.6 ×150mm，5μm</t>
  </si>
  <si>
    <t>Sepax PolyRP-NP5 无孔，4.6 ×250mm，5μm</t>
  </si>
  <si>
    <t>Sepax PolyRP-NP5 无孔，4.6 ×150mm，5μm</t>
  </si>
  <si>
    <t>Sepax HP-Amino 氨基柱 120 Å，4.6 ×250mm，5μm</t>
  </si>
  <si>
    <t>Sepax HP-Amino 氨基柱 120 Å，4.6 ×150mm，5μm</t>
  </si>
  <si>
    <t>Sepax HP-Cyano 氰基柱 120 Å，4.6 ×250mm，5μm</t>
  </si>
  <si>
    <t>Sepax HP-Cyano 氰基柱 120 Å，4.6 ×150mm，5μm</t>
  </si>
  <si>
    <t>Sepax HP-Diol 二醇基柱 120 Å，4.6 ×250mm，5μm</t>
  </si>
  <si>
    <t>Sepax HP-Diol 二醇基柱 120 Å，4.6 ×150mm，5μm</t>
  </si>
  <si>
    <t>Sepax HP-Silica 硅胶柱 120 Å，4.6 ×250mm，5μm</t>
  </si>
  <si>
    <t>Sepax HP-Silica 硅胶柱 120 Å，4.6 ×150mm，5μm</t>
  </si>
  <si>
    <t>Sepax HP-SCX 120 Å，4.6 ×250mm，5μm</t>
  </si>
  <si>
    <t>Sepax HP-SAX 120 Å，4.6 ×250mm，5μm</t>
  </si>
  <si>
    <t>Sepax BR-C18 120 Å，4.6 ×150mm，3μm</t>
  </si>
  <si>
    <t>Sepax Unix-C SEC-300,300Å 4.6×300mm，1.8μm</t>
  </si>
  <si>
    <t>Sepax ProAqa Excel 1000-2000Å，4.6×35mm，20μm</t>
  </si>
  <si>
    <t>Sepax SRT-C SEC-300 300Å，7.8×300mm，5μm</t>
  </si>
  <si>
    <t>Sepax SRT SEC-150 150Å 7.8×300mm，5μm</t>
  </si>
  <si>
    <t>Sepax Proteomix SAX-NP5 无孔，4.6×100mm，5μm</t>
  </si>
  <si>
    <t>Sepax Proteomix HIC Butyl-NP5 无孔，4.6×35mm，5μm</t>
  </si>
  <si>
    <t>Sepax BR-C18 120Å，4.0×150mm，5μm</t>
  </si>
  <si>
    <t>Sepax proteomix RP500 500Å，4.6×150mm，5μm</t>
  </si>
  <si>
    <t>Sepax Unix-C SEC-200 200 Å，4.6× 300mm，1.8 μm</t>
  </si>
  <si>
    <t>Sepax HP-C18 120Å 50 × 2.1mm，3μm</t>
  </si>
  <si>
    <t>Sepax HP-C18 120Å 100 × 2.1mm，3μm</t>
  </si>
  <si>
    <t>Sepax BR-C18 120Å，2.1×50mm，1.8μm</t>
  </si>
  <si>
    <t>Sepax Sapphire C18 100Å 4.6× 150mm，3μm</t>
  </si>
  <si>
    <t>Sepax BR-C18 120A 2.1×100，3μm</t>
  </si>
  <si>
    <t>Sepax GP-Phenyl 120Å 4.6×150，3μm</t>
  </si>
  <si>
    <t>Sepax Zenix-C SEC-300 300 Å 7.8×300mm，3μm</t>
  </si>
  <si>
    <t>Sepax BR-C18 120Å，2.1×150mm，5μm</t>
  </si>
  <si>
    <t>Sepax BR-C18 120Å，4.6×50mm，3μm</t>
  </si>
  <si>
    <t>Sepax BR-C18 120Å，3.0×150mm，3μm</t>
  </si>
  <si>
    <t>Sepax HP-Amide 80Å 4.6×250mm，5μm</t>
  </si>
  <si>
    <t>Sepax SRT SEC-100 100Å，7.8×300mm，10μm</t>
  </si>
  <si>
    <t>Sepax Proteomix HIC Butyl-NP5 无孔，4.6×100mm，5μm</t>
  </si>
  <si>
    <t>Sepax SRT-C SEC-1000 1000Å，7.8 ×300mm，5μm</t>
  </si>
  <si>
    <t>Sepax SRT-C SEC-2000 2000Å，7.8 ×300mm，5μm</t>
  </si>
  <si>
    <t>Sepax HP-C18 120Å，3.0× 150mm，5μm</t>
  </si>
  <si>
    <t>Sepax polyRP5um 100Å，2.1 × 50mm，5μm</t>
  </si>
  <si>
    <t>Sepax polyRP 300Å 2.1 × 50mm，5μm</t>
  </si>
  <si>
    <t>Sepax Unix-C SEC-300 300Å，4.6×20mm，1.8μm</t>
  </si>
  <si>
    <t>Sepax Unix-C SEC-200 200 Å，4.6× 150mm，1.8 μm</t>
  </si>
  <si>
    <t>Sepax BR-C18 120Å 2.1×150mm，1.8μm</t>
  </si>
  <si>
    <t>Sepax HP-C18 120Å，30mm x 2.1mm，3μm</t>
  </si>
  <si>
    <t>Sepax GP-Phenyl 120Å，100mm x 2.1mm，3μm</t>
  </si>
  <si>
    <t>Sepax BR-C18 120Å，2.1mm×100mm，1.8μm</t>
  </si>
  <si>
    <t>Sepax HP-Amide 130Å，2.1×150mm,1.8 μm</t>
  </si>
  <si>
    <t>Sepax GP-C18 120Å，100mmx2.1mm，1.8μm</t>
  </si>
  <si>
    <t>Sepax GP-C18 120Å，150mm x 2.1mm，1.8μm</t>
  </si>
  <si>
    <t>Alphasil VC-C18 4.6×250mm，5μm 100Å</t>
  </si>
  <si>
    <t>Alphasil VC-C18 4.6×150mm，5μm 100Å</t>
  </si>
  <si>
    <t>Alphasil VC-C18(II) 4.6×250mm，5μm 100Å</t>
  </si>
  <si>
    <t>Alphasil VC-C18(II) 4.6×150mm，5μm 100Å</t>
  </si>
  <si>
    <t>Alphasil ES-C18 4.6×250mm，5μm 100Å</t>
  </si>
  <si>
    <t>Alphasil ES-C18 4.6×150mm，5μm 100Å</t>
  </si>
  <si>
    <t>Alphasil VC-C18AQ 4.6×250mm，5μm 100Å</t>
  </si>
  <si>
    <t>Alphasil VC-C18AQ 4.6×150mm，5μm 100Å</t>
  </si>
  <si>
    <t>Alphasil XD-C18AQ 4.6×250mm，5μm 100Å</t>
  </si>
  <si>
    <t>Alphasil XD-C18AQ 4.6×150mm，5μm 100Å</t>
  </si>
  <si>
    <t>Alphasil S-AC色素专用柱 4.6×250mm，5μm 100Å</t>
  </si>
  <si>
    <t>Alphasil S-AC色素专用柱 4.6×150mm，5μm 100Å</t>
  </si>
  <si>
    <t>Alphasil Xaqua牛黄专用柱 4.6×250mm，5μm 100Å</t>
  </si>
  <si>
    <t>Alphasil Xaqua牛黄专用柱 4.6×150mm，3.5μm 100Å</t>
  </si>
  <si>
    <t>Marsil C18 4.6×250mm，5μm 100Å</t>
  </si>
  <si>
    <t>Marsil C18 4.6×150mm，5μm 100Å</t>
  </si>
  <si>
    <t>AlphaHybrid C18 4.6×250mm，5μm 100Å</t>
  </si>
  <si>
    <t>AlphaHybrid C18 4.6×150mm，5μm 100Å</t>
  </si>
  <si>
    <t>StarCore C18 核壳C18色谱柱 2.6µm, 2.1×50mm</t>
  </si>
  <si>
    <t>StarCore C18 核壳C18色谱柱 2.6µm, 2.1×150mm</t>
  </si>
  <si>
    <t>StarCore C18 核壳C18色谱柱 5µm, 3.0×150mm</t>
  </si>
  <si>
    <t>StarCore C18 核壳C18色谱柱 5µm, 4.6×150mm</t>
  </si>
  <si>
    <t>具有羧基功能团的，弱阳离子交换的阳离子色谱柱（用于乙醇胺、二乙醇胺、三乙醇胺、二甲胺、二乙胺等组分测定）5μm，4.6×250mm；型号：SH-CC-9</t>
  </si>
  <si>
    <t>Alltech Prevail Carbohydrate ES色谱柱，4.6mm×250mm，5μm</t>
  </si>
  <si>
    <t>Avantor  Alltima C18, HPLC Columns，250×4.6，5μm</t>
  </si>
  <si>
    <t>YMC-Triart C18，250mm×4. 6mm, 5μm</t>
  </si>
  <si>
    <t>Shodex SUGAR SC1011（Ca2+），8.0×300mm，6um；配保护柱1个，F6700090 SUGAR SC-G 6B Sugars保护柱 6.0×50mm；</t>
  </si>
  <si>
    <t>Phenomenex Kinetex® 1.7 µm C18 100 Å，LC Column 100 x 2.1 mm</t>
  </si>
  <si>
    <t>Shim-pack Velox SP-C18（1.8um, 2.1×100mm）；十八烷基硅烷键合硅胶为填充剂</t>
  </si>
  <si>
    <t>Shim-pack Velox C18  2.7μm 3.0×150mm</t>
  </si>
  <si>
    <t>Shim-pack GIST Amide, 3um, 3.0×100</t>
  </si>
  <si>
    <t>ShimNex HE Amide, 5μm, 2.1×100mm</t>
  </si>
  <si>
    <t>Sugar-ST，250mm×4.6mm, 5μm</t>
  </si>
  <si>
    <t>ZORBAX RRHD Eclipse Plus C18 色谱柱，3.0 × 150 mm，1.8 µm，1200 bar. 能够在高达 1200 bar 下保持稳定，使非常复杂的样品获得快速、高分离度分离。在 pH 2–9 的范围内，为碱性、酸性和中性化合物提供良好的峰形</t>
  </si>
  <si>
    <t>AcchromXAquaC18色谱柱(4.6mm×250 mm,5μm)</t>
  </si>
  <si>
    <t xml:space="preserve"> MicroPulite Perfect T3 5μm, 4.6×250mm</t>
  </si>
  <si>
    <t>具亲水作用，采用表面多孔核壳技术，Accucore aQ 150×4.6mm，2.6μm粒径。能够在较短时间内提供高分离度的分析结果，可以在较低的反压下运行。</t>
  </si>
  <si>
    <t>ArtChorm WP Phenyl-Hexyl  250×4.6mm,5μm</t>
  </si>
  <si>
    <t>仲胺/叔胺基键合硅胶Advanchrom   Amine, 5μm, 4.6×250mm</t>
  </si>
  <si>
    <t>Ultimare XB-SCX  250×4.6mm, 5μm</t>
  </si>
  <si>
    <t>ACQUITY UPLC BEH Amid   2.1mm× 100 mm，1.7 μm,</t>
  </si>
  <si>
    <t>Ultimate XB-C18,4.6×100mm，3μm</t>
  </si>
  <si>
    <t>Artchrom GPC-2 5u 300×7.8mm</t>
  </si>
  <si>
    <t xml:space="preserve">
ZORBAX StableBond Phenyl HPLC 色谱柱，4.6 x 250 mm, 5 µm，400 bar</t>
  </si>
  <si>
    <t>Diamonsil C18 5μm 4.6×250mm</t>
  </si>
  <si>
    <t>COSMOSIL 5C18-MS-II C18色谱柱250×4.6  5μm</t>
  </si>
  <si>
    <t>Artchrom Ca 8μm,300*7.8mm</t>
  </si>
  <si>
    <t>黄曲霉毒素专用柱，MicroPulite DekAfla 4.6*250mm 5um</t>
  </si>
  <si>
    <t>titank c18，4.6×250</t>
  </si>
  <si>
    <t>Xtimate Phenyl-Hexyl 4.6mm*250mm,5μm</t>
  </si>
  <si>
    <t>Chiralcel OJ-H,4.6mm*250mm,5μm</t>
  </si>
  <si>
    <t>MicroPulite Gold NH2 5um4.6*250mm</t>
  </si>
  <si>
    <t>MicroPulite XP Phenyl-Hexyl 5um4.6*250mm</t>
  </si>
  <si>
    <t>MicroPulite XP Oligo tC18 5um4.6*250mm</t>
  </si>
  <si>
    <t>MicroPulite Gold CN 5um4.6*250mm</t>
  </si>
  <si>
    <t>Shim-packGIST Amide 3 um，2.1x100 mm</t>
  </si>
  <si>
    <t>Shim-pack Scepter C8-120, 3um, 4.6x150</t>
  </si>
  <si>
    <t>Shim-pack Velox SP-C18  1.8μm 2.1x50mm</t>
  </si>
  <si>
    <t>ShimNex RX C18  5 um，4.6x250 mm</t>
  </si>
  <si>
    <t>ShimNex RX C18 5 μm，4.6×150 mm</t>
  </si>
  <si>
    <t>ShimNex S-C18-SAA, 5 μm，4.6×150 mm</t>
  </si>
  <si>
    <t>ShimNex S-GTIs，3μm，4.6x150mm</t>
  </si>
  <si>
    <t>Shim-pack Velox SP-C18，1.8μm，2.1x30mm</t>
  </si>
  <si>
    <t>Ultimate UHPLC XB-Phenyl, 1.8μm, 2.1×100mm</t>
  </si>
  <si>
    <t>Phenomenex Kinetex® 2.6 µmEVO C18 100 Å，LC Column 150×4.6 mm</t>
  </si>
  <si>
    <t>Altura Eclipse Plus C18 1.8um, 2.1x50mm</t>
  </si>
  <si>
    <t>Altura Eclipse Plus C18 1.8um, 2.1x100mm</t>
  </si>
  <si>
    <t>Altura Eclipse Plus C18 1.8um, 2.1x150mm</t>
  </si>
  <si>
    <t>Altura Poroshell HPH-C18 1.9um, 2.1x50mm</t>
  </si>
  <si>
    <t>Altura Poroshell HPH-C18 1.9um 2.1x100mm</t>
  </si>
  <si>
    <t>Altura Poroshell HPH-C18 1.9um 2.1x150mm</t>
  </si>
  <si>
    <t>Altura Oligo HPH-C18 2.7um, 2.1 x 50mm</t>
  </si>
  <si>
    <t>Altura Peptide Plus 2.7um, 2.1 x 50mm</t>
  </si>
  <si>
    <t>Altura Poroshell HILIC-Z 2.7um, 2.1x50mm</t>
  </si>
  <si>
    <t>Altura Oligo HPH-C18 2.7um, 2.1x100mm</t>
  </si>
  <si>
    <t>Altura Peptide Plus 2.7um, 2.1 x 100mm</t>
  </si>
  <si>
    <t>Altura Poroshell HILIC-Z 2.7um 2.1x100mm</t>
  </si>
  <si>
    <t>Altura Oligo HPH-C18 2.7um, 2.1x150mm</t>
  </si>
  <si>
    <t>Altura Peptide Plus 2.7um, 2.1 x 150mm</t>
  </si>
  <si>
    <t>Altura Poroshell HILIC-Z 2.7um 2.1x150mm</t>
  </si>
  <si>
    <t>Altura Peptide Plus 2.7um, 2.1 x 250mm</t>
  </si>
  <si>
    <t>Altura Oligo HPH-C18 2.7um, 4.6 x 50mm</t>
  </si>
  <si>
    <t>Altura Peptide Plus 2.7um, 4.6 x 50mm</t>
  </si>
  <si>
    <t>Altura Oligo HPH-C18 2.7um, 4.6x100mm</t>
  </si>
  <si>
    <t>Altura Peptide Plus 2.7um, 4.6 x 100mm</t>
  </si>
  <si>
    <t>Altura Oligo HPH-C18 2.7um, 4.6x150mm</t>
  </si>
  <si>
    <t>Altura Peptide Plus 2.7um, 4.6 x 150mm</t>
  </si>
  <si>
    <t>ValueLab LC GP-C18/SCX 4.6x10mm, 5um GRD</t>
  </si>
  <si>
    <t>ValueLabLC GP-C18 4.6x10 mm, 3um 120A G</t>
  </si>
  <si>
    <t>ValueLabLC GP-C18 4.6x10 mm, 5um 120A G</t>
  </si>
  <si>
    <t>ValueLabLC GP-C18 4.6x250 mm, 3um 120A</t>
  </si>
  <si>
    <t>ValueLabLC GP-C18 4.6x250 mm, 5um 120A</t>
  </si>
  <si>
    <t>ValueLab LC GP-C18/SCX 4.6x250 mm, 5 um</t>
  </si>
  <si>
    <t>ValueLab LC GP-C18 4.6x150 mm, 3um 120A</t>
  </si>
  <si>
    <t>ValueLabLC GP-C18 4.6x150 mm, 5um 120A</t>
  </si>
  <si>
    <t>ValueLab LC GP-C18/SCX 4.6x150 mm, 5 um</t>
  </si>
  <si>
    <t>ValueLab LC GP-C18 4.6x100 mm, 3um 120A</t>
  </si>
  <si>
    <t>ValueLabLC GP-C18 4.6x100 mm, 5um 120A</t>
  </si>
  <si>
    <t>ValueLab LC GP-C18/SCX 4.6x100 mm, 5 um</t>
  </si>
  <si>
    <t>ValueLabLC LP-C8 4.6x10 mm, 3um 150A G</t>
  </si>
  <si>
    <t>ValueLabLC LP-PheHex 4.6x10mm,3um 150A G</t>
  </si>
  <si>
    <t>ValueLabLC LP-PheHex 4.6x10mm,5um 150A G</t>
  </si>
  <si>
    <t>ValueLabLC LP-NH₂ 4.6x10 mm, 5um 150A G</t>
  </si>
  <si>
    <t>ValueLabLC LP-PheHex 4.6x250mm, 3u 150A</t>
  </si>
  <si>
    <t>ValueLabLC LP-CN 4.6x250 mm, 5um 150A</t>
  </si>
  <si>
    <t>ValueLabLC LP-PheHex 4.6x250mm, 5um 150A</t>
  </si>
  <si>
    <t>ValueLabLC LP-NH₂ 4.6x150 mm, 5um 150A</t>
  </si>
  <si>
    <t>ValueLabLC LP-PheHex 4.6x150mm, 3um 150A</t>
  </si>
  <si>
    <t>ValueLabLC LP-PheHex 4.6x150mm, 5um 150A</t>
  </si>
  <si>
    <t>ValueLabLC LP-PheHex 4.6x100mm, 3um 150A</t>
  </si>
  <si>
    <t>ValueLabLC LP-NH₂ 4.6x100 mm, 5um 150A</t>
  </si>
  <si>
    <t>ValueLabLC LP-PheHex 4.6x100mm, 5um 150A</t>
  </si>
  <si>
    <t>ValueLabLC LP-NH₂ 4.6x250 mm, 5um 150A</t>
  </si>
  <si>
    <t>Poroshell 120 Aq-C18 4.6mm 2.7um grd 3pk</t>
  </si>
  <si>
    <t>Poroshell 120 Aq-C18 2.1x100mm, 2.7um</t>
  </si>
  <si>
    <t>Poroshell 120 Aq-C18 2.1x150mm, 2.7um</t>
  </si>
  <si>
    <t>Poroshell 120 Aq-C18 2.1x50mm, 2.7um</t>
  </si>
  <si>
    <t>Poroshell 120 Aq-C18 3.0x100mm, 2.7um</t>
  </si>
  <si>
    <t>Poroshell 120 Aq-C18 3.0x150mm, 2.7um</t>
  </si>
  <si>
    <t>Poroshell 120 Aq-C18 3.0x50mm, 2.7um</t>
  </si>
  <si>
    <t>Poroshell 120 Aq-C18 4.6x100mm, 2.7um</t>
  </si>
  <si>
    <t>Poroshell 120 Aq-C18 4.6x150mm, 2.7um</t>
  </si>
  <si>
    <t>Poroshell 120 Aq-C18 4.6x50mm, 2.7um</t>
  </si>
  <si>
    <t>Poroshell 120 Aq-C18 2.1mm 2.7um grd 3pk</t>
  </si>
  <si>
    <t>ValueLab LC C18-HD Guard, 4.6x12mm,4pk</t>
  </si>
  <si>
    <t>ValueLab LC C18 Guard, 4.6x12mm, 4 pk</t>
  </si>
  <si>
    <t>ValueLab LC C18-HD Guard, 4.6x12mm,8pk</t>
  </si>
  <si>
    <t>ValueLab LC C18 Guard, 4.6x12mm, 8 pk</t>
  </si>
  <si>
    <t>ValueLabLC GP-C1 2.1x10 mm, 5um 120A G</t>
  </si>
  <si>
    <t>ValueLabLC Chiral NP-CD 4.6x10mm, 10um G</t>
  </si>
  <si>
    <t>ValueLabLC Chiral NP-CJ 4.6x10mm, 10um G</t>
  </si>
  <si>
    <t>ValueLabLC Chiral RP-CD 4.6x10mm, 10um G</t>
  </si>
  <si>
    <t>ValueLabLC Chiral RP-CJ 4.6x10mm, 10um G</t>
  </si>
  <si>
    <t>ValueLabLC GP-Phe 4.6x10 mm,3um 120A G</t>
  </si>
  <si>
    <t>ValueLabLC XP-PheHex 4.6x10 mm, 3um G</t>
  </si>
  <si>
    <t>ValueLabLC GP-C8 4.6x10 mm, 3um 120A G</t>
  </si>
  <si>
    <t>ValueLabLC GP-C30 4.6x10 mm, 3um G</t>
  </si>
  <si>
    <t>ValueLabLC GP-CN 4.6x10 mm, 3um G</t>
  </si>
  <si>
    <t>ValueLabLC GP-NH₂ 4.6x10 mm, 3um G</t>
  </si>
  <si>
    <t>ValueLabLC GP-Phe 4.6x10 mm,5um 120A G</t>
  </si>
  <si>
    <t>ValueLabLC XP-PheHex 4.6x10 mm, 5um G</t>
  </si>
  <si>
    <t>ValueLabLC GP-C4 4.6x10 mm, 5um 120A G</t>
  </si>
  <si>
    <t>ValueLabLC GP-C8 4.6x10 mm, 5um 120A G</t>
  </si>
  <si>
    <t>ValueLabLC GP-C30 4.6x10 mm, 5um G</t>
  </si>
  <si>
    <t>ValueLabLC GP-CNX 4.6x10 mm, 5um G</t>
  </si>
  <si>
    <t>ValueLabLC LP-CN 4.6x10 mm, 5um 150A G</t>
  </si>
  <si>
    <t>ValueLabLC Chiral NP-CD 4.6x10 mm, 5um G</t>
  </si>
  <si>
    <t>ValueLabLC Chiral NP-CJ 4.6x10mm, 5um G</t>
  </si>
  <si>
    <t>ValueLabLC Chiral RP-CD 4.6x10 mm, 5um G</t>
  </si>
  <si>
    <t>ValueLabLC Chiral RP-CJ 4.6x10 mm, 5um G</t>
  </si>
  <si>
    <t>ValueLabLC GP-CN 4.6x10 mm, 5um G</t>
  </si>
  <si>
    <t>ValueLabLC GP-NH₂ 4.6x10 mm, 5um G</t>
  </si>
  <si>
    <t>ValueLabLC Chiral NP-CD 4.6x250 mm, 5um</t>
  </si>
  <si>
    <t>ValueLabLC Chiral RP-CD 4.6x250 mm, 5um</t>
  </si>
  <si>
    <t>ValueLabLC Chiral NP-CD 4.6x150 mm, 5um</t>
  </si>
  <si>
    <t>ValueLabLC Chiral NP-AD 4.6x150 mm, 5um</t>
  </si>
  <si>
    <t>ValueLabLC Chiral RP-CD 4.6x150 mm, 5um</t>
  </si>
  <si>
    <t>ValueLabLC GP-C4 4.6x100 mm, 5um 120A</t>
  </si>
  <si>
    <t>ValueLabLC GP-C1 2.1x250 mm, 5um 120A</t>
  </si>
  <si>
    <t>ValueLabLC Chiral NP-CD 4.6x250 mm, 10um</t>
  </si>
  <si>
    <t>ValueLabLC Chiral NP-CJ 4.6x250 mm, 10um</t>
  </si>
  <si>
    <t>ValueLabLC Chiral RP-CD 4.6x250 mm, 10um</t>
  </si>
  <si>
    <t>ValueLabLC Chiral RP-CJ 4.6x250 mm, 10um</t>
  </si>
  <si>
    <t>ValueLabLC GP-Phe 4.6x250 mm, 3um 120A</t>
  </si>
  <si>
    <t>ValueLabLC XP-PheHex 4.6x250 mm, 3um</t>
  </si>
  <si>
    <t>ValueLabLC GP-C4 4.6x250 mm, 3um 120A</t>
  </si>
  <si>
    <t>ValueLabLC GP-C8 4.6x250 mm, 3um 120A</t>
  </si>
  <si>
    <t>ValueLabLC GP-C30 4.6x250 mm, 3um</t>
  </si>
  <si>
    <t>ValueLabLC LP-C8 4.6x250 mm, 3um 150A</t>
  </si>
  <si>
    <t>ValueLabLC GP-CN 4.6x250 mm, 3um 120A</t>
  </si>
  <si>
    <t>ValueLabLC GP-NH₂ 4.6x250 mm, 3um</t>
  </si>
  <si>
    <t>ValueLabLC GP-Phe 4.6x250 mm, 5um 120A</t>
  </si>
  <si>
    <t>ValueLabLC GP-PhenylX 4.6x250 mm, 5um</t>
  </si>
  <si>
    <t>ValueLabLC XP-PheHex 4.6x250 mm, 5um</t>
  </si>
  <si>
    <t>ValueLabLC GP-C1 4.6x250 mm, 5um 120A</t>
  </si>
  <si>
    <t>ValueLabLC GP-C4 4.6x250 mm, 5um 120A</t>
  </si>
  <si>
    <t>ValueLabLC GP-C8 4.6x250 mm, 5um 120A</t>
  </si>
  <si>
    <t>ValueLabLC GP-C30 4.6x250 mm, 5um</t>
  </si>
  <si>
    <t>ValueLab LC GP-NH2/CN 4.6 x 250 mm, 5 um</t>
  </si>
  <si>
    <t>ValueLabLC GP-CNX 4.6x250 mm, 5um</t>
  </si>
  <si>
    <t>ValueLabLC LP-C8 4.6x250 mm, 5um 150A</t>
  </si>
  <si>
    <t>ValueLabLC Chiral NP-AD 4.6x250 mm, 5um</t>
  </si>
  <si>
    <t>ValueLabLC Chiral NP-CJ 4.6x250 mm, 5um</t>
  </si>
  <si>
    <t>ValueLabLC Chiral RP-CJ 4.6x250 mm, 5um</t>
  </si>
  <si>
    <t>ValueLabLC GP-CN 4.6x250 mm, 5um</t>
  </si>
  <si>
    <t>ValueLabLC GP-NH₂ 4.6x250 mm, 5um</t>
  </si>
  <si>
    <t>ValueLabLC GP-C1 2.1x150 mm, 5um 120A</t>
  </si>
  <si>
    <t>ValueLabLC Chiral NP-CD 4.6x150 mm, 10um</t>
  </si>
  <si>
    <t>ValueLabLC Chiral NP-CJ 4.6x150 mm, 10um</t>
  </si>
  <si>
    <t>ValueLabLC Chiral RP-CD 4.6x150 mm, 10um</t>
  </si>
  <si>
    <t>ValueLabLC Chiral RP-CJ 4.6x150mm, 10um</t>
  </si>
  <si>
    <t>ValueLabLC GP-Phe 4.6x150 mm, 3um 120A</t>
  </si>
  <si>
    <t>ValueLabLC XP-PheHex 4.6x150 mm, 3um</t>
  </si>
  <si>
    <t>ValueLabLC GP-C4 4.6x150 mm, 3um 120A</t>
  </si>
  <si>
    <t>ValueLabLC GP-C8 4.6x150 mm, 3um 120A</t>
  </si>
  <si>
    <t>ValueLabLC GP-C30 4.6x150 mm, 3um</t>
  </si>
  <si>
    <t>ValueLabLC LP-C8 4.6x150 mm, 3um 150A</t>
  </si>
  <si>
    <t>ValueLabLC GP-CN 4.6x150 mm, 3um 120A</t>
  </si>
  <si>
    <t>ValueLabLC GP-NH₂ 4.6x150 mm, 3um</t>
  </si>
  <si>
    <t>ValueLabLC GP-Phe 4.6x150 mm, 5um 120A</t>
  </si>
  <si>
    <t>ValueLabLC GP-PhenylX 4.6x150 mm, 5um</t>
  </si>
  <si>
    <t>ValueLabLC XP-PheHex 4.6x150 mm, 5um</t>
  </si>
  <si>
    <t>ValueLabLC GP-C1 4.6x150 mm, 5um 120A</t>
  </si>
  <si>
    <t>ValueLabLC GP-C4 4.6x150 mm, 5um 120A</t>
  </si>
  <si>
    <t>ValueLabLC GP-C8 4.6x150 mm, 5um 120A</t>
  </si>
  <si>
    <t>ValueLabLC GP-C30 4.6x150 mm, 5um</t>
  </si>
  <si>
    <t>ValueLab LC GP-NH2/CN 4.6 x 150 mm, 5 um</t>
  </si>
  <si>
    <t>ValueLabLC GP-CNX 4.6x150 mm, 5um</t>
  </si>
  <si>
    <t>ValueLabLC LP-CN 4.6x150 mm, 5um 150A</t>
  </si>
  <si>
    <t>ValueLabLC LP-C8 4.6x150 mm, 5um 150A</t>
  </si>
  <si>
    <t>ValueLabLC Chiral NP-CJ 4.6x150 mm, 5um</t>
  </si>
  <si>
    <t>ValueLabLC Chiral RP-CJ 4.6x150 mm, 5um</t>
  </si>
  <si>
    <t>ValueLabLC GP-CN 4.6x150 mm, 5um</t>
  </si>
  <si>
    <t>ValueLabLC GP-NH₂ 4.6x150 mm, 5um</t>
  </si>
  <si>
    <t>ValueLabLC GP-Phe 4.6x100 mm, 3um 120A</t>
  </si>
  <si>
    <t>ValueLabLC XP-PheHex 4.6x100 mm, 3um</t>
  </si>
  <si>
    <t>ValueLabLC GP-C30 4.6x100 mm, 3um</t>
  </si>
  <si>
    <t>ValueLabLC LP-C8 4.6x100 mm, 3um 150A</t>
  </si>
  <si>
    <t>ValueLabLC GP-CN 4.6x100 mm, 3um 120A</t>
  </si>
  <si>
    <t>ValueLabLC GP-NH₂ 4.6x100 mm, 3um</t>
  </si>
  <si>
    <t>ValueLabLC GP-Phe 4.6x100 mm, 5um 120A</t>
  </si>
  <si>
    <t>ValueLabLC XP-PheHex 4.6x100 mm, 5um</t>
  </si>
  <si>
    <t>ValueLabLC GP-C30 4.6x100 mm, 5um</t>
  </si>
  <si>
    <t>ValueLab LC GP-NH2/CN 4.6x100 mm, 5 um</t>
  </si>
  <si>
    <t>ValueLabLC LP-CN 4.6x100 mm, 5um 150A</t>
  </si>
  <si>
    <t>ValueLabLC LP-C8 4.6x100 mm, 5um 150A</t>
  </si>
  <si>
    <t>ValueLabLC GP-CN 4.6x100 mm, 5um</t>
  </si>
  <si>
    <t>ValueLabLC GP-NH₂ 4.6x100 mm, 5um</t>
  </si>
  <si>
    <t>ValueLabLC Chiral NP-AD 4.6x10 mm, 5um G</t>
  </si>
  <si>
    <t>ValueLab LC C18-HD, 4.6x250mm, 5um</t>
  </si>
  <si>
    <t>ValueLab LC C18, 4.6x250mm, 5um</t>
  </si>
  <si>
    <t>ValueLab LC C18-HD, 4.6x150mm, 5um</t>
  </si>
  <si>
    <t>ValueLab LC C18, 4.6x150mm, 5um</t>
  </si>
  <si>
    <t>杂质捕集小柱套装</t>
  </si>
  <si>
    <t>4.6×50 mm，配4个接头，2段管路</t>
  </si>
  <si>
    <t>7.8×50 mm，配4个接头，2段管路</t>
  </si>
  <si>
    <t>3.0×50 mm，配4个接头，2段管路</t>
  </si>
  <si>
    <t>4.0×50 mm，配4个接头，2段管路</t>
  </si>
  <si>
    <t>制备液相色谱柱</t>
  </si>
  <si>
    <t>PrePulite Gold C18 250×21.2mm 5μ</t>
  </si>
  <si>
    <t>PrePulite Gold C18 10×250mm 5μ</t>
  </si>
  <si>
    <t>YMC-Pack  C8 10×250mm</t>
  </si>
  <si>
    <t>Ultimate XB C18 21.2×250mm；粒径:5µm,孔径:120Å</t>
  </si>
  <si>
    <t>Ultimate XB C18 50×250mm</t>
  </si>
  <si>
    <t>PrePulite Gold NH2 250×21.2mm,5μm</t>
  </si>
  <si>
    <t>（制备粗分用）高性能球形NH2，粒径20-30 µm，孔径50 Å  ,长度：134.8mm,内径：21.4mm</t>
  </si>
  <si>
    <t>（制备粗分用）高性能球形NH2，粒径20-30 µm，孔径50 Å  ,长度：184mm,内径：21.4mm</t>
  </si>
  <si>
    <t xml:space="preserve">（制备粗分用）高性能球形NH2，粒径20-30 µm，孔径50 Å  ,长度：257.4mm,内径：31.2mm </t>
  </si>
  <si>
    <t>制备柱保护柱套</t>
  </si>
  <si>
    <t>制备柱保护柱套19×10mm</t>
  </si>
  <si>
    <t>制备柱预柱卡套</t>
  </si>
  <si>
    <t>内径21.2mm</t>
  </si>
  <si>
    <t>制备柱预柱芯</t>
  </si>
  <si>
    <t>XBridge Peptide BEH C18 Prep Guard Cartridge, 300Å, 5 µm, 19 mm×10 mm, 1K - 30K</t>
  </si>
  <si>
    <t>XBridge BEH C18 Prep Guard Cartridge, 130Å, 5 µm, 19 mm X 10 mm</t>
  </si>
  <si>
    <t xml:space="preserve">● </t>
  </si>
  <si>
    <t>制备柱预柱柱芯</t>
  </si>
  <si>
    <t>制备柱预柱柱芯,21mm,C18</t>
  </si>
  <si>
    <t>Shodex SUGAR SH1011 (8.0 mm I.D. x 300 mm)；在分析人血液制品中糖及糖醇中要求，麦芽糖与磺基水杨酸两峰间的分离度应大于1.5，拖尾因子按麦芽糖峰计算应为0.95 ~ 1.50，直线回归相关系数（R2）应不低于0. 999。</t>
  </si>
  <si>
    <t>AccQ-Tag Amino Acids C18 Column</t>
  </si>
  <si>
    <t>AccQ-Tag 品牌的反相 HPLC 色谱柱；填料为 C18，颗粒基质是硅胶，粒径 4μm，形状为球形，封端处理，硅醇活性中等；孔径 60 Å，表面积 120，碳载量 7%；pH 适用范围 2-8，最大耐压 6000 psi（415 Bar）；内径 3.9 mm，长度 150 mm；分子量适用范围 1000-15000；经氨基酸 QC 测试</t>
  </si>
  <si>
    <t>TR-FFAP GC 色谱柱</t>
  </si>
  <si>
    <t>50 m x 0.32 mm x 0.5 µm；专为 FFAP 分析设计：极性固定相，经 TPA 修饰的聚乙二醇（TPA：对苯二甲酸）；键合的 FFAP 固定相；适用于分析酸性化合物；与 USP G25 和 G35 等效；出色的质量和重现性；高温下也具有极低的柱流失；极佳的耐用性，用于难以分析的分离；性能可靠且可重现。</t>
  </si>
  <si>
    <t>ACQUITY UPLC BEH Amid   2.1mm× 100 mm，1.7 μm</t>
  </si>
  <si>
    <t>Inertsil ODS-3，4.6mm×150mm，3μm</t>
  </si>
  <si>
    <t>10μl吸头装盒器</t>
  </si>
  <si>
    <t>主盘大，适配不同尺寸的枪头盒；闸门式，操作简便；限位梳9杠，枪头可精确固定；闸门定位稳定；可快速分装10μl吸头转移至吸头盒，质优不易损坏，适用艾本德白枪头等品牌枪头</t>
  </si>
  <si>
    <t>16位密封盖板</t>
  </si>
  <si>
    <t>16位密封盖板，1个（适用于280 mL 玻璃管和360 mL 圆底玻璃管）适用于RayCure 高通量真空平行浓缩仪</t>
  </si>
  <si>
    <t>2 位 6 通手动制备型进样阀</t>
  </si>
  <si>
    <t>手动制备型进样阀，不锈钢</t>
  </si>
  <si>
    <t>200μl吸头装盒器</t>
  </si>
  <si>
    <t>主盘大，适配不同尺寸的枪头盒；闸门式，操作简便；限位梳9杠，枪头可精确固定；闸门定位稳定；可快速分装200μl吸头转移至吸头盒，质优不易损坏，适用艾本德黄枪头等品牌枪头</t>
  </si>
  <si>
    <t>20ml试管</t>
  </si>
  <si>
    <t>20ml试管 50个/包，适用于RayCure AutoEVA--20Plus</t>
  </si>
  <si>
    <t>50PK</t>
  </si>
  <si>
    <t>24位冰浴样品架</t>
  </si>
  <si>
    <t>24位冰浴样品架，适用于50mL样品管（塑料材质）,适用于睿科全自动均质器，型号AH-50</t>
  </si>
  <si>
    <t>定量环</t>
  </si>
  <si>
    <t>样品定量环，PEEK，100 µL，内径 0.51 mm. 用于 9725 手动进样阀</t>
  </si>
  <si>
    <t>APCI喷雾针</t>
  </si>
  <si>
    <t>针,APCI喷雾针</t>
  </si>
  <si>
    <t>Auto Prep 200注射器</t>
  </si>
  <si>
    <t>100μL注射器(适用于REEKO Auto Prep 200)</t>
  </si>
  <si>
    <t>2.5ml注射器(适用于REEKO Auto Prep 200)</t>
  </si>
  <si>
    <t>10mL 注射器(适用于REEKO Auto Prep 200)</t>
  </si>
  <si>
    <t>25ml注射器(适用于REEKO Auto Prep 200)</t>
  </si>
  <si>
    <t>C18 60um</t>
  </si>
  <si>
    <t>Upulite C18 60um</t>
  </si>
  <si>
    <t>1000g</t>
  </si>
  <si>
    <t>盒</t>
  </si>
  <si>
    <t>C8固相萃取小柱</t>
  </si>
  <si>
    <t>吸附剂重量2g,柱管体积12cc  (55-105μm)；Sep-Pak C8 12 cc Vac Cartridge, 2 g Sorbent per Cartridge, 55 - 105 µm, 20/pk</t>
  </si>
  <si>
    <t>20PK</t>
  </si>
  <si>
    <t>Connectors接头</t>
  </si>
  <si>
    <t>H2O2 Pipe接头  适用于瑞典洁定ISOFLEX</t>
  </si>
  <si>
    <t>Electra HR电泳缓冲液</t>
  </si>
  <si>
    <t>电泳缓冲液，10×18.0g/盒；ElectraR HR Buffer；Cat. No.5805；10x18.0g；
For use as an electrophoresis buffer
Contains: Tris-barbital-sodium barbital buffer
FOR IN-VITRO DIAGNOSTIC USE
Store at 15 to 30℃
CAUTION: Harmful if swallowed-NEVER
PIPETTE BY MOUTH.
Refer to individual procedures for dilution instructions
Dissolved buffer is stable 2 months at 15 to 30℃
000436
LOT: 1-18-5805
HELENA LABORATORIES
BEAUMONT TX</t>
  </si>
  <si>
    <t>EZ-Fit Microfil 过滤头</t>
  </si>
  <si>
    <t>EZ-Fit Microfil 过滤头，匹配默克密理博过滤系统EZ-Fit TM 支架（六联）</t>
  </si>
  <si>
    <t>EZ-Fit O型圈套件</t>
  </si>
  <si>
    <t>匹配默克密理博过滤系统EZ-Fit TM 支架（六联），EZFITGASK，硅胶</t>
  </si>
  <si>
    <t>EZ-Fit 不锈钢多孔过滤支撑网*3</t>
  </si>
  <si>
    <t>匹配默克密理博过滤系统EZ-Fit TM 支架（六联）</t>
  </si>
  <si>
    <t>EZ-Fit 过滤头垫圈*3</t>
  </si>
  <si>
    <t>EZ-Fit 控制阀</t>
  </si>
  <si>
    <t>EZ-Fit 快接件，插头+1个快接头</t>
  </si>
  <si>
    <t>EZ-Fit 清洁维护套装，包含润滑剂和刷子</t>
  </si>
  <si>
    <t>EZ-Fit 止回阀*3</t>
  </si>
  <si>
    <t>FID收集器组件</t>
  </si>
  <si>
    <t>收集器,FID收集器组件，用于Agilent7890、6890和6850</t>
  </si>
  <si>
    <t>套</t>
  </si>
  <si>
    <t>Filter /过滤器</t>
  </si>
  <si>
    <t>0.2µm， 适用于隔离器瑞典洁定ISOFLEX</t>
  </si>
  <si>
    <t>Filter过滤器</t>
  </si>
  <si>
    <t>Compressured-air-intake， 适用于隔离器瑞典洁定ISOFLEX</t>
  </si>
  <si>
    <t>Flared PVC蠕动泵管</t>
  </si>
  <si>
    <r>
      <rPr>
        <sz val="12"/>
        <rFont val="宋体"/>
        <charset val="134"/>
      </rPr>
      <t>适配 Optima 7000/8000、Avio 200/500、NexION 300/350 系列 ICP</t>
    </r>
    <r>
      <rPr>
        <sz val="12"/>
        <rFont val="Times New Roman"/>
        <family val="1"/>
      </rPr>
      <t>‑</t>
    </r>
    <r>
      <rPr>
        <sz val="12"/>
        <rFont val="宋体"/>
        <charset val="134"/>
      </rPr>
      <t>MS/OES 标准泵头；颜色 Orange/Red；内径 0.19 mm；材料 PVC；产品组 Peristaltic Pump Tubing；pumpType Standard Pump；类型 Flared；技术类型 ICP-MS, ICP-OES；Type Standard Two-Stop</t>
    </r>
  </si>
  <si>
    <t>12 Pk</t>
  </si>
  <si>
    <t>GCB 60um</t>
  </si>
  <si>
    <t>Upulite GCB 60um</t>
  </si>
  <si>
    <t>GC压环</t>
  </si>
  <si>
    <t>GC压环GFS005，可与岛津仪器配合使用，保证仪器正常运作</t>
  </si>
  <si>
    <t>GC压环GFS008，可与岛津仪器配合使用，保证仪器正常运作</t>
  </si>
  <si>
    <t>H2O2 Needle  / 针</t>
  </si>
  <si>
    <t>优质， 适用于隔离器瑞典洁定ISOFLEX，吸取H2O2用</t>
  </si>
  <si>
    <t>H2O2 Pipe 软管</t>
  </si>
  <si>
    <t>优质，长度1m , 适用于隔离器瑞典洁定ISOFLEX过氧化氢发生装置用</t>
  </si>
  <si>
    <t xml:space="preserve">HEPA Filter 高效过滤器 </t>
  </si>
  <si>
    <t>优质， 适用于隔离器瑞典洁定ISOFLEX</t>
  </si>
  <si>
    <t>ICP-MS泵管</t>
  </si>
  <si>
    <r>
      <rPr>
        <sz val="12"/>
        <rFont val="宋体"/>
        <charset val="134"/>
      </rPr>
      <t>1.30 mm ID Santoprene Two</t>
    </r>
    <r>
      <rPr>
        <sz val="12"/>
        <rFont val="Times New Roman"/>
        <family val="1"/>
      </rPr>
      <t>‑</t>
    </r>
    <r>
      <rPr>
        <sz val="12"/>
        <rFont val="宋体"/>
        <charset val="134"/>
      </rPr>
      <t>Stop Pump Tubing（灰 / 灰双挡块 Santoprene 泵管）；适配 NexION 300/350/2000/2200 等 ICP</t>
    </r>
    <r>
      <rPr>
        <sz val="12"/>
        <rFont val="Times New Roman"/>
        <family val="1"/>
      </rPr>
      <t>‑</t>
    </r>
    <r>
      <rPr>
        <sz val="12"/>
        <rFont val="宋体"/>
        <charset val="134"/>
      </rPr>
      <t>MS，兼容 Optima 7000/8000、Avio 200/500 ICP</t>
    </r>
    <r>
      <rPr>
        <sz val="12"/>
        <rFont val="Times New Roman"/>
        <family val="1"/>
      </rPr>
      <t>‑</t>
    </r>
    <r>
      <rPr>
        <sz val="12"/>
        <rFont val="宋体"/>
        <charset val="134"/>
      </rPr>
      <t>OES；</t>
    </r>
  </si>
  <si>
    <t>12Pk</t>
  </si>
  <si>
    <t>ICP-MS铂采样锥</t>
  </si>
  <si>
    <t>ICP-MS铂采样锥，1/包</t>
  </si>
  <si>
    <t>ICP-MS进样泵管</t>
  </si>
  <si>
    <t>0.38mm ID Orange/Green</t>
  </si>
  <si>
    <t>ICPMS内标三通前后密封垫</t>
  </si>
  <si>
    <t>密封垫圈，前后，用于外径 1.6 mm 的管线，10个/包. 适用于与 安捷伦Agilent 7700x/e、8800 和 7500cx/ce  ICP-MS 配套使用的 ISIS-DS</t>
  </si>
  <si>
    <t>ICP-MS锥清洗洗涤剂</t>
  </si>
  <si>
    <t>ICP-MS锥清洗洗涤剂，1加仑</t>
  </si>
  <si>
    <t>瓶</t>
  </si>
  <si>
    <t>InfinityLab 预防性维护工具包</t>
  </si>
  <si>
    <t>InfinityLab 预防性维护工具包，用于G7167B，带双进样针选件</t>
  </si>
  <si>
    <t>INJ扳手</t>
  </si>
  <si>
    <t>WRENCH,适用于岛津SPL-2010</t>
  </si>
  <si>
    <t>LED照明放大镜</t>
  </si>
  <si>
    <t>物镜,LED照明放大镜，10倍，用于ICP-MS锥</t>
  </si>
  <si>
    <t>Mg镁元素灯</t>
  </si>
  <si>
    <t>用于岛津原子吸收AA-6880，氘灯扣除背景值法，HOLLOW CATHODE LAMP： Mg L233</t>
  </si>
  <si>
    <t>MSD进样口适配器</t>
  </si>
  <si>
    <t>用于 HP MSD (5971/5972) 和 GCD 系列进样口的 GRAPHPACK®-2M 适配器，适用于色谱柱外径 0.40 mm</t>
  </si>
  <si>
    <t>用于 HP MSD (5971/5972) 和 GCD 系列进样口的 GRAPHPACK®-2M 适配器，适用于色谱柱外径 0.45 mm</t>
  </si>
  <si>
    <t>Nozzle Pipe 软管</t>
  </si>
  <si>
    <t>优质，长度60cm，配合H2O2吸液针头用，适用于隔离器瑞典洁定ISOFLEX</t>
  </si>
  <si>
    <t>N-丙基乙二胺</t>
  </si>
  <si>
    <t>填料PSA,60μm,500g/瓶</t>
  </si>
  <si>
    <t>500g</t>
  </si>
  <si>
    <t>O型圈</t>
  </si>
  <si>
    <t>O型圈 ，O-RING,AS568A-121 1A ，适用于岛津UV-2700备件</t>
  </si>
  <si>
    <t>O型圈，O-RING SET 70004D ，适用于岛津UV-2700备件</t>
  </si>
  <si>
    <t>进样口衬管 O 型圈，不粘连，用于进样口顶部翻转系统. 与 6850/6890/7820 GC 配套使用。</t>
  </si>
  <si>
    <t>进样口衬管 O 形圈，不粘连氟碳，10Pk;火焰光度检测器 (FPD)备件Instrument Compatibility ;5973/5975/5977/7000A/7000B/7000C/7200.</t>
  </si>
  <si>
    <t xml:space="preserve">0-Ring SSL/PTV </t>
  </si>
  <si>
    <t>peek 管</t>
  </si>
  <si>
    <t>ETFE管1/16外径x 0.010内径，204mm长</t>
  </si>
  <si>
    <t>peek接头螺丝</t>
  </si>
  <si>
    <t>适用于ICS-5000+ 离子色谱peek接头螺丝， 074449FTG， BOLT， 10-32， DBL CONE</t>
  </si>
  <si>
    <t>peek接头米粒</t>
  </si>
  <si>
    <t>适用于ICS-5000+ 离子色谱peek接头米粒， 074373FTG，FERRULE，DBL CONE</t>
  </si>
  <si>
    <t>Peristatic Pump Pipe / 软管</t>
  </si>
  <si>
    <t>优质，适用于隔离器瑞典洁定ISOFLEX，H2O2 蠕动泵用</t>
  </si>
  <si>
    <t>pH测量模块_EM</t>
  </si>
  <si>
    <t xml:space="preserve">pH:-2.000～20.000,分辨率：0.001pH,精度：±0.002pH; mV:-2000.0～2000.0,分辨率：0.1mV,精度：±0.1mV;
ISFET pH:0.000～14.000,精度：±0.05pH;温度：-30.0～130.0℃,精度：±0.1℃
</t>
  </si>
  <si>
    <t>pH电极</t>
  </si>
  <si>
    <t>适用于便携式METTLER TOLEDO pH计使用， Expert Pro-ISM三合一pH电极（0-14pH，0-100℃），玻璃材质，BNC/Cinch接口，IP67，含1.2m电缆，有Argenthal系统，仅用于S2、S8、SG23、SG68、SG78、SG98</t>
  </si>
  <si>
    <t>适用于台式METTLER TOLEDO pH计使用， Expert Pro-ISM三合一常规样品pH电极（0-14pH，0-100℃），PEEK材质，BNC/Cinch接口，含1.2m电缆，有Argenthal系统</t>
  </si>
  <si>
    <t>常规PH电极；电极插头Metrohm plug-in head G；上下部杆径（mm）12；指示电极形式Hemisphere；最小浸没深度（mm）20；标准电解质类型c(KCl) = 3 mol/L；测量单位pH；测量范围0-14；</t>
  </si>
  <si>
    <t>InLab  SurfacePro-ISM 货号30249570， 三合一平面样品电极(1-11pH,0-50℃),玻璃材质，多针接头(需另配电缆1.2米电缆30281896,另有3米、5米可选),有Argenthal系统和银离子捕捉阱。适用于纸张、纺织 品、皮肤、墙面涂料等表面pH测量</t>
  </si>
  <si>
    <t>InLab Solids Pro- ISM，货号51344155，三合一固体/半固体样品pH电极(1-11pH,0-80℃),玻璃材质，多针接头(需另配1.2米  电缆30281896,另有3米，5米可选),有Argenthal系统。适用于乳酪肉类，鱼，土壤等 固体样品测量</t>
  </si>
  <si>
    <t>PPP蛋白沉淀板</t>
  </si>
  <si>
    <t>96孔，2块</t>
  </si>
  <si>
    <t>PSA 60um</t>
  </si>
  <si>
    <t>Upulite PSA 60um</t>
  </si>
  <si>
    <t>Q-TOF液质传输毛细管</t>
  </si>
  <si>
    <t>KapillareGlas-D6.48-d0.5-L180 R=nleit ，bruker impact II Q-TOF用</t>
  </si>
  <si>
    <t>Rubber Band CT190/密封圈</t>
  </si>
  <si>
    <t>腔体下部DPTE外接口密封圈，适用于隔离器瑞典洁定ISOFLEX。</t>
  </si>
  <si>
    <t>Rubber Band ES250 /密封圈</t>
  </si>
  <si>
    <t xml:space="preserve"> 腔体背部密封圈，适用于隔离器瑞典洁定ISOFLEX。</t>
  </si>
  <si>
    <t>Shaft 轴</t>
  </si>
  <si>
    <t>Shaft 轴,适用于睿科全自动均质器，型号AH-50</t>
  </si>
  <si>
    <t>SOTAX 溶出杯</t>
  </si>
  <si>
    <t>标准的1升透明玻璃溶出杯，用于模拟体内环境进行药物释放测试</t>
  </si>
  <si>
    <t>Stator 定子</t>
  </si>
  <si>
    <t>Stator 定子,适用于睿科全自动均质器，型号AH-50</t>
  </si>
  <si>
    <t>T-2/HT-2毒素免疫亲和柱</t>
  </si>
  <si>
    <t>T-2/HT-2毒素免疫亲和柱 规格：1ml------25支装
特异性高，对微量毒素起到富集净化作用。可穿透式柱塞，使用便捷，5-10分钟完成过柱。准确度高，添加回收率可达到90%-110%。重复检测变异系数不超过10%
【用途】
 免疫亲和柱可选择性吸附样品液中的T-2和HT-2毒素，从而对样品起到非常针对性的纯化作用，过柱净化后的样品液，氮吹复溶后可直接用于LC-MS分析或
衍生后用HPLC分析。
 亲和柱与LC-MS和HPLC配合使用可达到快速测定的目的，以改善信噪比，可提高检测方法的准确度。
【原理】
 测定的基础是抗原抗体反应，抗体连接在柱体内，样品经过前处理后，缓慢的通过免疫亲和柱，在免疫亲和柱内毒素与抗体结合，之后洗涤免疫亲和柱除去
没有被结合的其他无关物质。用2%乙酸-甲醇洗脱T-2/HT-2毒素，然后注入到分析仪器中或衍生后注入分析仪器中进行检测。
【柱容量及规格】
 柱容量：2000ng
【包装组成】
 每一个盒中包括各种规格的 T-2/HT-2 毒素免疫亲和柱及1 份说明书。
 贮藏条件：2～8℃</t>
  </si>
  <si>
    <t>25PK</t>
  </si>
  <si>
    <t>T-2/HT-2毒素免疫亲和柱 规格：3ml------25支装
特异性高，对微量毒素起到富集净化作用。可穿透式柱塞，使用便捷，5-10分钟完成过柱。准确度高，添加回收率可达到90%-110%。重复检测变异系数不超过10%
【用途】
 免疫亲和柱可选择性吸附样品液中的T-2和HT-2毒素，从而对样品起到非常针对性的纯化作用，过柱净化后的样品液，氮吹复溶后可直接用于LC-MS分析或
衍生后用HPLC分析。
 亲和柱与LC-MS和HPLC配合使用可达到快速测定的目的，以改善信噪比，可提高检测方法的准确度。
【原理】
 测定的基础是抗原抗体反应，抗体连接在柱体内，样品经过前处理后，缓慢的通过免疫亲和柱，在免疫亲和柱内毒素与抗体结合，之后洗涤免疫亲和柱除去
没有被结合的其他无关物质。用2%乙酸-甲醇洗脱T-2/HT-2毒素，然后注入到分析仪器中或衍生后注入分析仪器中进行检测。
【柱容量及规格】
 柱容量：2000ng
【包装组成】
 每一个盒中包括各种规格的 T-2/HT-2 毒素免疫亲和柱及1 份说明书。
 贮藏条件：2～8℃</t>
  </si>
  <si>
    <t>T-2毒素免疫亲和柱</t>
  </si>
  <si>
    <t>T-2毒素免疫亲和柱 规格：1ml------25支装
特异性高，对微量毒素起到富集净化作用。可穿透式柱塞，使用便捷，5-10分钟完成过柱。准确度高，添加回收率可达到90%-110%。重复检测变异系数不超过10%
【用途】
 免疫亲和柱可选择性吸附样品液中的T-2毒素，从而对样品起到非常针对性的纯化作用，过柱净化后的样品液，氮吹复溶后可直接用于LC-MS分析或衍生后
用HPLC分析。
 亲和柱与LC-MS和HPLC配合使用可达到快速测定的目的，以改善信噪比，可提高检测方法的准确度。
【原理】
 测定的基础是抗原抗体反应，抗体连接在柱体内，样品经过前处理后，缓慢的通过T-2毒素免疫亲和柱，在免疫亲和柱内毒素与抗体结合，之后洗涤免疫亲
和柱除去没有被结合的其他无关物质。用2%乙酸-甲醇洗脱T-2毒素，然后注入到分析仪器中或衍生后注入分析仪器中进行检测。
【柱容量及规格】
 柱容量：2000ng
【包装组成】
 每一个盒中包括各种规格的T-2毒素免疫亲和柱及1份说明书。
 贮藏条件：2～8℃</t>
  </si>
  <si>
    <t>T-2毒素免疫亲和柱 规格：3ml------25支装
特异性高，对微量毒素起到富集净化作用。可穿透式柱塞，使用便捷，5-10分钟完成过柱。准确度高，添加回收率可达到90%-110%。重复检测变异系数不超过10%
【用途】
 免疫亲和柱可选择性吸附样品液中的T-2毒素，从而对样品起到非常针对性的纯化作用，过柱净化后的样品液，氮吹复溶后可直接用于LC-MS分析或衍生后
用HPLC分析。
 亲和柱与LC-MS和HPLC配合使用可达到快速测定的目的，以改善信噪比，可提高检测方法的准确度。
【原理】
 测定的基础是抗原抗体反应，抗体连接在柱体内，样品经过前处理后，缓慢的通过T-2毒素免疫亲和柱，在免疫亲和柱内毒素与抗体结合，之后洗涤免疫亲
和柱除去没有被结合的其他无关物质。用2%乙酸-甲醇洗脱T-2毒素，然后注入到分析仪器中或衍生后注入分析仪器中进行检测。
【柱容量及规格】
 柱容量：2000ng
【包装组成】
 每一个盒中包括各种规格的T-2毒素免疫亲和柱及1份说明书。
 贮藏条件：2～8℃</t>
  </si>
  <si>
    <t>T-2毒素免疫亲和柱，1 mL 25Pk。选择性吸附样品液中的T2毒素，从而对T2毒素样品起到非常针对性的纯化作用，过柱净化后的样品液可直接用于液相进行检测</t>
  </si>
  <si>
    <t>T-2毒素免疫亲和柱，3 mL 20Pk。选择性吸附样品液中的T2毒素，从而对T2毒素样品起到非常针对性的纯化作用，过柱净化后的样品液可直接用于液相进行检测</t>
  </si>
  <si>
    <t>T-2毒素免疫亲和柱；1 mL；25T</t>
  </si>
  <si>
    <t>T-2毒素免疫亲和柱；3 mL；25T</t>
  </si>
  <si>
    <t>Teflon间隔片</t>
  </si>
  <si>
    <t>0.5mm的间隔片，圆形</t>
  </si>
  <si>
    <t>3Pk</t>
  </si>
  <si>
    <t>UPLC在线过滤片</t>
  </si>
  <si>
    <t>Parts ASSY. FRIT, 0.2um，2.1mm，5Pk</t>
  </si>
  <si>
    <t>5PK</t>
  </si>
  <si>
    <t>Zigbee温度采集器</t>
  </si>
  <si>
    <t>1、能接入Haier Biomedical冷链监控系统使用，接收Zigbee采集发出的温度或湿度数据，通过以太网传送到本地服务器；
2、电源：220V/50HZ，直流输出模块供电,同时所有采集模块应有后备电池，能够在发生断电事故时保证采集模块仍然正常运行≥5小时，确保服务器能够检测到温度超限并及时报警。
3、 现场温度采集模块配备LCD液晶屏幕显示，能够显示实时温度、电池电量等信息，方便操作人员更好的维护系统监控系统运转。
4、 ZIGBEE无线通讯模式，通讯频率2.4GHZ
5 、温度采集模块采集范围：-200℃～+150℃，
测量精度：-40℃～+85℃，±0.5℃；其它±1℃。</t>
  </si>
  <si>
    <t>Zigbee温湿度采集器</t>
  </si>
  <si>
    <t>1、能接入Haier Biomedical冷链监控系统使用，接收Zigbee采集发出的温度或湿度数据，通过以太网传送到本地服务器；
2 、电源：220V/50HZ，直流输出模块供电,同时所有采集模块应有后备电池，能够在发生断电事故时保证采集模块仍然正常运行≥6小时，确保服务器能够检测到温度超限并及时报警。
3 、现场温度采集模块配备LCD液晶屏幕显示，能够显示实时温度、电池电量等信息，方便操作人员更好的维护系统监控系统运转。
4、 ZIGBEE无线通讯模式，通讯频率2.4GHZ
5、 温度采集范围：-40℃～+85℃，湿度采集范围0%~100%,温度测量精度：±0.5℃；湿度测量精度：±5%。</t>
  </si>
  <si>
    <t>矮型透明八联PCR管</t>
  </si>
  <si>
    <t>individualPCRTubes8-tubestrip,clear，0.2mL 矮型透明八联 PCR 管（无盖）；0.2mL，矮型，透明，八联管条，10 袋（每袋 12 条），整包 120 条（合计 960 支），适配伯乐 CFX 96 Touch 荧光定量 PCR 仪</t>
  </si>
  <si>
    <t>120PK</t>
  </si>
  <si>
    <t>安瓿开瓶器</t>
  </si>
  <si>
    <t>默克密理博，不锈钢，较轻便，切割刃面有斜度，安瓿瓶瓶口可向上斜切不漏液，切割筒底部可旋开拆卸-方便灭菌无死角</t>
  </si>
  <si>
    <t>安全排气阀</t>
  </si>
  <si>
    <t>InfinityLab Stay Safe venting valve with time strip. 1/4-28 UNF 螺纹</t>
  </si>
  <si>
    <t>安全瓶盖</t>
  </si>
  <si>
    <t>废液瓶，GL38，5 L，小尺寸 23.5 × 6.4 × 37 cm</t>
  </si>
  <si>
    <t>Stay Safe 安全盖，GL38，带 1 个插口、1 个放空阀、3.2 mm 外径接头</t>
  </si>
  <si>
    <t>InfinityLab Stay Safe 溶剂瓶安全盖，GL45，带 2 个插口. 包括 2 个接头 (3.2 mm) 和 1 个放空阀</t>
  </si>
  <si>
    <t>InfinityLab Stay Safe 溶剂瓶安全盖，GL45，带 3 个插口. 包括 3 个接头 (3.2 mm) 和 1 个放空阀</t>
  </si>
  <si>
    <t>Stay Safe 溶剂瓶安全盖，GL45，带 4 个插口，用于废液瓶，包括 4 个接头（2 x 3.2 mm、1 x 2.5 mm、1 x 1.6 mm）和 1 个泄漏管</t>
  </si>
  <si>
    <t>可装在4L甲醇（乙腈)瓶口上或1L溶剂瓶上使用。InfinityLab Stay Safe 溶剂瓶安全盖，GL45，带 1 个插口. 包括 1 个接头（内径 3.2 mm）和 1 个放空阀</t>
  </si>
  <si>
    <t>1:2（适配于CNW/SIGMA-ALORICH/热电试剂瓶盖：1个PP外盖，1个带密封圈的PTFE适配内盖，1个φ3.0mm接头，1个单向空气阀</t>
  </si>
  <si>
    <t>安全瓶盖废液收集器</t>
  </si>
  <si>
    <t>InfinityLab 废液收集器，2 个插口，PTFE. 用于 InfinityLab Stay Safe 溶剂瓶安全盖</t>
  </si>
  <si>
    <t>安装工具包</t>
  </si>
  <si>
    <t>雾化器针头工具包，316 不锈钢，包括针架、密封垫圈，以及 ESI 喷雾针. 包括 30 GA 雾化器针头密封垫圈 (G1969-20014)，ESI 标准喷雾针 30 GA (G1960-20031)，带法兰针架 (G1946-20275) 以及接头 (5022-2184)。与 ES 雾化器组件 (G1958-67098) 兼容。</t>
  </si>
  <si>
    <t>八联PCR管</t>
  </si>
  <si>
    <t>Optical Flat 8-Cap Strips for 0.2ml tube strips/plates；0.2mL 八联管 / 微孔板光学平盖八联盖条；光学平盖，超透明，八联盖条，10 袋（每袋 12 条），整包 120 条，适配伯乐 CFX 96 Touch 荧光定量 PCR 仪的 0.2mL 八联管 / 微孔板</t>
  </si>
  <si>
    <t>扳手</t>
  </si>
  <si>
    <t>扳手,用于拆卸Agilent7700/8800ICP-MS的截取锥</t>
  </si>
  <si>
    <t>半自动点样仪点样针</t>
  </si>
  <si>
    <t>适配CAMAG点样仪使用，保证仪器正常运作</t>
  </si>
  <si>
    <t xml:space="preserve">适用于CAMAG Linomat 5 半自动点样仪。100 µL定量注射器695.0014型：Dosage syringe 100 µL（695.0014） for Linomat
</t>
  </si>
  <si>
    <t xml:space="preserve">适用于CAMAG Linomat 5 半自动点样仪。500 µL定量注射器695.0015型：Dosage syringe 500 µL（695.0015） for Linomat
</t>
  </si>
  <si>
    <t>薄层板加热器</t>
  </si>
  <si>
    <t>采用耐化学腐蚀的微晶陶瓷加热面，耐各类常用试剂，且易清洁；
控温区间 25 - 200℃；采用数字显示，同时呈现设定温度与实际温度，便于检验员实时观察和调整参数，减少温度误差。
加热板的高度必须≤5cm，才能满足检验员薄层板点样操作；
加热区域带网格设计，方便精准定位薄层板，加热面尺寸为≥ 200×200mm。</t>
  </si>
  <si>
    <t>台</t>
  </si>
  <si>
    <t>薄层色谱电动喷雾器</t>
  </si>
  <si>
    <t>配以可调压式无油空压机主机加上2种玻璃球形喷雾瓶（50ml与30ml各1个），在工作中具有雾化程度大小可调，雾化均匀，雾滴小，易清洗等特点；功率50W；排气量65L/mim；噪声＜48DB；尺寸207*142*215mm。</t>
  </si>
  <si>
    <t>Boltimate LP-C18，核壳柱芯: 2.7µm,90Å, 4.0×5mm</t>
  </si>
  <si>
    <t>被动入口阀</t>
  </si>
  <si>
    <t>被动入口阀，1200 bar 和 1300 bar. 用于 1290 Infinity 液相色谱泵。带内置密封垫的入口阀</t>
  </si>
  <si>
    <t>被动入口阀，适配1220/1260 型；被动入口阀，600 bar. 带内置密封垫的入口阀；</t>
  </si>
  <si>
    <t>泵密封垫圈</t>
  </si>
  <si>
    <t>液相色谱泵柱塞密封垫圈 Plunger Seal, Gold 适用型号： LC-10AD , LC-10ADvp , LC-20AD , LC-600 , LC-9A</t>
  </si>
  <si>
    <t>泵油</t>
  </si>
  <si>
    <t xml:space="preserve">适用于Thermo TSQ 8000 Evo 机械泵EDWARDS RV3 A65201903泵油，H11025015 EDWARDS ULTRAGRADE 19 OIL，1L </t>
  </si>
  <si>
    <t>AVF 45 Platinum 真空泵油，1 夸脱. 与 Pfeiffer Duo 2.0/3.0 和 Edwards RV5 等 GC/MS 真空泵配套使用的真空泵油。</t>
  </si>
  <si>
    <t>真空泵油，45 Gold，1 L. 用于 Edwards E2M18 泵，与 ICP-MS 系列 7500、7700 和 8800 配套使用；AVF Platinum 泵油，适用于所有 ICP-MS RVP 泵，适用于 ICP-MS仪器的所有旋片泵 (RVP)/前级泵。</t>
  </si>
  <si>
    <t>AVF 60 Gold 油. 与 Agilent MS40+ 和 Edwards E2Mxx 等 LC/MS 真空泵配套使用</t>
  </si>
  <si>
    <t>比色皿</t>
  </si>
  <si>
    <t>比色皿，CELL,10mm(S) ，适用于岛津UV-2700备件</t>
  </si>
  <si>
    <t>变色硅胶</t>
  </si>
  <si>
    <t>北京中惠普分析技术研究所，气源设备配套耗材。气体发生器 / TF - 1 净化器第一级干燥；</t>
  </si>
  <si>
    <t>玻璃衬管3D 衬套</t>
  </si>
  <si>
    <t>CIS4 玻璃衬管的 GRAPHPACK®-3D 衬套，10个装</t>
  </si>
  <si>
    <t>玻璃衬管衬套</t>
  </si>
  <si>
    <t>GRAPHPACK®-3D 玻璃衬管衬套，1包 (5个)</t>
  </si>
  <si>
    <t>玻璃过滤头</t>
  </si>
  <si>
    <t>溶剂入口玻璃过滤头，20µm孔径。分析型，微量型，1Pk</t>
  </si>
  <si>
    <t>玻璃两通</t>
  </si>
  <si>
    <t>PRESS-TIGHT CONNECTER ，适合内径0.25-0.53</t>
  </si>
  <si>
    <t>玻璃样品管</t>
  </si>
  <si>
    <t>280 mL玻璃样品管，1个(带0.5ml、1ml刻度尾管，60mm*150mm，适用于16位）</t>
  </si>
  <si>
    <t>玻璃仪器气流烘干器</t>
  </si>
  <si>
    <t>不锈钢机身，可切换冷热风，升温快，温度设定旋钮，温度准确；可调温度40～120℃；热气流均匀；30孔：8根17×190mm；11根12×190mm；11根8×160mm；功率800W；电压220V；</t>
  </si>
  <si>
    <t>补偿截取锥基座组件</t>
  </si>
  <si>
    <t>补偿截取锥基座组件，适用于 Agilent 7900 系列 ICP-MS</t>
  </si>
  <si>
    <t>补充截取锥基座</t>
  </si>
  <si>
    <t>补充截取锥基座，黄铜，用于配备 s 透镜的 Agilent 7700 和 8800. 与铂尖截取锥配套使用</t>
  </si>
  <si>
    <t>捕获器（吹扫）</t>
  </si>
  <si>
    <t>捕获器（吹扫） 进样垫吹扫流路捕获器，适用于岛津GC-2010备件</t>
  </si>
  <si>
    <t>捕集阱</t>
  </si>
  <si>
    <t>玻璃指示型水分捕集肼，1/8 英寸，100 psig可与安捷伦仪器配合使用，保证仪器正常运作
Includes Indicator Yes
长度 263 mm
Gas Filter Type Moisture
Substance Concentration 20 ppb
Trap Capacity 6 cc
Maximum Pressure 100 psig
直径 38 mm</t>
  </si>
  <si>
    <t>玻璃指示型氧气捕集阱，1/8 英寸，100 psig可与安捷伦仪器配合使用，保证仪器正常运作；In-Line Gas Purifiers；Includes Indicator Yes；长度 263 mm；Gas Filter Type Oxygen, indicating；Trap Capacity 45 cc
Maximum Pressure 100 psig；直径 38 mm</t>
  </si>
  <si>
    <t>氧气/水分捕集阱，1/8 英寸；In-Line Gas Purifiers；长度 11 in；Gas Filter Type Oxygen/moisture；Trap Capacity 100 cc；Maximum Pressure 250 psig；直径 1.2 in</t>
  </si>
  <si>
    <t>不起毛布</t>
  </si>
  <si>
    <t>不起毛无绒布，23 × 23 cm，100% 棉；LC/MS 仪器备件；</t>
  </si>
  <si>
    <t>15PK</t>
  </si>
  <si>
    <t>不锈钢接头</t>
  </si>
  <si>
    <t>1/16英寸不锈钢接头，带短螺钉 (S) 的 HPLC 不锈钢接头，10/包. 内径 1.6 mm，包括接头螺钉（长度：9.5 mm），前后密封垫圈；</t>
  </si>
  <si>
    <t>不锈钢接头,螺帽，UM Plus，1/4英寸，前、后配套密封垫圈，20/包</t>
  </si>
  <si>
    <t>不锈钢毛细管</t>
  </si>
  <si>
    <t>不锈钢毛细管，0.17 x 280 mm，无接头</t>
  </si>
  <si>
    <t>采样锥</t>
  </si>
  <si>
    <t>ICP-MS 采样锥，镍尖，带有铜基座。用于 7700、7800、7900、8800 和 8900。标准采样锥，带 x 透镜，用于大多数常规应用。适用于大多数常见应用（水基质、酸基质、不含 HF 的溶液、非有机样品）。与镍截取锥和不锈钢截取锥基座配套使用。</t>
  </si>
  <si>
    <t>ICP-MS 采样锥，铂尖，带有镍基座；适用于安捷伦ICP-MS  7700、7800、7900、8800 和 8900仪器配件，用于重金属残留测定；</t>
  </si>
  <si>
    <t>采样锥,铂采样锥10mm嵌片，用于Agilent7500s/cs</t>
  </si>
  <si>
    <t>超离心研磨仪自动收集器</t>
  </si>
  <si>
    <t>1 .适配FM200超离心研磨仪；适合大量样品收集，其气流冷却功能还能减少高温对样品性质的影响，同时方便后续清理，适合对温度敏感或需大批量处理的样品收集；                                                                                            2 .处理量：有效处理量范围为250毫升-5升，一次性可处理5-1000克的样品，适配大容量样品收集场景；                                                                                                                                    3. 研磨样品可通过气流实现冷却；若连接真空吸尘器，还能让样品快速离开研磨腔，提升收集效率。</t>
  </si>
  <si>
    <t>超声波清洗器</t>
  </si>
  <si>
    <t>内槽尺寸：约230*140*100mm 容量：约3L；标准超声频率：40KHz  超声功率：100W；超声功率可调范围：40-99%  加热功率：400W ；温度设定范围：室温-80℃ 工作时间可调：1-99min ；其他配置：清洗网篮、降音盖、手控进排水、220V/50Hz电源；主要性能：超声波清洗机降音盖、清洗槽均采用优质不锈钢；数显超温度、超电压、超电流保护指示；数显记忆、设定显示超声工作时间、超声功率、加热温度（及实际温度）；</t>
  </si>
  <si>
    <t xml:space="preserve">仪器尺寸: 约530×320×360 （mm）；清洗槽内尺寸: 约500×300×150 （mm）；容量:约22.5L；超声频率:40 KHz；超声功率:600W；功率可调:40-100%；加热功率:1000W；温度可调:20-80℃；时间可调:1-480min；网架:有；降音盖:有；排水：有；
</t>
  </si>
  <si>
    <t>衬管</t>
  </si>
  <si>
    <t xml:space="preserve">惰性化带石英棉分流衬管（5个每包），适配岛津气相
227-35007-01,Deactivated Insert with wool for Split (5pc)
硅酸硼玻璃衬管，中间鹅颈部填装惰性化处理过的石英棉&gt;400℃
</t>
  </si>
  <si>
    <t>分流玻璃衬管带石英棉（5个每包），适配岛津气相
LINER GC2010 3.4MMID GN WWOOL PKT5；
GC2010用3.4MM ID GN 分流用玻璃衬管。硅酸硼玻璃衬管，中间鹅颈部填满经过惰性化处理的石英棉。</t>
  </si>
  <si>
    <t>澄明度检测仪灯管</t>
  </si>
  <si>
    <t>适用于YB-2型澄明度检测仪使用,符合药典标准;</t>
  </si>
  <si>
    <t>出口单向阀</t>
  </si>
  <si>
    <t>耐100%乙腈，匹配岛津21AT液相</t>
  </si>
  <si>
    <t>出口阀</t>
  </si>
  <si>
    <t>出口阀，600 bar. 用于 1100、1200 和 1260 Infinity 液相色谱泵。带内置密封垫的出口阀；</t>
  </si>
  <si>
    <t>出口阀，1300 bar. 用于 1290 Infinity 液相色谱泵。带内置密封垫的出口阀</t>
  </si>
  <si>
    <t>出口阀，N 型，用于正相应用，600 bar. 带内置密封垫，适用于 1260 Infinity 系列、1200 系列和 1100 系列泵；</t>
  </si>
  <si>
    <t>出口阀，600 bar，适用于 1260 Infinity 系列、1200 系列和 1100 系列泵；带内置密封垫的出口阀；</t>
  </si>
  <si>
    <t>出口过滤器</t>
  </si>
  <si>
    <t>适用于岛津液相色谱仪LC-20AT使用</t>
  </si>
  <si>
    <t>初级泵单向阀（左边）</t>
  </si>
  <si>
    <t>Primary Check 阀门；Graphical Parts Locator - Check Valve, Primary( 700010664) - ACQUITY Arc Systems
Primary Check Valve (1/pk)</t>
  </si>
  <si>
    <t>除湿机</t>
  </si>
  <si>
    <t>日除湿量：160L以上，适用面积：200-280 ㎡；排水方式：下排水、水箱排水</t>
  </si>
  <si>
    <t>日除湿量：≥20L，贮水器容量：
3L左右，适用面积：51-100㎡，</t>
  </si>
  <si>
    <t>除水氧烃带指示型气体净化过滤器</t>
  </si>
  <si>
    <t>Gas Clean 载气净化器；Filters for ICP-MS；Gas Filter Type Combination (Universal)</t>
  </si>
  <si>
    <t>储样瓶</t>
  </si>
  <si>
    <t xml:space="preserve">20ml 棕色储存瓶 EPA VOA  </t>
  </si>
  <si>
    <t>100PK</t>
  </si>
  <si>
    <t xml:space="preserve">40ml 棕色储存瓶 EPA VOA </t>
  </si>
  <si>
    <t xml:space="preserve">存储瓶套件，22 mL，23 × 85 棕色样品瓶，20-400 闭口，PTFE/硅橡胶隔垫，100Pk。样品瓶尺寸：23 mm × 85 mm（20-400 瓶盖）
</t>
  </si>
  <si>
    <t>刺入式温度记录仪</t>
  </si>
  <si>
    <r>
      <rPr>
        <sz val="12"/>
        <rFont val="宋体"/>
        <charset val="134"/>
      </rPr>
      <t>103刺入式温度计符合HACCP及EN 13485等法规要求
防尘防水设计 – 保护等级IP55
实用可折叠式设计 – 温度测量快速简便；外形精致小巧，可置于任何衣物口袋，便于携带
操作简便，测量精确
测量范围-30 ～ +220 °C
测量精度±0.5 °C (-30 ～ +99.9 °C)
±1.0 %测量值 (+100 ～ +220 °C)
分辨率0.1 °C
响应时间 t</t>
    </r>
    <r>
      <rPr>
        <sz val="12"/>
        <rFont val="Times New Roman"/>
        <family val="1"/>
      </rPr>
      <t>₉₀</t>
    </r>
    <r>
      <rPr>
        <sz val="12"/>
        <rFont val="宋体"/>
        <charset val="134"/>
      </rPr>
      <t xml:space="preserve">
t99 = 10 s (Measured in moving liquid)
直径189 x 35 x 19 mm (展开探针)
115 x 35 x 19 mm (probe folded away)
操作温度-20 ～ +60 °C
探针套管长度75 mm
探针套管末端长度22 mm
探头杆直径3 mm
探头头部直径2.3 mm
测量比例0.5 s</t>
    </r>
  </si>
  <si>
    <t>催化剂</t>
  </si>
  <si>
    <t>foss，Kjeltec 1000 Kjeltabs Cu/4,5。4.5g硫酸钾+0.5g五水合硫酸铜；</t>
  </si>
  <si>
    <t>打粉机</t>
  </si>
  <si>
    <t>全不锈钢粉碎室、粉碎槽，高转速大功率电机和超强度不锈合金钢材质刀片。结构精密、体积小、重量轻、功效高、无粉尘、清洁卫生、操作简便。粉碎槽及刀片采用不锈钢制造，能在3秒－2分钟内完成粗碎及细粉，粉碎范围广：阿胶、乳香、黄芪、三七、海马、菟丝子、灵芝、甘草、珍珠等不同性质物料均能很好粉碎，物料无损耗，粉碎不同物料不会串色串味。适用范围 药材.矿石.珍珠等干性物料
单次产量 100克（kg/h）
粉碎细度 50-200（目）
电机功率 400（W）
转速 25000（r/min）</t>
  </si>
  <si>
    <t>全不锈钢粉碎室、粉碎槽，高转速大功率电机和超强度不锈合金钢材质刀片。结构精密、体积小、重量轻、功效高、无粉尘、清洁卫生、操作简便。粉碎槽及刀片采用不锈钢制造，能在3秒－2分钟内完成粗碎及细粉，粉碎范围广：阿胶、乳香、黄芪、三七、海马、菟丝子、灵芝、甘草、珍珠等不同性质物料均能很好粉碎，物料无损耗，粉碎不同物料不会串色串味。
适用范围 药材.矿石.珍珠等干性物料
单次产量 50克
粉碎细度 50-200（目）
电机功率 400（W）
转速 25000（r/min）</t>
  </si>
  <si>
    <t>全不锈钢粉碎室、粉碎槽，高转速大功率电机和超强度不锈合金钢材质刀片。结构精密、体积小、重量轻、功效高、无粉尘、清洁卫生、操作简便。粉碎槽及刀片采用不锈钢制造，能在3秒－2分钟内完成粗碎及细粉，粉碎范围广：阿胶、乳香、黄芪、三七、海马、菟丝子、灵芝、甘草、珍珠等不同性质物料均能很好粉碎，物料无损耗，粉碎不同物料不会串色串味。
适用范围 药材.矿石.珍珠等干性物料
单次产量 200克（kg/h）
粉碎细度 50-200（目）
电压 220（V/Hz）
电机功率 900（W）
转速 25000（r/min）</t>
  </si>
  <si>
    <t>全不锈钢粉碎室、粉碎槽，高转速大功率电机和超强度不锈合金钢材质刀片。结构精密、体积小、重量轻、功效高、无粉尘、清洁卫生、操作简便。粉碎槽及刀片采用不锈钢制造，能在3秒－2分钟内完成粗碎及细粉，粉碎范围广：阿胶、乳香、黄芪、三七、海马、菟丝子、灵芝、甘草、珍珠等不同性质物料均能很好粉碎，物料无损耗，粉碎不同物料不会串色串味。
适用范围 药材.矿石.珍珠等干性物料
单次产量 600克（kg/h）
粉碎细度 50-200（目）
电压 220（V/Hz）
电机功率 1500（W）
转速 25000（r/min）</t>
  </si>
  <si>
    <t xml:space="preserve">单次产量 1000克（kg/h）;粉碎细度 50-200（目）;电压 220（V/Hz）;电机功率 1500（W）;转速 25000（r/min）;全不锈钢粉碎室、粉碎槽，高转速大功率电机和超强度不锈合金钢材质刀片。结构精密、体积小、重量轻、功效高、无粉尘、清洁卫生、操作简便。粉碎槽及刀片采用不锈钢制造，能在3秒－2分钟内完成粗碎及细粉，粉碎范围广：阿胶、乳香、黄芪、三七、海马、菟丝子、灵芝、甘草、珍珠等不同性质物料均能很好粉碎，物料无损耗，粉碎不同物料不会串色串味。。适用范围 药材.矿石.珍珠等干性物料
</t>
  </si>
  <si>
    <t xml:space="preserve">单次产量 2000克（kg/h）;粉碎细度 50-200（目）;电压 220（V/Hz）;电机功率 1500（W）;转速 25000（r/min）;全不锈钢粉碎室、粉碎槽，高转速大功率电机和超强度不锈合金钢材质刀片。结构精密、体积小、重量轻、功效高、无粉尘、清洁卫生、操作简便。粉碎槽及刀片采用不锈钢制造，能在3秒－2分钟内完成粗碎及细粉，粉碎范围广：阿胶、乳香、黄芪、三七、海马、菟丝子、灵芝、甘草、珍珠等不同性质物料均能很好粉碎，物料无损耗，粉碎不同物料不会串色串味。。适用范围 药材.矿石.珍珠等干性物料
</t>
  </si>
  <si>
    <t xml:space="preserve">单次产量 5000克左右（kg/h）;粉碎细度 50-200（目）;电压 220（V/Hz）;电机功率 1500（W）;转速 25000（r/min）;全不锈钢粉碎室、粉碎槽，高转速大功率电机和超强度不锈合金钢材质刀片。结构精密、体积小、重量轻、功效高、无粉尘、清洁卫生、操作简便。粉碎槽及刀片采用不锈钢制造，能在3秒－2分钟内完成粗碎及细粉，粉碎范围广：阿胶、乳香、黄芪、三七、海马、菟丝子、灵芝、甘草、珍珠等不同性质物料均能很好粉碎，物料无损耗，粉碎不同物料不会串色串味。。适用范围 药材.矿石.珍珠等干性物料
</t>
  </si>
  <si>
    <t xml:space="preserve">带内部固定环的密封件 </t>
  </si>
  <si>
    <t>带内部固定环的密封件 (橡胶塞)，适配BUCHI KjelMaster K-375 全自动凯式定氮仪11057035</t>
  </si>
  <si>
    <t>单道手动连续分液器</t>
  </si>
  <si>
    <t>M4单道, 1 µL – 10 mL
仅需一次吸液就能进行多达 100 次的分液操作
自动识别分液管，无需计算体积
易读取显示，确保无劳损的直观操作
放液体积显示清晰
未使用时，整合的 »睡眠« 功能关闭，从而减少能耗
整合的计步器： 即使被干扰，分液操作步骤也不会出错
分液体积范围： 1 µL - 10 mL，操作灵活
可单手使用操作杆弹出完全排空的分液管。
正排量原理，适用于高黏度、易起泡和易挥发性液体。
安全处理放射性、有毒物质或易传染液体
适用于冗长连续分液。 通过外置活塞原理来实现分液。 其移液无需空气柱，保证了移液的准确性，不会受到所处理液体的密度、黏度和挥发性的影响。
计数器；
显示已执行放液操作的编号
运动传感器；
›即使余下无使用时自动关闭，使用时自动开启，省电省时，同时记录已执行的分液步骤的编号
Combitips advanced 附件和传感器；
自动吸头识别和体积显示，提供安全的Combitips advanced-Multipette连接
内置 RFID 芯片；</t>
  </si>
  <si>
    <t>单道移液器</t>
  </si>
  <si>
    <t>单通道微升移液器 D-1，可变, CE-IVD, DE-M
任何姿势：都可以实现舒适的单手操作
适合所有手型：符合人体工程学的设计
安全：量程锁可防止意外的调节失误
真正的单手操作 无需变换握持姿势 调节量程 移液 褪除吸头
在戴手套的情况下 也能轻松操作量程锁 锁定设定量程 防止意外调节失误 
易校准技术 无需辅助工具即可完成校准
体积范围0,1 - 1 µl。精度 % (±)2 %。精度 µl (±)0,02 µl。偏差(%) 1,2 %。偏差 µl0,012 µl。建议吸头大小0.1-20</t>
  </si>
  <si>
    <t>单通道微升移液器 D-2.5，可变,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体积范围0,1 - 2,5 µl
精度 % (±)1,4 %
精度 µl (±)0,035 µl
偏差(%) 0,7 %
偏差 µl 0,018 µl
建议吸头大小0.5-20</t>
  </si>
  <si>
    <t>单通道微升移液器 D-10，可变,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体积范围0,5 - 10 µl
精度 % (±)1 %
精度 µl (±)0,1 µl
偏差(%) 0,5 %
偏差 µl0,05 µl 
建议吸头大小0.5-20</t>
  </si>
  <si>
    <t>单通道微升移液器 D-20，可变,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体积范围2 - 20 µl
精度 % (±)0,8 %
精度 µl (±)0,16 µl
偏差(%) 0,4 %
偏差 µl0,08 µl 
建议吸头大小2-200</t>
  </si>
  <si>
    <t>单通道微升移液器 D-50，可变,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体积范围5 - 50 µl
精度 % (±)0,8 %
精度 µl (±)0,4 µl
偏差(%) 0,3 % 
偏差 µl0,15 µl 
建议吸头大小2-200</t>
  </si>
  <si>
    <t>单通道微升移液器 D-100，可变,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体积范围10 - 100 µl
精度 % (±)0,6 %
精度 µl (±)0,6 µl
偏差(%) 0,2 %
偏差 µl0,2 µl 
建议吸头大小2-200</t>
  </si>
  <si>
    <t>单通道微升移液器 D-200，可变,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体积范围20 - 200 µl
精度 % (±)0,6 %
精度 µl (±)1,2 µl
偏差(%) 0,2 % 
偏差 µl0,4 µl
建议吸头大小2-200</t>
  </si>
  <si>
    <t>单通道微升移液器 D-1000，可变,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体积范围100 - 1.000 µl
精度 % (±)0,6 %
精度 µl (±)6 µl
偏差(%) 0,2 % 
偏差 µl2 µl 
建议吸头大小50-1000</t>
  </si>
  <si>
    <t>单通道微升移液器 D-5000，可变,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体积范围500 - 5.000 µl 
精度 % (±)0,6 %
精度 µl (±)30 µl
偏差(%) 0,2 %
偏差 µl10 µl
建议吸头大小500-5000</t>
  </si>
  <si>
    <t>单通道微升移液器 D-10000，可变,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体积范围1.000 - 10.000 µl
精度 % (±)0,6 %
精度 µl (±)60 µl
偏差(%) 0,2 %
偏差 µl20 µl
建议吸头大小1000-10000</t>
  </si>
  <si>
    <t>Research plus 基本型, 单道, 可调量程, 无吸头盒, 0.25 – 2.5 mL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</si>
  <si>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0.1 – 2.5 µL,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</si>
  <si>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0.5 – 10 µL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</si>
  <si>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2 – 20 µL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</si>
  <si>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 xml:space="preserve"> Research plus 基本型, 单道, 可调量程, 无吸头盒, 10 – 100 µL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</si>
  <si>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20 – 200 µL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</si>
  <si>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100 – 1,000 µL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</si>
  <si>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0.5 – 5 mL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</si>
  <si>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1 – 10 mL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</si>
  <si>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Research plus 基本型, 单道, 可调量程, 无吸头盒, 30 – 300 µL
手动气体活塞式移液器，用于准确、符合人体工学的水性溶液移液
感受重量和移液用力的差异： 超轻手动移液器设计可减少手部和臂部的用力。
弹性吸嘴（适用于最大为 1  mL的所有移液器）大幅减轻吸头装配用力，有助于降低劳损
受益于可以用极小的力度进行操作或退吸头。
对各种具挑战性的液体（比如乙醇）进行移液，或在高海拔地区移液时，可在数秒内临时调节您的移液器。 无需校准即可恢复出厂设置
可对整个移液器进行高压灭菌，或者只对其下部进行灭菌，具体根据需要确定，以确保无害化处理效果。</t>
  </si>
  <si>
    <t>单通道电子移液器</t>
  </si>
  <si>
    <t>1、量程(μl):0.5-10;
2、分刻度(μl):0.01,A%≤±1.0,CV%≤±0.4;
3、TUV人体工程学认证
4、独立可调节指托
5、操作简单，只需4个按钮即可完成所有操作
6、五项实用操作程序:Pipetting (移液模式)、Reverse pipetting (反相移液模式)、Mixing (混合模式)、GEL-Electrophoresis (胶电泳模式)、Dispensing (连续分液模式)、
7、下半支无需额外拆卸可 121 °C 高压湿热灭菌;
8、一次充电可用于4000次移液;
9、电池再生功能;
10、Easy Calibration 易校准技术;</t>
  </si>
  <si>
    <t>1.量程(μl):2-20;
2、分刻度(μl):0.01,A%≤±1.0,CV%≤±0.4;
3、TUV人体工程学认证
4、独立可调节指托
5、操作简单，只需4个按钮即可完成所有操作
6、五项实用操作程序:Pipetting (移液模式)、Reverse pipetting (反相移液模式)、Mixing (混合模式)、GEL-Electrophoresis (胶电泳模式)、Dispensing (连续分液模式)、
7、下半支无需额外拆卸可 121 °C 高压湿热灭菌;
8、一次充电可用于4000次移液;
9、电池再生功能;
10、Easy Calibration 易校准技术;</t>
  </si>
  <si>
    <t>1.量程(μl):10-200;
2、分刻度(μl):0.01,A%≤±1.0,CV%≤±0.4;
3、TUV人体工程学认证
4、独立可调节指托
5、操作简单，只需4个按钮即可完成所有操作
6、五项实用操作程序:Pipetting (移液模式)、Reverse pipetting (反相移液模式)、Mixing (混合模式)、GEL-Electrophoresis (胶电泳模式)、Dispensing (连续分液模式)、
7、下半支无需额外拆卸可 121 °C 高压湿热灭菌;
8、一次充电可用于4000次移液;
9、电池再生功能;
10、Easy Calibration 易校准技术;</t>
  </si>
  <si>
    <t>1.量程(μl):50-1000;
2、分刻度(μl):0.01,A%≤±1.0,CV%≤±0.4;
3、TUV人体工程学认证
4、独立可调节指托
5、操作简单，只需4个按钮即可完成所有操作
6、五项实用操作程序:Pipetting (移液模式)、Reverse pipetting (反相移液模式)、Mixing (混合模式)、GEL-Electrophoresis (胶电泳模式)、Dispensing (连续分液模式)、
7、下半支无需额外拆卸可 121 °C 高压湿热灭菌;
8、一次充电可用于4000次移液;
9、电池再生功能;</t>
  </si>
  <si>
    <t>1.量程(μl):250-5000;
2、分刻度(μl):0.01,A%≤±1.0,CV%≤±0.4;
3、TUV人体工程学认证
4、独立可调节指托
5、操作简单，只需4个按钮即可完成所有操作
6、五项实用操作程序:Pipetting (移液模式)、Reverse pipetting (反相移液模式)、Mixing (混合模式)、GEL-Electrophoresis (胶电泳模式)、Dispensing (连续分液模式)、
7、下半支无需额外拆卸可 121 °C 高压湿热灭菌;
8、一次充电可用于4000次移液;
9、电池再生功能;
10、Easy Calibration 易校准技术;</t>
  </si>
  <si>
    <t>单向阀</t>
  </si>
  <si>
    <t>PerformancePLUS Check Valve Cartridge 2/pk
适用于Waters e2695 高效液相色谱仪。阀芯与PerformancePLUS止回阀系统的泵一起使用。PerformancePLUS插装式止回阀系统可以在Waters 1515、1525、515和600 HPLC泵中用作入口阀或出口阀。2695、2695D和2795的进口止回阀也是PerformancePlus型。止回阀材料已用于所有的HPLC流动相溶剂的相容性被精心指定。外壳采用两件式设计，可将其卸下，从而可以在不干扰外壳上配件的情况下更换墨盒。
类型 阀门-检查Valve - Check
系统 高效液相色谱HPLC
产品类别 备件套件Spare Parts Kits</t>
  </si>
  <si>
    <t>适用于U3000液相；6041.2300</t>
  </si>
  <si>
    <t>氮吹针模组</t>
  </si>
  <si>
    <t>10位氮吹针模组，适用于RayCure AutoEVA--20Plus</t>
  </si>
  <si>
    <t>氘灯</t>
  </si>
  <si>
    <t>氘灯 LAMP,L6380 ，适用于岛津AA-6880备件</t>
  </si>
  <si>
    <t>长寿命 DAD/MWD 氘灯，用于 HPLC. 适用于 Agilent G1315A/B 和 G1365A/B 紫外检测器，无 RFID 标签</t>
  </si>
  <si>
    <t>InfinityLab 长寿命氘灯，8 针，带 RFID 标签. 用于带有最大光强卡套式流通池（G4212A/B 或 G7117A/B/C）和 G7100 CE 的二极管阵列检测器</t>
  </si>
  <si>
    <t>VWD 长寿命氘灯. 用于安捷伦可变波长检测器 G1314A/B/C 和 1120/1220 Infinity 液相色谱系统。</t>
  </si>
  <si>
    <t>InfinityLab VWD 长寿命氘灯，带 RFID 标签. 用于安捷伦可变波长检测器（G1314D/E/F 和 G7114A/B）</t>
  </si>
  <si>
    <t>InfinityLab DAD/MWD 长寿命氘灯，带 RFID 标签. 用于配备标准流通池的安捷伦二极管阵列检测器（G1315C/D、1220 液相色谱的 DAD 和 G7115A）和多波长检测器（G1365C/D 和 G7165A）</t>
  </si>
  <si>
    <t>DAD 长寿命氘灯. 用于 Agilent 1100/1200 二极管阵列检测器</t>
  </si>
  <si>
    <t>长寿命灯泡Long Life Lamp
ACQUITY PDA/TUV 2489/2998 Performance Maintenance Kit。用于ACQUITY UPLC PDA检测器，ACQUITY eLambda PDA检测器，ACQUITY UPLC TUV检测器，2489双波长紫外检测器和2998 PDA检测器。</t>
  </si>
  <si>
    <t>长寿命灯泡Long Life Lamp
TUV Detector Performance Maintenance Kit
用于2487双波长吸光度检测器/ 2488多通道吸光度检测器/ ACQUITY TUV检测器</t>
  </si>
  <si>
    <t>长寿命灯泡Long Life Lamp，适用于Waters 2996/996检测器
PDA Detector Performance Maintenance Kit
for the 996/2996/ACQUITY 2996 PDA Detector</t>
  </si>
  <si>
    <t>适用于Thermo液相色谱仪U3000，氘灯</t>
  </si>
  <si>
    <t xml:space="preserve">氘灯，长寿命，适用于Agilent G1315A/B 和 G1365A/B 二极管阵列检测器
Lamps for HPLC
技术 LC
模块兼容性 Detector可替代安捷伦(2140-0820) </t>
  </si>
  <si>
    <t>适用于岛津SPD-M20A液相</t>
  </si>
  <si>
    <t>适用于waters ACQUITY UPLC H-Class超高压液相的氘灯，PDA/TUV Performance Maintenance 套件。</t>
  </si>
  <si>
    <t>D2 LAMP 氘灯，适用于日立U-3900、U-3900H紫外分光光度计。</t>
  </si>
  <si>
    <t xml:space="preserve">氘灯 </t>
  </si>
  <si>
    <t xml:space="preserve">适用于Dionex ultimate 3000 DAD L9838/6080.2001 DX281/05J </t>
  </si>
  <si>
    <t>灯丝</t>
  </si>
  <si>
    <t>Filament, high temperature, EI ion source. 用于 5973、5975 和 5977 MSD 的电子轰击 (EI) 离子源。不与 HES 配套使用。</t>
  </si>
  <si>
    <t>低增益CEM可更换组件</t>
  </si>
  <si>
    <t>Channel electron multiplier, low gain, for LC/MS. 与 Agilent G6120、G6130 和 G6150 单四极杆液质联用系统配套使用。</t>
  </si>
  <si>
    <t>底部通风橱组件</t>
  </si>
  <si>
    <t>InfinityLab 底部通风橱工具包. 用于 Agilent 1290 Infinity II 制备型 Open-Bed 进样器/收集器</t>
  </si>
  <si>
    <t>点火火花塞</t>
  </si>
  <si>
    <t>Igniter glow plug assembly. 用于安捷伦标准 FID 点火器模块的备用组件。</t>
  </si>
  <si>
    <t>点火器外罩</t>
  </si>
  <si>
    <t>点火器外罩,点火器外罩，镍基合金</t>
  </si>
  <si>
    <t>点火线圈</t>
  </si>
  <si>
    <t>FID点火器，适用于岛津GC-2010备件，点火线圈FILAMENT ASSY,180MM用于GC-2010</t>
  </si>
  <si>
    <t>电动启盖器</t>
  </si>
  <si>
    <t>A-Line20 mm Electronic Decapper jueliby；用于 20 mm 盖的电动启盖器；</t>
  </si>
  <si>
    <t>电动起盖器，顶空瓶启盖器，20mm，适配安捷伦、岛津等主流 11mm 顶空瓶铝盖；</t>
  </si>
  <si>
    <t>电动移液器</t>
  </si>
  <si>
    <t>Multipette® E3；包括充电线、充电支架2.0和Combitips® advanced混装盒（每种尺寸吸头各 一个）, 1 µL – 50 mL</t>
  </si>
  <si>
    <t>电动助吸器</t>
  </si>
  <si>
    <t>1. 电动移液器1支，墙架 1个；0.2um的滤膜2个；电池盖2个；充电器1个；主要用于生物、化学、食品、临床等实验中0.1-100ml大范围的移液操作，代替原来的吸耳球。
2. 经济实用，轻便耐用（仅190g）。 移液器顶部具有LED(发光二级管)指示灯，使用中可随时观察移液器及电池的工作状态。充电一次（4小时），可连续使用8个小时。两个按钮就控制了从吸液到移液的全过程。吸/排液速度可由手按压力轻松调节，完全胜任0.1-100ml大范围的移液操作，10秒内可快速吸液50ml。2种排液模式：重力自然流出和动力泵出模式；环保型镍氢电池，使用寿命长。吸液端具有过滤膜，防止吸液过猛引起过吸而损坏电机，并且吸液端及过滤膜可高温灭菌。</t>
  </si>
  <si>
    <r>
      <rPr>
        <sz val="12"/>
        <rFont val="宋体"/>
        <charset val="134"/>
      </rPr>
      <t xml:space="preserve">单道, 含充电器，挂壁支架，桌面支撑架，2 片滤膜（0.45 µm）, 0.1 – 100 mL
直观的速度控制按钮，指尖操作起来轻松简单
重量轻，平衡性好，操作舒适，无疲劳
背光LED指示灯，显示电池状态
锂聚合电池，工作时间长
方便设定吸、放液速率
充电时也可使用
适配器可高温高压灭菌
吸液嘴拆卸方便，易于更换滤膜
助吸器配合0.1 </t>
    </r>
    <r>
      <rPr>
        <sz val="12"/>
        <rFont val="Times New Roman"/>
        <family val="1"/>
      </rPr>
      <t> </t>
    </r>
    <r>
      <rPr>
        <sz val="12"/>
        <rFont val="宋体"/>
        <charset val="134"/>
      </rPr>
      <t>–</t>
    </r>
    <r>
      <rPr>
        <sz val="12"/>
        <rFont val="Times New Roman"/>
        <family val="1"/>
      </rPr>
      <t> </t>
    </r>
    <r>
      <rPr>
        <sz val="12"/>
        <rFont val="宋体"/>
        <charset val="134"/>
      </rPr>
      <t xml:space="preserve"> 100 mL 移液管
不同体积的连续分液
细菌或细胞团块的重悬浮</t>
    </r>
  </si>
  <si>
    <t>电热板</t>
  </si>
  <si>
    <t>功率2000W；加热材质 铝合金及不锈钢；温控范围 室温~350℃ ；加热面积400×300mm；控温方式PID；控温精度±2℃；满足实验室和化学生产中小规模的加热消解、煮沸、蒸酸等实验处理。400×300mm加热板面设计，在节约能源的同时又可以满足实验室和化学生产中批量样品的处理需要。通过比例、积分、微分三个参数进行准确动态调节技术，智能化的控制系统。采用PID控温系统，控温更准确、操作更安全。数字显示，智能微处理芯片控制，实现准确控温；不锈钢/特氟龙/石墨/耐高温防腐涂层多种防腐加热板面，满足不同实验的使用要求；防腐加热平台，所有电子元器件防腐处理，带来更长的使用寿命，结实耐用，操作稳定。</t>
  </si>
  <si>
    <t>HT-300控温范围为室温-400℃，加热面尺寸为500mm×400mm温度稳定度±1℃
加热面材料：玻璃陶瓷
测温精度：±0.2℃
控制方式：分体式PID智能程序控制
时间设置范围：1min~24 hr
电源：220v/50Hz
功率：3000w
1、玻璃陶瓷台面，耐高温不长锈。
2、耐磨损，寿命长，表面光滑易清洁。
3、大加热面积，便于批量样品处理。
4、控制方式采用分体设计，人员操作控制器时远离酸雾，安全且便于操作。
5、铂金电阻精确控温，升温快速、加热均匀，最高温度可达400℃。
6、大屏幕LCD液晶直观显示。
7、具有热警显示（加热台面表面温度超过50℃时，大警示灯变成红色警示），更安全。</t>
  </si>
  <si>
    <t>电泳蛋白快速凝胶</t>
  </si>
  <si>
    <t>适用于全自动电泳仪（美国海伦娜公司 EPAlyzer II junior）的耗材；</t>
  </si>
  <si>
    <t>电子倍增管</t>
  </si>
  <si>
    <t>通道电子倍增器组件，陶瓷</t>
  </si>
  <si>
    <t>电子倍增器</t>
  </si>
  <si>
    <t>agilent 6460液质用，Electron multiplier horn, high gain.用于 LCMS TQ；</t>
  </si>
  <si>
    <t>电子封盖器</t>
  </si>
  <si>
    <t>用于20mm盖的A-Line电子封盖器</t>
  </si>
  <si>
    <t>电子天平</t>
  </si>
  <si>
    <t>最大称量：5000g，分辨率（d）：0.01g，检定分度值（e）：10d，去皮范围：0-5000g，校准重量：5000g</t>
  </si>
  <si>
    <t>最大称量：2000g，分辨率（d）：0.01g，检定分度值（e）：10d，去皮范围：0-1500g，校准重量：1500g</t>
  </si>
  <si>
    <t>最大称量：500g，分辨率（d）：0.01g，检定分度值（e）：10d，去皮范围：0-500g，校准重量：500g</t>
  </si>
  <si>
    <t>电子调温电热套</t>
  </si>
  <si>
    <t>容量1000ml；数显 +PID恒温，控温精度±1~±3℃，最高温度 (℃)380；</t>
  </si>
  <si>
    <t>容量500ml，升温快，保温效果好，温度均匀。耐老化，数显 +PID恒温，控温精度±1~±3℃。</t>
  </si>
  <si>
    <t>容量250ml，升温快，保温效果好，温度均匀。耐老化，数显 +PID恒温，控温精度±1~±3℃。</t>
  </si>
  <si>
    <t>紫外辐照计</t>
  </si>
  <si>
    <t>UV-A，波长范围及峰值波长UV-420探头375-475nm，峰值420nm；UV-365探头320-400nm，峰值365nm；辐照度测量范围0.1-199.9*1000μW/cm2；</t>
  </si>
  <si>
    <t>UV-B，波长范围及峰值波长UV-297探头275-330nm，峰值297nm；UV-254探头230-275nm，峰值254nm；辐照度测量范围0.1-200000μW/cm2；</t>
  </si>
  <si>
    <t>垫圈</t>
  </si>
  <si>
    <t>铝垫圈 用于管接头，适用于岛津GC-2010备件</t>
  </si>
  <si>
    <t>顶空衬管</t>
  </si>
  <si>
    <t>直式分流衬管，高度去活的硼硅酸盐玻璃，不带玻璃棉，脱活处理；内径1.2 mm，外径直径6.3 mm，长度78.5 mm；</t>
  </si>
  <si>
    <t>顶空盖垫</t>
  </si>
  <si>
    <t>顶空样品瓶盖垫，硅橡胶隔垫，棕色 PTFE/白色硅橡胶。隔垫尺寸：20 mm（用于 20 mm 瓶盖）</t>
  </si>
  <si>
    <t>顶空进样针</t>
  </si>
  <si>
    <t>配套用于科林顶空Auto HS自动顶空进样器</t>
  </si>
  <si>
    <t>传输管线针头，0.4 mm内径，0.8 mm外径，镍. 镀镍 7694 顶空进样器针头，用于分流/不分流进样；</t>
  </si>
  <si>
    <t>顶空瓶盖</t>
  </si>
  <si>
    <t>瓶盖（不含隔垫），钳口，顶空，20 mm，银色铝质盖。瓶盖尺寸：20 mm</t>
  </si>
  <si>
    <t>瓶盖（不含隔垫），钳口，顶空，20 mm，银色铝质盖，带有安全释压装置。瓶盖尺寸：20 mm</t>
  </si>
  <si>
    <t>瓶盖（含隔垫），钳口，顶空，20 mm，银色铝质盖，模塑 PTFE/丁基橡胶隔垫。瓶盖尺寸：20 mm</t>
  </si>
  <si>
    <t>瓶盖（含隔垫），钳口，顶空，20 mm，银色铝质盖，带有安全释压装置，模塑 PTFE/丁基橡胶隔垫。瓶盖尺寸：20 mm</t>
  </si>
  <si>
    <t>瓶盖（含隔垫），钳口，顶空，20 mm，银色铝质盖，蓝色PTFE/白色硅橡胶隔垫。瓶盖尺寸：20 mm</t>
  </si>
  <si>
    <t>瓶盖（含隔垫），钳口，顶空，20 mm，银色钢质，耐高温隔垫；瓶盖尺寸：20 mm；</t>
  </si>
  <si>
    <t>顶空瓶架</t>
  </si>
  <si>
    <t>顶空瓶架（22.5mm，24位）</t>
  </si>
  <si>
    <t>顶空样品瓶</t>
  </si>
  <si>
    <t>顶空样品瓶，20 mL，钳口，透明，带刻度标记和书写签，平底，20 mL，23 × 75 mm，100Pk。样品瓶规格：22.75 mm × 75 mm（20 mm 瓶盖）；</t>
  </si>
  <si>
    <t>顶空样品瓶，10 mL，钳口，透明，圆底，100Pk。样品瓶规格：22.75 mm x 46 mm（20 mm 瓶盖）</t>
  </si>
  <si>
    <t>顶空样品瓶，20 mL，钳口，透明，平底，100Pk。样品瓶规格：22.75 mm x 75 mm（20 mm 瓶盖）</t>
  </si>
  <si>
    <t>顶空样品瓶，20 mL，螺口，透明，23 x 75 mm，100Pk。样品瓶规格：22.75 mm x 75 mm（18 mm 瓶盖）；宽度 22.75 mm</t>
  </si>
  <si>
    <t>顶空样品瓶，10 mL，螺口，透明，圆底，23 x 46 mm，100Pk。样品瓶规格：22.75 mm x 46 mm（18 mm 瓶盖）；宽度 22.75 mm；</t>
  </si>
  <si>
    <t>顶空样品瓶，10 mL，钳口，透明，平底，100Pk。样品瓶规格：22.75 mm × 46 mm（20 mm 瓶盖）；宽度 22.75 mm</t>
  </si>
  <si>
    <t>顶空样品瓶套件，20 mL，钳口，透明，平底，银色铝质盖，带有安全释压装置，模塑 PTFE/硅橡胶隔垫，100Pk。样品瓶规格：22.75 mm x 75 mm（20 mm 瓶盖）</t>
  </si>
  <si>
    <t>样品定量环，不锈钢，100 µL. 用于 G1313A、G1329A/B 自动进样器和带自动进样器的 1120/1220 系统</t>
  </si>
  <si>
    <t>适用于Thermo液相色谱仪U3000，25ul 定量环</t>
  </si>
  <si>
    <t>适用于Thermo液相色谱仪U3000，100ul 定量环</t>
  </si>
  <si>
    <t>定子</t>
  </si>
  <si>
    <t>定子，2 位/14 通阀头，600 bar，制备型</t>
  </si>
  <si>
    <t>定子组件</t>
  </si>
  <si>
    <t>定子组件,适用于睿科全自动均质器，型号AH-50</t>
  </si>
  <si>
    <t>冻存管盒</t>
  </si>
  <si>
    <t>36孔；适用5mL</t>
  </si>
  <si>
    <t>堵头</t>
  </si>
  <si>
    <t>螺纹堵头，用于泄漏管插口，PTFE，1/包. 1/8 英寸-27 NPT 螺纹</t>
  </si>
  <si>
    <t>螺纹堵头，接头插口，PTFE，2/包. 1/4-28 UNF 螺纹</t>
  </si>
  <si>
    <t>死堵头，手紧式，303 不锈钢；</t>
  </si>
  <si>
    <t>适配赛默飞气相Trace1610；固定螺母，六角形，1/4-in. (M6)，用于 GC 毛细管柱</t>
  </si>
  <si>
    <t>堵头（手紧型）</t>
  </si>
  <si>
    <t>塑料接头. 堵头，低压塞，PE，用于 10-32 UNF 端口</t>
  </si>
  <si>
    <t>多道移液器</t>
  </si>
  <si>
    <r>
      <rPr>
        <sz val="12"/>
        <rFont val="宋体"/>
        <charset val="134"/>
      </rPr>
      <t>Eppendorf Research® plus Move It®；12 道, 4.5</t>
    </r>
    <r>
      <rPr>
        <sz val="12"/>
        <rFont val="Times New Roman"/>
        <family val="1"/>
      </rPr>
      <t> </t>
    </r>
    <r>
      <rPr>
        <sz val="12"/>
        <rFont val="宋体"/>
        <charset val="134"/>
      </rPr>
      <t>mm 吸嘴间距, 可调量程, incl. epT.I.P.S.® Box 2.0, 1 – 20 µL, 淡粉色</t>
    </r>
  </si>
  <si>
    <t>多通道微升移液器M8-10，可变,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体积范围0,5 - 10 µl
精度 % (±)1,6 %
精度 µl (±)0,16 µl
偏差(%) 1 %
偏差 µl0,1 µl
建议吸头大小0.5-20</t>
  </si>
  <si>
    <t>多通道微升移液器M8-50 ，可变,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体积范围5 - 50 µl 
精度 % (±)0,8 %
精度 µl (±)0,4 µl
偏差(%) 0,4 %
偏差 µl0,2 µl 
建议吸头大小2-200</t>
  </si>
  <si>
    <t>多通道微升移液器 M8-100，可变,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体积范围10 - 100 µl
精度 % (±)0,8 %
精度 µl (±)0,8 µl
偏差(%) 0,3 %
偏差 µl0,3 µl
建议吸头大小2-200</t>
  </si>
  <si>
    <t>多通道微升移液器 M8-200，可变,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体积范围20 - 200 µl
精度 % (±)0,8 %
精度 µl (±)1,6 µl
偏差(%) 0,3 %
偏差 µl0,6 µl 
建议吸头大小2-200</t>
  </si>
  <si>
    <t>多通道微升移液器M8-300 ，可变, CE-IVD, DE-M
任何姿势：都可以实现舒适的单手操作
适合所有手型：符合人体工程学的设计
安全：量程锁可防止意外的调节失误
符合人体工程学的高效率操作体验 操作力度小 冲程短 能轻松应对长时间持续移液操作 无论右手还是左手 大手型还是小手型 
真正的单手操作 无需变换握持姿势 调节量程 移液 褪除吸头
在戴手套的情况下 也能轻松操作量程锁 锁定设定量程 防止意外调节失误 
易校准技术 无需辅助工具即可完成校准
体积范围30 - 300 µl
精度 % (±)0,6 %
精度 µl (±)1,8 µl
偏差(%) 0,3 %
偏差 µl0,9 µl
建议吸头大小5-300</t>
  </si>
  <si>
    <t>Eppendorf Xplorer® plus, 12 道, 可调量程, 5 – 100 µL, 黄色</t>
  </si>
  <si>
    <t>可调间距电动移液器, 8通道, 1 – 20 µL</t>
  </si>
  <si>
    <t>多功能除尘罐</t>
  </si>
  <si>
    <t>飞纳phenom XL电镜使用，不得影响仪器工作
成分：HFC清洁气体，用于电子电器、精密仪器、光学仪器、光学镜头的除尘清洁</t>
  </si>
  <si>
    <t>惰性三通</t>
  </si>
  <si>
    <t>气路接口板,惰性三通，用于微板流路控制技术</t>
  </si>
  <si>
    <t>二氧化碳检测管</t>
  </si>
  <si>
    <t>2LC Carbon Dioxide CO2 Meas.range: 100-2000ppm；2000-4000ppm</t>
  </si>
  <si>
    <t>医用氧检测纯度；检测时间 5min ；尺寸:150mm*7mmcm ；电源:无需V ；工作温度:10～40℃ 量程100-3000ppm,RSD小于±15%</t>
  </si>
  <si>
    <t>发烟笔/笔芯</t>
  </si>
  <si>
    <t>由发烟笔和燃芯组成，发烟笔能持续放出烟雾，可反复使用，燃芯无毒且燃烧后无残留物，包含一根笔、六根笔芯。</t>
  </si>
  <si>
    <t>6PK</t>
  </si>
  <si>
    <t>阀芯</t>
  </si>
  <si>
    <t>阀芯，主动入口阀，400 bar，用于 Agilent 1100、1200 Infinity 和 1260 Infinity 毛细管/纳流泵 For G1310A, G1311A/C, G1312A/C, G1376A, G2226A；</t>
  </si>
  <si>
    <t>主动入口阀的阀芯，600 bar，安捷伦主动入口阀 (AIV) 部件号 G1312-60025 For G1310B, G1311B, G1312B, G7111A/B, G7112B
Cartridge for G1312B, compatible to G1310B and G1311B</t>
  </si>
  <si>
    <t>砝码</t>
  </si>
  <si>
    <t>符合E2等级，1套包括1g、5g、10g、20g，50g、100g、200g共7个砝码；无磁不锈钢；</t>
  </si>
  <si>
    <t>7PK</t>
  </si>
  <si>
    <t>20g，符合E2等级砝码，无磁不锈钢；</t>
  </si>
  <si>
    <t>1g，符合E2等级砝码，无磁不锈钢；</t>
  </si>
  <si>
    <t>反压器</t>
  </si>
  <si>
    <t>用于ACQUITY UPLC的反压器，耐压250PSI</t>
  </si>
  <si>
    <t>反应线圈</t>
  </si>
  <si>
    <t>16米长；匹配SYKAM氨基酸分析仪用</t>
  </si>
  <si>
    <t>废液瓶</t>
  </si>
  <si>
    <t>废液瓶，GL45，6 L，由 HDPE 制成的废液收集器。</t>
  </si>
  <si>
    <t>废液瓶（含安全瓶盖）</t>
  </si>
  <si>
    <t>废液瓶，GL45，6 L，带 Stay Safe 溶剂瓶安全盖，必须与5043-1193型过滤器一起使用
A-Line 6 liter waste can (5043-1196), including 1 A-Line stay safe cap GL45 4 ports for waste (5043-1220). Note: Must be used with a charcoal filter (5043-1193) 
Stay Safe Caps &amp; Accessories for HPLC
技术 LC/MS
模块兼容性 Pump</t>
  </si>
  <si>
    <t>废液瓶过滤器</t>
  </si>
  <si>
    <t>带时间标签的活性炭过滤器，58 g；GL14 螺纹；InfinityLab Stay Safe charcoal filter with time strip, 58 gramm. GL14 螺纹</t>
  </si>
  <si>
    <t>废液桶安全瓶盖</t>
  </si>
  <si>
    <t>Stay Safe 安全盖，GL38，带 4 个用于废液瓶的插口，2 × 3.2 mm 外径接头，2.3 mm 外径接头，1.6 mm 外径接头。不包含带时间标签的活性炭过滤器。</t>
  </si>
  <si>
    <t>分流平板</t>
  </si>
  <si>
    <t>分流平板，超高惰性，带垫圈  可与安捷伦仪器匹配使用，保证仪器正常运作；GC inlet seal, gold plated, with washer, Ultra Inert. 与安捷伦 S/SL 进样口配套使用。采用安捷伦优级去活技术，尽可能减少进样口歧视。</t>
  </si>
  <si>
    <t>分流平板（不分流）</t>
  </si>
  <si>
    <t>0.8 mm 镀金分流平板(一字型)，推荐主要用于不分流模式,</t>
  </si>
  <si>
    <t>分流平板（分流）</t>
  </si>
  <si>
    <t>0.8mm 镀金分流平板(十字形)，推荐主要用于分流模式</t>
  </si>
  <si>
    <t>分子筛</t>
  </si>
  <si>
    <t>北京中惠普分析技术研究所，气源设备配套耗材。常用 3A/4A，气体发生器 / TF - 1 净化器深度干燥。</t>
  </si>
  <si>
    <t>分子筛过滤器</t>
  </si>
  <si>
    <t>分子筛Molecular Sieve Filter，Conditioning；分子筛过滤器 用于移去载气中的污染，适用于岛津GC-2010备件</t>
  </si>
  <si>
    <t>封盖器</t>
  </si>
  <si>
    <t>封盖器，手动，用于 20 mm 瓶盖</t>
  </si>
  <si>
    <t xml:space="preserve">20ml顶空 封盖器 </t>
  </si>
  <si>
    <t>伏马毒素B1/B2/B3免疫亲和柱</t>
  </si>
  <si>
    <t>伏马毒素B1/B2/B3免疫亲和柱 规格：1ml------25支装
特异性高，对微量毒素起到富集净化作用。可穿透式柱塞，使用便捷，5-10分钟完成过柱。准确度高，添加回收率可达到90%-110%。重复检测变异系数不超过10%
【用途】
 免疫亲和柱可选择性吸附样品液中的伏马毒素（FB 、FB 、FB ），从而对样品起到非常针对性的纯化作用，过柱净化后的样品液，氮吹复溶后可直接用于
LC-MS分析或衍生后用HPLC分析。
 亲和柱与LC-MS和HPLC配合使用可达到快速测定的目的，以改善信噪比，可提高检测方法的准确度。
【原理】
 测定的基础是抗原、抗体反应，抗体连接在柱体内，样品经过提取、过滤后，缓慢的通过伏马毒素免疫亲和柱，在免疫亲和柱内毒素与抗体结合，之后洗涤
免疫亲和柱除去没有被结合的其他无关物质。用洗脱液洗脱伏马毒素，然后注入到分析仪器中或衍生后注入分析仪器中进行检测。
【柱容量及规格】
 柱容量：5000ng
【包装组成】
 每一个盒中包括各种规格的伏马毒素免疫亲和柱及 1 份说明书。
贮藏条件：2～8℃</t>
  </si>
  <si>
    <t>伏马毒素B1/B2/B3免疫亲和柱 规格：3ml------25支装
特异性高，对微量毒素起到富集净化作用。可穿透式柱塞，使用便捷，5-10分钟完成过柱。准确度高，添加回收率可达到90%-110%。重复检测变异系数不超过10%
【用途】
 免疫亲和柱可选择性吸附样品液中的伏马毒素（FB 、FB 、FB ），从而对样品起到非常针对性的纯化作用，过柱净化后的样品液，氮吹复溶后可直接用于
LC-MS分析或衍生后用HPLC分析。
 亲和柱与LC-MS和HPLC配合使用可达到快速测定的目的，以改善信噪比，可提高检测方法的准确度。
【原理】
 测定的基础是抗原、抗体反应，抗体连接在柱体内，样品经过提取、过滤后，缓慢的通过伏马毒素免疫亲和柱，在免疫亲和柱内毒素与抗体结合，之后洗涤
免疫亲和柱除去没有被结合的其他无关物质。用洗脱液洗脱伏马毒素，然后注入到分析仪器中或衍生后注入分析仪器中进行检测。
【柱容量及规格】
 柱容量：5000ng
【包装组成】
 每一个盒中包括各种规格的伏马毒素免疫亲和柱及 1 份说明书。
贮藏条件：2～8℃</t>
  </si>
  <si>
    <t>盖垫</t>
  </si>
  <si>
    <t>螺口盖隔垫，PTFE/白色硅橡胶/红色PTFE三层，100Pk。隔垫尺寸：9 mm（用于 12 mm 瓶盖）</t>
  </si>
  <si>
    <t>螺口盖隔垫，PTFE/红色硅橡胶，100Pk。隔垫尺寸：9 mm（用于 12 mm 瓶盖）</t>
  </si>
  <si>
    <t>螺口盖隔垫，预开口 PTFE/白色硅橡胶，100Pk。隔垫尺寸：9 mm（用于 12 mm 瓶盖）</t>
  </si>
  <si>
    <t>高能量打拿极</t>
  </si>
  <si>
    <t>高能量打拿极，用于5973系列</t>
  </si>
  <si>
    <t>隔垫</t>
  </si>
  <si>
    <t>进样口隔垫，不粘连长寿命，11 mm，50Pk，用于 5880、5890、4890、6850、6890、7890 气相色谱仪；</t>
  </si>
  <si>
    <t>BTO 隔垫 ,罩板包装；内径11mm,最高温度400°C；50/PK，适配赛默飞气相Trace1610</t>
  </si>
  <si>
    <t>隔垫头</t>
  </si>
  <si>
    <t>隔垫头，单头，用于 CIS 4</t>
  </si>
  <si>
    <t>隔膜真空泵</t>
  </si>
  <si>
    <t xml:space="preserve">抽气速度：12L/Min
极限压力真空度：≥0.075Mpa； 250mbar；正压力：≥30Psi 
电机功率：75W
进气口：φ6mm
出气口：φ6mm
尺寸（L×B×H)：245×120×160mm
工作环境温度：7-40℃
泵体温度：＜55℃
噪音：＜60BD
泵头材质：尼龙
电压：220Vac,50Hz
备注：正负压两用型
1、无需任何工作介质(无油)，不产生污染，同时本机气体交换仓内置有过滤材料，从而保证了空气的纯净。
2、生产过程中采用新技术和新材料。它移动方便，工作流畅，从而保证了理想的真空度和较高的空气流速。
3、专用电机已通过欧盟CE认证。合理的转动设计，装有过热断电保护器，在泵体温度达到130℃后自动断电，长期运转情况下保护电机不受损坏。
4、采用无摩擦的膜体运动，不产生热量，无摩擦损耗.膜片橡胶，耐腐蚀,使用寿命长。
5、机体内设计有自动冷却排风系统,可保证24小时连续运转。
6、采用压力可调式设计，可满足一定范围内的真空度和气体流速。
7、轴承运转平稳，噪音低，工作效率高。
8、防腐泵与气体接触的部位都用特氟龙Teflon表面处理，有完全的抗化学腐蚀能力。  </t>
  </si>
  <si>
    <t xml:space="preserve">抽气速度：30L/Min
极限压力真空度：≥0.08Mpa；200mbar；正压力：≥30Psi
电机功率：160W
进气口：φ6mm
出气口：φ6mm
泵头：1
尺寸（L×W×H)：230×180×265mm
工作环境温度：7-40℃
泵体温度：＜55℃
膜片：橡胶
阀片：橡胶
噪音：＜60DB
电压：220Vac,50Hz
备注：正负压两用型
1、无需任何工作介质(无油)，不产生污染，同时本机气体交换仓内置有过滤材料，从而保证了空气的纯净。
2、生产过程中采用新技术和新材料。它移动方便，工作流畅，从而保证了理想的真空度和较高的空气流速。
3、专用电机已通过欧盟CE认证。合理的转动设计，装有过热断电保护器，在泵体温度达到130℃后自动断电，长期运转情况下保护电机不受损坏。
4、采用无摩擦的膜体运动，不产生热量，无摩擦损耗.膜片橡胶，耐腐蚀,使用寿命长。
5、机体内设计有自动冷却排风系统,可保证24小时连续运转。
6、采用压力可调式设计，可满足一定范围内的真空度和气体流速。
7、轴承运转平稳，噪音低，工作效率高。
8、防腐泵与气体接触的部位都用特氟龙Teflon表面处理，有完全的抗化学腐蚀能力。  </t>
  </si>
  <si>
    <t xml:space="preserve">抽气速度：60L/Min
极限压力真空度：≥0.08Mpa；200mbar；正压力：≥30Psi
电机功率：160W
进气口：φ6mm
出气口：φ6mm
泵头：2
尺寸（L×W×H)：310×200×210mm
工作环境温度：7-40℃
泵体温度：＜55℃
膜片：橡胶
阀片：橡胶
噪音：＜60DB
电压：220Vac,50Hz
备注：正负压两用型
1、无需任何工作介质(无油)，不产生污染，同时本机气体交换仓内置有过滤材料，从而保证了空气的纯净。
2、生产过程中采用新技术和新材料。它移动方便，工作流畅，从而保证了理想的真空度和较高的空气流速。
3、专用电机已通过欧盟CE认证。合理的转动设计，装有过热断电保护器，在泵体温度达到130℃后自动断电，长期运转情况下保护电机不受损坏。
4、采用无摩擦的膜体运动，不产生热量，无摩擦损耗.膜片橡胶，耐腐蚀,使用寿命长。
5、机体内设计有自动冷却排风系统,可保证24小时连续运转。
6、采用压力可调式设计，可满足一定范围内的真空度和气体流速。
7、轴承运转平稳，噪音低，工作效率高。
8、防腐泵与气体接触的部位都用特氟龙Teflon表面处理，有完全的抗化学腐蚀能力。  </t>
  </si>
  <si>
    <t xml:space="preserve">负压 ；气速度：30L/Min；极限压力真空度：≥0.095Mpa；50mbar；电功功率：160W；进气口：φ6mm；出气口：消音器；泵头：2；尺寸（L×W×H)：350×130×220mm
工作环境温度：7-40℃；泵体温度：＜55℃；膜片：橡胶；阀片：橡胶；噪音：＜60DB；电压：220Vac,50Hz
1、无需任何工作介质(无油)，不产生污染，同时本机气体交换仓内置有过滤材料，从而保证了空气的纯净。
2、生产过程中采用新技术和新材料。它移动方便，工作流畅，从而保证了理想的真空度和较高的空气流速。
3、专用电机已通过欧盟CE认证。合理的转动设计，装有过热断电保护器，在泵体温度达到130℃后自动断电，长期运转情况下保护电机不受损坏。
4、采用无摩擦的膜体运动，不产生热量，无摩擦损耗.膜片橡胶，耐腐蚀,使用寿命长。
5、机体内设计有自动冷却排风系统,可保证24小时连续运转。
6、采用压力可调式设计，可满足一定范围内的真空度和气体流速。
7、轴承运转平稳，噪音低，工作效率高。
8、防腐泵与气体接触的部位都用特氟龙Teflon表面处理，有完全的抗化学腐蚀能力。  </t>
  </si>
  <si>
    <t xml:space="preserve">负压
抽气速度：20L/Min
极限压力真空度：≥0.08Mpa ；200mbar
电机功率：160W
进气口：φ6mm
出气口：内置消音棉
泵头：1
尺寸（L×W×H)：270×130×210mm
工作环境温度：7-40℃
泵体温度：＜55℃
膜片：橡胶
阀片：橡胶
噪音：＜60DB
电压：220Vac,50Hz
1、无需任何工作介质(无油)，不产生污染，同时本机气体交换仓内置有过滤材料，从而保证了空气的纯净。
2、生产过程中采用新技术和新材料。它移动方便，工作流畅，从而保证了理想的真空度和较高的空气流速。
3、专用电机已通过欧盟CE认证。合理的转动设计，装有过热断电保护器，在泵体温度达到130℃后自动断电，长期运转情况下保护电机不受损坏。
4、采用无摩擦的膜体运动，不产生热量，无摩擦损耗.膜片橡胶，耐腐蚀,使用寿命长。
5、机体内设计有自动冷却排风系统,可保证24小时连续运转。
6、采用压力可调式设计，可满足一定范围内的真空度和气体流速。
7、轴承运转平稳，噪音低，工作效率高。
8、防腐泵与气体接触的部位都用特氟龙Teflon表面处理，有完全的抗化学腐蚀能力。  </t>
  </si>
  <si>
    <t>工具包</t>
  </si>
  <si>
    <t>预防性维护工具包，用于 Agilent 高性能进样器 G4226A；包括针头组件 (G4226-87201)；针座组件，0.12 mm，用于 Agilent 1290 Infinity 液相色谱仪 (G4226-87012)；蠕动泵，用于 Agilent 1100/1200 系列液相色谱仪 (5065-4445)；聚乙烯计量装置密封垫，用于 Agilent 1290 液相色谱进样器 (0905-1717)；2 位/6 通 1200 bar 转子密封垫 (5068-0007)</t>
  </si>
  <si>
    <t>预防性维护工具包，用于 G1313A、G1329A 进样器。包括 Vespel 转子密封垫、针座、针头、蠕动泵滤芯、密封螺帽</t>
  </si>
  <si>
    <t>预防性维护工具包，用于 G1376A 毛细管泵；包括 4 个泵密封垫、4 个不锈钢筛、4 个分流平板、1 个不锈钢滤芯和 4 个出口盖</t>
  </si>
  <si>
    <t>工具包Tool Kit，用于GC-2030AF /AT /AFT</t>
  </si>
  <si>
    <t>固体/半固体专用 pH 复合电极</t>
  </si>
  <si>
    <t>InLab Solids Pro - ISM（pH 电极），pH 1-11；温度 0-80℃，SevenGo Duo SG23/SG78、SevenCompact 系列，需配专用连接电缆 #51344291；</t>
  </si>
  <si>
    <t>固体样品盖</t>
  </si>
  <si>
    <t>Tzero Lid；TA Zero固体铝样品盘加盖子，适用于DSC Q200</t>
  </si>
  <si>
    <t>100pk</t>
  </si>
  <si>
    <t>固相萃取小柱</t>
  </si>
  <si>
    <t>waters oasis hlb 固相萃取小柱，1cc/10mg 颗粒度 30um；100个/盒 ；Oasis HLB 1 cc Vac Cartridge, 10 mg Sorbent per Cartridge, 30 µm, 100/pk</t>
  </si>
  <si>
    <t>固相萃取柱</t>
  </si>
  <si>
    <t>C18固相萃取小柱，300mg/6ml,30/pk</t>
  </si>
  <si>
    <t>30PK</t>
  </si>
  <si>
    <t xml:space="preserve">高品质固相萃取小柱（绿标防漏可适配全自动固相萃取仪） GCB，250mg/6mL，30支/盒 </t>
  </si>
  <si>
    <t xml:space="preserve">高品质固相萃取小柱（绿标防漏可适配全自动固相萃取仪） GCB，500mg/6mL，30支/盒    </t>
  </si>
  <si>
    <t xml:space="preserve">高品质固相萃取小柱（绿标防漏可适配全自动固相萃取仪） GCB/PSA，500mg/500mg/6 mL，30支/盒    </t>
  </si>
  <si>
    <t xml:space="preserve">高品质固相萃取小柱（绿标防漏可适配全自动固相萃取仪） C18，100mg/1mL，100支/盒    </t>
  </si>
  <si>
    <t xml:space="preserve">高品质固相萃取小柱（绿标防漏可适配全自动固相萃取仪） C18，200mg/3mL，50支/盒    </t>
  </si>
  <si>
    <t xml:space="preserve">高品质固相萃取小柱（绿标防漏可适配全自动固相萃取仪） C18，500mg/3mL，50支/盒    </t>
  </si>
  <si>
    <t xml:space="preserve">高品质固相萃取小柱（绿标防漏可适配全自动固相萃取仪） C18，500mg/6mL，30支/盒    </t>
  </si>
  <si>
    <t xml:space="preserve">高品质固相萃取小柱（绿标防漏可适配全自动固相萃取仪） C18，1000mg/6mL，30支/盒    </t>
  </si>
  <si>
    <t xml:space="preserve">高品质固相萃取小柱（绿标防漏可适配全自动固相萃取仪） C18，2000mg/12mL，20支/盒    </t>
  </si>
  <si>
    <t xml:space="preserve">高品质固相萃取小柱（绿标防漏可适配全自动固相萃取仪） C18，5g/20mL，20支/盒    </t>
  </si>
  <si>
    <t xml:space="preserve">高品质固相萃取小柱（绿标防漏可适配全自动固相萃取仪） NH2，100mg/1mL，100支/盒    </t>
  </si>
  <si>
    <t xml:space="preserve">高品质固相萃取小柱（绿标防漏可适配全自动固相萃取仪） NH2，200mg/3mL，50支/盒    </t>
  </si>
  <si>
    <t xml:space="preserve">高品质固相萃取小柱（绿标防漏可适配全自动固相萃取仪） NH2，500mg/3mL，50支/盒    </t>
  </si>
  <si>
    <t xml:space="preserve">高品质固相萃取小柱（绿标防漏可适配全自动固相萃取仪） NH2，500mg/6mL，30支/盒    </t>
  </si>
  <si>
    <t xml:space="preserve">高品质固相萃取小柱（绿标防漏可适配全自动固相萃取仪） NH2，1000mg/6mL，30支/盒    </t>
  </si>
  <si>
    <t xml:space="preserve">高品质固相萃取小柱（绿标防漏可适配全自动固相萃取仪） PSA，100mg/1mL，100支/盒    </t>
  </si>
  <si>
    <t xml:space="preserve">高品质固相萃取小柱（绿标防漏可适配全自动固相萃取仪） PSA，200mg/3mL，50支/盒    </t>
  </si>
  <si>
    <t xml:space="preserve">高品质固相萃取小柱（绿标防漏可适配全自动固相萃取仪） PSA，500mg/3mL，50支/盒    </t>
  </si>
  <si>
    <t xml:space="preserve">高品质固相萃取小柱（绿标防漏可适配全自动固相萃取仪） PSA，500mg/6mL，30支/盒    </t>
  </si>
  <si>
    <t xml:space="preserve">高品质固相萃取小柱（绿标防漏可适配全自动固相萃取仪） PSA，1000mg/6mL，30支/盒   </t>
  </si>
  <si>
    <t xml:space="preserve">高品质固相萃取小柱（绿标防漏可适配全自动固相萃取仪） Silica，100mg/1mL，100支/盒    </t>
  </si>
  <si>
    <t xml:space="preserve">高品质固相萃取小柱（绿标防漏可适配全自动固相萃取仪） Silica，200mg/3mL，50支/盒    </t>
  </si>
  <si>
    <t xml:space="preserve">高品质固相萃取小柱（绿标防漏可适配全自动固相萃取仪） Silica，500mg/3mL，50支/盒    </t>
  </si>
  <si>
    <t xml:space="preserve">高品质固相萃取小柱（绿标防漏可适配全自动固相萃取仪） Silica，500mg/6mL，30支/盒    </t>
  </si>
  <si>
    <t xml:space="preserve">高品质固相萃取小柱（绿标防漏可适配全自动固相萃取仪） Silica，1g/6mL，30支/盒    </t>
  </si>
  <si>
    <t xml:space="preserve">高品质固相萃取小柱（绿标防漏可适配全自动固相萃取仪） AL-A，100mg/1mL，100支/盒    </t>
  </si>
  <si>
    <t xml:space="preserve">高品质固相萃取小柱（绿标防漏可适配全自动固相萃取仪） AL-A，200mg/3mL，50支/盒    </t>
  </si>
  <si>
    <t xml:space="preserve">高品质固相萃取小柱（绿标防漏可适配全自动固相萃取仪） AL-A，500mg/3mL，50支/盒   </t>
  </si>
  <si>
    <t xml:space="preserve">高品质固相萃取小柱（绿标防漏可适配全自动固相萃取仪） AL-A，500mg/6mL，30支/盒   </t>
  </si>
  <si>
    <t xml:space="preserve">高品质固相萃取小柱（绿标防漏可适配全自动固相萃取仪） AL-A，1000mg/6mL，30支/盒     </t>
  </si>
  <si>
    <t xml:space="preserve">高品质固相萃取小柱（绿标防漏可适配全自动固相萃取仪） AL-A，2000mg/6mL，30支/盒     </t>
  </si>
  <si>
    <t xml:space="preserve">高品质固相萃取小柱（绿标防漏可适配全自动固相萃取仪） AL-B，200mg/3mL，50支/盒     </t>
  </si>
  <si>
    <t xml:space="preserve">高品质固相萃取小柱（绿标防漏可适配全自动固相萃取仪） AL-B，500mg/3mL，50支/盒     </t>
  </si>
  <si>
    <t xml:space="preserve">高品质固相萃取小柱（绿标防漏可适配全自动固相萃取仪） AL-B，500mg/6mL，30支/盒     </t>
  </si>
  <si>
    <t xml:space="preserve">高品质固相萃取小柱（绿标防漏可适配全自动固相萃取仪） AL-B，1000mg/6mL，30支/盒     </t>
  </si>
  <si>
    <t xml:space="preserve">高品质固相萃取小柱（绿标防漏可适配全自动固相萃取仪） AL-B，2000mg/6mL，30支/盒     </t>
  </si>
  <si>
    <t xml:space="preserve">高品质固相萃取小柱（绿标防漏可适配全自动固相萃取仪） AL-N，100mg/1mL，100支/盒     </t>
  </si>
  <si>
    <t xml:space="preserve">高品质固相萃取小柱（绿标防漏可适配全自动固相萃取仪） AL-N，200mg/3mL，50支/盒     </t>
  </si>
  <si>
    <t xml:space="preserve">高品质固相萃取小柱（绿标防漏可适配全自动固相萃取仪） AL-N，500mg/3mL，50支/盒     </t>
  </si>
  <si>
    <t xml:space="preserve">高品质固相萃取小柱（绿标防漏可适配全自动固相萃取仪） AL-N，500mg/6mL，30支/盒     </t>
  </si>
  <si>
    <t xml:space="preserve">高品质固相萃取小柱（绿标防漏可适配全自动固相萃取仪） AL-N，1000mg/6mL，30支/盒     </t>
  </si>
  <si>
    <t xml:space="preserve">高品质固相萃取小柱（绿标防漏可适配全自动固相萃取仪） AL-N，2000mg/6mL，30支/盒     </t>
  </si>
  <si>
    <t xml:space="preserve">高品质固相萃取小柱（绿标防漏可适配全自动固相萃取仪） Florisil ，100mg/1mL，100支/盒     </t>
  </si>
  <si>
    <t xml:space="preserve">高品质固相萃取小柱（绿标防漏可适配全自动固相萃取仪） Florisil ，200mg/3mL，50支/盒     </t>
  </si>
  <si>
    <t xml:space="preserve">高品质固相萃取小柱（绿标防漏可适配全自动固相萃取仪） Florisil ，500mg/3mL，50支/盒     </t>
  </si>
  <si>
    <t xml:space="preserve">高品质固相萃取小柱（绿标防漏可适配全自动固相萃取仪） Florisil ，500mg/6mL，30支/盒     </t>
  </si>
  <si>
    <t xml:space="preserve">高品质固相萃取小柱（绿标防漏可适配全自动固相萃取仪） Florisil ，1g/6mL，30支/盒     </t>
  </si>
  <si>
    <t xml:space="preserve">高品质固相萃取小柱（绿标防漏可适配全自动固相萃取仪） HLB，30mg/1ml，100支/盒     </t>
  </si>
  <si>
    <t xml:space="preserve">高品质固相萃取小柱（绿标防漏可适配全自动固相萃取仪） HLB，60mg/3ml，50支/盒     </t>
  </si>
  <si>
    <t xml:space="preserve">高品质固相萃取小柱（绿标防漏可适配全自动固相萃取仪） HLB，150mg/3mL，50支/盒     </t>
  </si>
  <si>
    <t xml:space="preserve">高品质固相萃取小柱（绿标防漏可适配全自动固相萃取仪） HLB，150mg/6mL，30支/盒     </t>
  </si>
  <si>
    <t xml:space="preserve">高品质固相萃取小柱（绿标防漏可适配全自动固相萃取仪） HLB，200mg/6mL，30支/盒     </t>
  </si>
  <si>
    <t xml:space="preserve">高品质固相萃取小柱（绿标防漏可适配全自动固相萃取仪） HLB，500mg/6mL ，30支/盒     </t>
  </si>
  <si>
    <t xml:space="preserve">高品质固相萃取小柱（绿标防漏可适配全自动固相萃取仪） GCB，1000mg/6mL，30支/盒     </t>
  </si>
  <si>
    <t xml:space="preserve">高品质固相萃取小柱（绿标防漏可适配全自动固相萃取仪） MAX ，500mg/6mL，30支/盒     </t>
  </si>
  <si>
    <t xml:space="preserve">高品质固相萃取小柱（绿标防漏可适配全自动固相萃取仪） MAX，150mg/6mL，30支/盒     </t>
  </si>
  <si>
    <t xml:space="preserve">高品质固相萃取小柱（绿标防漏可适配全自动固相萃取仪） MAX，30mg/1mL，100支/盒     </t>
  </si>
  <si>
    <t xml:space="preserve">高品质固相萃取小柱（绿标防漏可适配全自动固相萃取仪） MAX ，60mg/3mL，50支/盒     </t>
  </si>
  <si>
    <t xml:space="preserve">高品质固相萃取小柱（绿标防漏可适配全自动固相萃取仪） MAX，200mg/6mL，30支/盒     </t>
  </si>
  <si>
    <t xml:space="preserve">高品质固相萃取小柱（绿标防漏可适配全自动固相萃取仪） WAX，500mg/6mL，30支/盒     </t>
  </si>
  <si>
    <t xml:space="preserve">高品质固相萃取小柱（绿标防漏可适配全自动固相萃取仪） WAX ，150mg/6mL，30支/盒     </t>
  </si>
  <si>
    <t xml:space="preserve">高品质固相萃取小柱（绿标防漏可适配全自动固相萃取仪） WAX，30mg/1mL，100支/盒     </t>
  </si>
  <si>
    <t xml:space="preserve">高品质固相萃取小柱（绿标防漏可适配全自动固相萃取仪） WAX ，60mg/3mL，50支/盒     </t>
  </si>
  <si>
    <t xml:space="preserve">高品质固相萃取小柱（绿标防漏可适配全自动固相萃取仪） WAX，200mg/6mL，30支/盒     </t>
  </si>
  <si>
    <t xml:space="preserve">高品质固相萃取小柱（绿标防漏可适配全自动固相萃取仪） MCX，500mg/6mL，30支/盒     </t>
  </si>
  <si>
    <t xml:space="preserve">高品质固相萃取小柱（绿标防漏可适配全自动固相萃取仪） MCX，30mg/1mL，100支/盒     </t>
  </si>
  <si>
    <t xml:space="preserve">高品质固相萃取小柱（绿标防漏可适配全自动固相萃取仪） MCX，60mg/3mL，50支/盒     </t>
  </si>
  <si>
    <t xml:space="preserve">高品质固相萃取小柱（绿标防漏可适配全自动固相萃取仪） MCX，150mg/6mL，30支/盒     </t>
  </si>
  <si>
    <t xml:space="preserve">高品质固相萃取小柱（绿标防漏可适配全自动固相萃取仪） MCX，200mg/6mL，30支/盒     </t>
  </si>
  <si>
    <t xml:space="preserve">高品质固相萃取小柱（绿标防漏可适配全自动固相萃取仪） WCX，500mg/6mL，30支/盒     </t>
  </si>
  <si>
    <t xml:space="preserve">高品质固相萃取小柱（绿标防漏可适配全自动固相萃取仪） WCX，150mg/6mL，30支/盒     </t>
  </si>
  <si>
    <t xml:space="preserve">高品质固相萃取小柱（绿标防漏可适配全自动固相萃取仪） WCX，30mg/1mL，100支/盒     </t>
  </si>
  <si>
    <t xml:space="preserve">高品质固相萃取小柱（绿标防漏可适配全自动固相萃取仪） WCX，60mg/3mL，50支/盒     </t>
  </si>
  <si>
    <t xml:space="preserve">高品质固相萃取小柱（绿标防漏可适配全自动固相萃取仪） WCX，200mg/6mL，30支/盒     </t>
  </si>
  <si>
    <t xml:space="preserve">高品质固相萃取小柱（绿标防漏可适配全自动固相萃取仪） HLB Glass，200mg/6mL，30支/盒     </t>
  </si>
  <si>
    <t xml:space="preserve">高品质固相萃取小柱（绿标防漏可适配全自动固相萃取仪） SAX，1000mg/6mL，30支/盒     </t>
  </si>
  <si>
    <t xml:space="preserve">高品质固相萃取小柱（绿标防漏可适配全自动固相萃取仪） SAX，100mg/1mL，100支/盒     </t>
  </si>
  <si>
    <t xml:space="preserve">高品质固相萃取小柱（绿标防漏可适配全自动固相萃取仪） SAX，200mg/3mL，50支/盒     </t>
  </si>
  <si>
    <t xml:space="preserve">高品质固相萃取小柱（绿标防漏可适配全自动固相萃取仪） SAX，500mg/3mL，50支/盒     </t>
  </si>
  <si>
    <t xml:space="preserve">高品质固相萃取小柱（绿标防漏可适配全自动固相萃取仪） SAX，500mg/6mL，30支/盒     </t>
  </si>
  <si>
    <t xml:space="preserve">高品质固相萃取小柱（绿标防漏可适配全自动固相萃取仪） SCX，500mg/6mL，30支/盒     </t>
  </si>
  <si>
    <t xml:space="preserve">高品质固相萃取小柱（绿标防漏可适配全自动固相萃取仪） SCX，100mg/1mL，100支/盒     </t>
  </si>
  <si>
    <t xml:space="preserve">高品质固相萃取小柱（绿标防漏可适配全自动固相萃取仪） SCX，200mg/3mL，50支/盒     </t>
  </si>
  <si>
    <t xml:space="preserve">高品质固相萃取小柱（绿标防漏可适配全自动固相萃取仪） SCX，500mg/3mL，50支/盒     </t>
  </si>
  <si>
    <t xml:space="preserve">高品质固相萃取小柱（绿标防漏可适配全自动固相萃取仪） SCX，1000mg/6mL，30支/盒     </t>
  </si>
  <si>
    <t xml:space="preserve">高品质固相萃取小柱（绿标防漏可适配全自动固相萃取仪） PA，1g/6mL，30支/盒     </t>
  </si>
  <si>
    <t xml:space="preserve">高品质固相萃取小柱（绿标防漏可适配全自动固相萃取仪） PA，1g/12mL，20支/盒     </t>
  </si>
  <si>
    <t xml:space="preserve">高品质固相萃取小柱（绿标防漏可适配全自动固相萃取仪） PA，500mg/6mL，30支/盒     </t>
  </si>
  <si>
    <t xml:space="preserve">高品质固相萃取小柱（绿标防漏可适配全自动固相萃取仪） PA，500mg/3mL，50支/盒     </t>
  </si>
  <si>
    <t xml:space="preserve">固相萃取柱：TPH中草药专用柱，2g/12mL，20支/盒     </t>
  </si>
  <si>
    <t xml:space="preserve">固相萃取柱：SD苏丹红专用柱，500mg/6mL，30支/盒     </t>
  </si>
  <si>
    <t xml:space="preserve">高品质固相萃取小柱（绿标防漏可适配全自动固相萃取仪） HLB-2，200mg/6mL，30支/盒     </t>
  </si>
  <si>
    <t xml:space="preserve">高品质固相萃取小柱（绿标防漏可适配全自动固相萃取仪） HLB-2，500mg/6mL，30支/盒     </t>
  </si>
  <si>
    <t xml:space="preserve">高品质固相萃取小柱（绿标防漏可适配全自动固相萃取仪） PBA，100mg/3mL，50支/盒     </t>
  </si>
  <si>
    <t xml:space="preserve">固相萃取柱：无水硫酸钠小柱，2g/6mL，30支/盒     </t>
  </si>
  <si>
    <t xml:space="preserve">高品质固相萃取小柱（绿标防漏可适配全自动固相萃取仪） COOH，500mg/6mL，30支/盒     </t>
  </si>
  <si>
    <t xml:space="preserve">高品质固相萃取小柱（绿标防漏可适配全自动固相萃取仪） PRS，500mg/3mL，50支/盒     </t>
  </si>
  <si>
    <t>Copure C18 SPE 200mg/3mL 50Pk。
C18(封端)固相萃取柱以十八烷基硅胶为填料，通过强疏水作用保留非极性化合物。该填料能保留大多数有机物，广泛用于环境、食品安全等领域。
特点：
高碳载量，强疏水性
全覆盖封端，减少碱性和极性化合物干扰
可承受较高pH环境
参数：
碳含量：17.6%
比表面积：300 m2/g
粒径：40 - 60 μm
平均孔径：120 Å</t>
  </si>
  <si>
    <t>Copure C18 SPE 500mg/6mL 30Pk。
C18(封端)固相萃取柱以十八烷基硅胶为填料，通过强疏水作用保留非极性化合物。该填料能保留大多数有机物，广泛用于环境、食品安全等领域。
特点：
高碳载量，强疏水性
全覆盖封端，减少碱性和极性化合物干扰
可承受较高pH环境
参数：
碳含量：17.6%
比表面积：300 m2/g
粒径：40 - 60 μm
平均孔径：120 Å</t>
  </si>
  <si>
    <t>Copure C18 SPE500mg/3mL 50Pk。
C18(封端)固相萃取柱以十八烷基硅胶为填料，通过强疏水作用保留非极性化合物。该填料能保留大多数有机物，广泛用于环境、食品安全等领域。
特点：
高碳载量，强疏水性
全覆盖封端，减少碱性和极性化合物干扰
可承受较高pH环境
参数：
碳含量：17.6%
比表面积：300 m2/g
粒径：40 - 60 μm
平均孔径：120 Å</t>
  </si>
  <si>
    <t>Copure HLB SPE 150mg/6mL 30Pk。
HLB亲水亲脂平衡填料由特殊的共聚合技术制备而成，含有特定比例的亲水基和疏水基：疏水性的二乙烯基苯结构保留非极性化合物，亲水性的N-乙烯基吡咯烷酮结构保留极性化合物。该填料具有良好的水润湿性，可通过水相调节亲水-亲脂平衡，从而获得理想的选择性。
HLB对非极性至中等极性的酸性、中性、碱性化合物均有较好的回收率，特别适合血液、尿液和食物等复杂基质的处理。
特点：
通用型填料，应用范围广
高水可浸润性，不怕溶剂抽干，不易穿透
回收率高，重现性好
吸附容量和载样量远高于C18键合硅胶（3-10倍）
可耐受pH 1-14，兼容大多数溶剂
参数：
比表面积：600 m2/g
平均粒径：40 μm
平均孔径：300 Å</t>
  </si>
  <si>
    <t>Copure HLB SPE 200mg/6mL 30Pk。
HLB亲水亲脂平衡填料由特殊的共聚合技术制备而成，含有特定比例的亲水基和疏水基：疏水性的二乙烯基苯结构保留非极性化合物，亲水性的N-乙烯基吡咯烷酮结构保留极性化合物。该填料具有良好的水润湿性，可通过水相调节亲水-亲脂平衡，从而获得理想的选择性。
HLB对非极性至中等极性的酸性、中性、碱性化合物均有较好的回收率，特别适合血液、尿液和食物等复杂基质的处理。
特点：
通用型填料，应用范围广
高水可浸润性，不怕溶剂抽干，不易穿透
回收率高，重现性好
吸附容量和载样量远高于C18键合硅胶（3-10倍）
可耐受pH 1-14，兼容大多数溶剂
参数：
比表面积：600 m2/g
平均粒径：40 μm
平均孔径：300 Å</t>
  </si>
  <si>
    <t>Copure HLB SPE 30mg/3mL 50Pk。
HLB亲水亲脂平衡填料由特殊的共聚合技术制备而成，含有特定比例的亲水基和疏水基：疏水性的二乙烯基苯结构保留非极性化合物，亲水性的N-乙烯基吡咯烷酮结构保留极性化合物。该填料具有良好的水润湿性，可通过水相调节亲水-亲脂平衡，从而获得理想的选择性。
HLB对非极性至中等极性的酸性、中性、碱性化合物均有较好的回收率，特别适合血液、尿液和食物等复杂基质的处理。
特点：
通用型填料，应用范围广
高水可浸润性，不怕溶剂抽干，不易穿透
回收率高，重现性好
吸附容量和载样量远高于C18键合硅胶（3-10倍）
可耐受pH 1-14，兼容大多数溶剂
参数：
比表面积：600 m2/g
平均粒径：40 μm
平均孔径：300 Å</t>
  </si>
  <si>
    <t>Copure HLB SPE 500mg/6mL 30Pk。
HLB亲水亲脂平衡填料由特殊的共聚合技术制备而成，含有特定比例的亲水基和疏水基：疏水性的二乙烯基苯结构保留非极性化合物，亲水性的N-乙烯基吡咯烷酮结构保留极性化合物。该填料具有良好的水润湿性，可通过水相调节亲水-亲脂平衡，从而获得理想的选择性。
HLB对非极性至中等极性的酸性、中性、碱性化合物均有较好的回收率，特别适合血液、尿液和食物等复杂基质的处理。
特点：
通用型填料，应用范围广
高水可浸润性，不怕溶剂抽干，不易穿透
回收率高，重现性好
吸附容量和载样量远高于C18键合硅胶（3-10倍）
可耐受pH 1-14，兼容大多数溶剂
参数：
比表面积：600 m2/g
平均粒径：40 μm
平均孔径：300 Å</t>
  </si>
  <si>
    <t>Copure HLB SPE 60mg/3mL 50Pk。
HLB亲水亲脂平衡填料由特殊的共聚合技术制备而成，含有特定比例的亲水基和疏水基：疏水性的二乙烯基苯结构保留非极性化合物，亲水性的N-乙烯基吡咯烷酮结构保留极性化合物。该填料具有良好的水润湿性，可通过水相调节亲水-亲脂平衡，从而获得理想的选择性。
HLB对非极性至中等极性的酸性、中性、碱性化合物均有较好的回收率，特别适合血液、尿液和食物等复杂基质的处理。
特点：
通用型填料，应用范围广
高水可浸润性，不怕溶剂抽干，不易穿透
回收率高，重现性好
吸附容量和载样量远高于C18键合硅胶（3-10倍）
可耐受pH 1-14，兼容大多数溶剂
参数：
比表面积：600 m2/g
平均粒径：40 μm
平均孔径：300 Å</t>
  </si>
  <si>
    <t>Copure HLB SPE200mg/3mL 50Pk。
HLB亲水亲脂平衡填料由特殊的共聚合技术制备而成，含有特定比例的亲水基和疏水基：疏水性的二乙烯基苯结构保留非极性化合物，亲水性的N-乙烯基吡咯烷酮结构保留极性化合物。该填料具有良好的水润湿性，可通过水相调节亲水-亲脂平衡，从而获得理想的选择性。
HLB对非极性至中等极性的酸性、中性、碱性化合物均有较好的回收率，特别适合血液、尿液和食物等复杂基质的处理。
特点：
通用型填料，应用范围广
高水可浸润性，不怕溶剂抽干，不易穿透
回收率高，重现性好
吸附容量和载样量远高于C18键合硅胶（3-10倍）
可耐受pH 1-14，兼容大多数溶剂
参数：
比表面积：600 m2/g
平均粒径：40 μm
平均孔径：300 Å</t>
  </si>
  <si>
    <t>Copure HLB SPE500mg/3mL 50Pk。
HLB亲水亲脂平衡填料由特殊的共聚合技术制备而成，含有特定比例的亲水基和疏水基：疏水性的二乙烯基苯结构保留非极性化合物，亲水性的N-乙烯基吡咯烷酮结构保留极性化合物。该填料具有良好的水润湿性，可通过水相调节亲水-亲脂平衡，从而获得理想的选择性。
HLB对非极性至中等极性的酸性、中性、碱性化合物均有较好的回收率，特别适合血液、尿液和食物等复杂基质的处理。
特点：
通用型填料，应用范围广
高水可浸润性，不怕溶剂抽干，不易穿透
回收率高，重现性好
吸附容量和载样量远高于C18键合硅胶（3-10倍）
可耐受pH 1-14，兼容大多数溶剂
参数：
比表面积：600 m2/g
平均粒径：40 μm
平均孔径：300 Å</t>
  </si>
  <si>
    <t>Copure MCX SPE 150mg/6mL 30Pk。
将磺酸基键合在高度交联的PS/DVB表面得到的混合型强阳离子交换吸附剂，具有反相和阳离子交换双重保留性能，对碱性化合物有良好的保留能力。
比表面积：600 m2/g
平均粒径：40 μm
平均孔径：300 Å</t>
  </si>
  <si>
    <t>Copure MCX SPE 200mg/6mL 30Pk。
将磺酸基键合在高度交联的PS/DVB表面得到的混合型强阳离子交换吸附剂，具有反相和阳离子交换双重保留性能，对碱性化合物有良好的保留能力。
比表面积：600 m2/g
平均粒径：40 μm
平均孔径：300 Å</t>
  </si>
  <si>
    <t>Oasis HLB 1 cc Flangeless Vac Cartridge, 10 mg Sorbent per Cartridge, 30 µm Particle Size, 100/pk</t>
  </si>
  <si>
    <t>Oasis HLB 1 cc Flangeless Vac Cartridge, 30 mg Sorbent per Cartridge, 30 µm Particle Size, 100/pk</t>
  </si>
  <si>
    <t>Oasis HLB 1 cc Vac Cartridge, 30 mg Sorbent per Cartridge, 30 µm Particle Size, 100/pk</t>
  </si>
  <si>
    <t>Oasis HLB 1 cc Vac RC Cartridge, 60 mg Sorbent per Cartridge, 30 µm Particle Size, 50/pk</t>
  </si>
  <si>
    <t>Oasis HLB 3 cc Flangeless Vac Cartridge, 540 mg Sorbent per Cartridge, 60 µm Particle Size, 100/pk</t>
  </si>
  <si>
    <t>Oasis HLB 3 cc Flangeless Vac Cartridge, 60 mg Sorbent per Cartridge, 30 µm Particle Size, 100/pk</t>
  </si>
  <si>
    <t>Oasis HLB 3 cc Vac Cartridge, 400 mg Sorbent per Cartridge, 60 µm Particle Size, 100/pk</t>
  </si>
  <si>
    <t>Oasis HLB 3 cc Vac Cartridge, 540 mg Sorbent per Cartridge, 60 µm Particle Size, 100/pk</t>
  </si>
  <si>
    <t>Oasis HLB 3 cc Vac Cartridge, 60 mg Sorbent per Cartridge, 30 µm Particle Size, 100/pk</t>
  </si>
  <si>
    <t>Oasis HLB 6 cc Vac Cartridge, 150 mg Sorbent per Cartridge, 30 µm Particle Size, 30/pk</t>
  </si>
  <si>
    <t>Oasis HLB 6 cc Vac Cartridge, 150 mg Sorbent per Cartridge, 60 µm Particle Size, 30/pk</t>
  </si>
  <si>
    <t>Oasis HLB 6 cc Vac Cartridge, 200 mg Sorbent per Cartridge, 30 µm Particle Size, 30/pk</t>
  </si>
  <si>
    <t>Oasis HLB 6 cc Vac Cartridge, 500 mg Sorbent per Cartridge, 60 µm Particle Size, 30/pk</t>
  </si>
  <si>
    <t>Oasis MAX 1 cc Flangeless Vac Cartridge, 10 mg Sorbent per Cartridge, 30 µm Particle Size, 100/pk</t>
  </si>
  <si>
    <t>Oasis MAX 1 cc Flangeless Vac Cartridge, 30 mg Sorbent per Cartridge, 30 µm Particle Size, 100/pk</t>
  </si>
  <si>
    <t>Oasis MAX 1 cc Vac Cartridge, 10 mg Sorbent per Cartridge, 30 µm Particle Size, 100/pk</t>
  </si>
  <si>
    <t>Oasis MAX 1 cc Vac Cartridge, 30 mg Sorbent per Cartridge, 30 µm Particle Size, 100/pk</t>
  </si>
  <si>
    <t>Oasis MAX 3 cc Flangeless Vac Cartridge, 60 mg Sorbent per Cartridge, 60 µm Particle Size, 100/pk</t>
  </si>
  <si>
    <t>Oasis MAX 3 cc Vac Cartridge, 60 mg Sorbent per Cartridge, 30 µm Particle Size, 100/pk</t>
  </si>
  <si>
    <t>Oasis MAX 3 cc Vac Cartridge, 60 mg Sorbent per Cartridge, 60 µm Particle Size, 100/pk</t>
  </si>
  <si>
    <t>Oasis MAX 6 cc Flangeless Vac Cartridge, 400 mg Sorbent per Cartridge, 30 µm Particle Size, 100/pk</t>
  </si>
  <si>
    <t>Oasis MAX 6 cc Vac Cartridge, 150 mg Sorbent per Cartridge, 30 µm Particle Size, 30/pk</t>
  </si>
  <si>
    <t>Oasis MAX 6 cc Vac Cartridge, 150 mg Sorbent per Cartridge, 60 µm Particle Size, 30/pk</t>
  </si>
  <si>
    <t>Oasis MAX 6 cc Vac Cartridge, 500 mg Sorbent per Cartridge, 60 µm Particle Size, 30/pk</t>
  </si>
  <si>
    <t>Oasis MCX 1 cc Flangeless Vac Cartridge, 10 mg Sorbent per Cartridge, 30 µm Particle Size, 100/pk</t>
  </si>
  <si>
    <t>Oasis MCX 1 cc Flangeless Vac Cartridge, 30 mg Sorbent per Cartridge, 30 µm Particle Size, 100/pk</t>
  </si>
  <si>
    <t>Oasis MCX 1 cc Vac Cartridge, 10 mg Sorbent per Cartridge, 30 µm Particle Size, 100/pk</t>
  </si>
  <si>
    <t>Oasis MCX 1 cc Vac Cartridge, 30 mg Sorbent per Cartridge, 30 µm Particle Size, 100/pk</t>
  </si>
  <si>
    <t>Oasis MCX 1 cc Vac Cartridge, 30 mg Sorbent per Cartridge, 60 µm Particle Size, 100/pk</t>
  </si>
  <si>
    <t>Oasis MCX 3 cc Flangeless Vac Cartridge, 60 mg Sorbent per Cartridge, 30 µm Particle Size, 100/pk</t>
  </si>
  <si>
    <t>Oasis MCX 3 cc Vac Cartridge, 60 mg Sorbent per Cartridge, 30 µm Particle Size, 100/pk</t>
  </si>
  <si>
    <t>Oasis MCX 3 cc Vac Cartridge, 60 mg Sorbent per Cartridge, 60 µm Particle Size, 100/pk</t>
  </si>
  <si>
    <t>Oasis MCX 6 cc Vac Cartridge, 150 mg Sorbent per Cartridge, 30 µm Particle Size, 30/pk</t>
  </si>
  <si>
    <t>Oasis MCX 6 cc Vac Cartridge, 150 mg Sorbent per Cartridge, 60 µm Particle Size, 30/pk</t>
  </si>
  <si>
    <t>Oasis MCX 6 cc Vac Cartridge, 500 mg Sorbent per Cartridge, 60 µm Particle Size, 30/pk</t>
  </si>
  <si>
    <t>Oasis WAX 1 cc Flangeless Vac Cartridge, 10 mg Sorbent per Cartridge, 30 µm Particle Size, 100/pk</t>
  </si>
  <si>
    <t>Oasis WAX 1 cc Flangeless Vac Cartridge, 30 mg Sorbent per Cartridge, 30 µm Particle Size, 100/pk</t>
  </si>
  <si>
    <t>Oasis WAX 1 cc Vac Cartridge, 10 mg Sorbent per Cartridge, 30 µm Particle Size, 100/pk</t>
  </si>
  <si>
    <t>Oasis WAX 1 cc Vac Cartridge, 30 mg Sorbent per Cartridge, 30 µm Particle Size, 100/pk</t>
  </si>
  <si>
    <t>Oasis WAX 1 cc Vac Cartridge, 30 mg Sorbent per Cartridge, 60 µm Particle Size, 100/pk</t>
  </si>
  <si>
    <t>Oasis WAX 3 cc Flangeless Vac Cartridge, 60 mg Sorbent per Cartridge, 60 µm Particle Size, 100/pk</t>
  </si>
  <si>
    <t>Oasis WAX 3 cc Vac Cartridge, 60 mg Sorbent per Cartridge, 30 µm Particle Size, 100/pk</t>
  </si>
  <si>
    <t>Oasis WAX 3 cc Vac Cartridge, 60 mg Sorbent per Cartridge, 60 µm Particle Size, 100/pk</t>
  </si>
  <si>
    <t>Oasis WAX 6 cc Vac Cartridge, 150 mg Sorbent per Cartridge, 30 µm Particle Size, 30/pk</t>
  </si>
  <si>
    <t>Oasis WAX 6 cc Vac Cartridge, 500 mg Sorbent per Cartridge, 60 µm Particle Size, 30/pk</t>
  </si>
  <si>
    <t>Oasis WCX 1 cc Flangeless Vac Cartridge, 10 mg Sorbent per Cartridge, 30 µm Particle Size, 100/pk</t>
  </si>
  <si>
    <t>Oasis WCX 1 cc Flangeless Vac Cartridge, 30 mg Sorbent per Cartridge, 30 µm Particle Size, 100/pk</t>
  </si>
  <si>
    <t>Oasis WCX 1 cc Vac Cartridge, 10 mg Sorbent per Cartridge, 30 µm Particle Size, 100/pk</t>
  </si>
  <si>
    <t>Oasis WCX 1 cc Vac Cartridge, 30 mg Sorbent per Cartridge, 30 µm Particle Size, 100/pk</t>
  </si>
  <si>
    <t>Oasis WCX 1 cc Vac Cartridge, 30 mg Sorbent per Cartridge, 60 µm Particle Size, 100/pk</t>
  </si>
  <si>
    <t>Oasis WCX 3 cc Flangeless Vac Cartridge, 60 mg Sorbent per Cartridge, 60 µm Particle Size, 100/pk</t>
  </si>
  <si>
    <t>Oasis WCX 3 cc Vac Cartridge, 60 mg Sorbent per Cartridge, 30 µm Particle Size, 100/pk</t>
  </si>
  <si>
    <t>Oasis WCX 3 cc Vac Cartridge, 60 mg Sorbent per Cartridge, 60 µm Particle Size, 100/pk</t>
  </si>
  <si>
    <t>Oasis WCX 6 cc Vac Cartridge, 150 mg Sorbent per Cartridge, 30 µm Particle Size, 30/pk</t>
  </si>
  <si>
    <t>Oasis WCX 6 cc Vac Cartridge, 500 mg Sorbent per Cartridge, 60 µm Particle Size, 30/pk</t>
  </si>
  <si>
    <t>Sep-Pak Aminopropyl (NH2) 1 cc Vac Cartridge, 100 mg Sorbent per Cartridge, 55 - 105 µm, 100/pk</t>
  </si>
  <si>
    <t>Sep-Pak Aminopropyl (NH2) 3 cc Vac Cartridge, 500 mg Sorbent per Cartridge, 55 - 105 µm, 50/pk</t>
  </si>
  <si>
    <t>Sep-Pak Aminopropyl (NH2) 6 cc Vac Cartridge, 500 mg Sorbent per Cartridge, 55 - 105 µm, 30/pk</t>
  </si>
  <si>
    <t>Sep-Pak C18 1 cc Vac Cartridge, 100 mg Sorbent per Cartridge, 55-105 µm Particle Size, 100/pk</t>
  </si>
  <si>
    <t>Sep-Pak C18 1 cc Vac Cartridge, 50 mg Sorbent per Cartridge, 55-105 µm Particle Size, 100/pk</t>
  </si>
  <si>
    <t>Sep-Pak C18 3 cc Vac Cartridge, 200 mg Sorbent per Cartridge, 55-105 µm Particle Size, 50/pk</t>
  </si>
  <si>
    <t>Sep-Pak C18 3 cc Vac Cartridge, 500 mg Sorbent per Cartridge, 55-105 µm Particle Size, 50/pk</t>
  </si>
  <si>
    <t>Sep-Pak C18 6 cc Vac Cartridge, 500 mg Sorbent per Cartridge, 55-105 µm Particle Size, 30/pk</t>
  </si>
  <si>
    <t>Sep-Pak C8 1 cc Vac Cartridge, 100 mg Sorbent per Cartridge, 37-55 µm Particle Size, 100/pk</t>
  </si>
  <si>
    <t>Sep-Pak C8 1 cc Vac Cartridge, 50 mg Sorbent per Cartridge, 37-55 µm Particle Size, 100/pk</t>
  </si>
  <si>
    <t>Sep-Pak C8 3 cc Vac Cartridge, 200 mg Sorbent per Cartridge, 37-55 µm Particle Size, 50/pk</t>
  </si>
  <si>
    <t>Sep-Pak C8 3 cc Vac Cartridge, 500 mg Sorbent per Cartridge, 37-55 µm Particle Size, 50/pk</t>
  </si>
  <si>
    <t>Sep-Pak C8 6 cc Vac Cartridge, 500 mg Sorbent per Cartridge, 37-55 µm Particle Size, 30/pk</t>
  </si>
  <si>
    <t>Sep-Pak Florisil 1 cc Vac Cartridge, 100 mg Sorbent per Cartridge, 50-200 µm Particle Size, 100/pk</t>
  </si>
  <si>
    <t>Sep-Pak Florisil 1 cc Vac Cartridge, 50 mg Sorbent per Cartridge, 50-200 µm Particle Size, 100/pk</t>
  </si>
  <si>
    <t>Sep-Pak Florisil 3 cc Vac RC Cartridge, 500 mg Sorbent per Cartridge, 50-200 µm Particle Size, 50/pk</t>
  </si>
  <si>
    <t>Sep-Pak Florisil 6 cc Vac Cartridge, 500 mg Sorbent per Cartridge, 50-200 µm Particle Size, 30/pk</t>
  </si>
  <si>
    <t>Sep-Pak PSA 3 cc Vac Cartridge, 500 mg Sorbent per Cartridge, 50/pk</t>
  </si>
  <si>
    <t>Sep-Pak Silica 1 cc Vac Cartridge, 100 mg Sorbent per Cartridge, 55-105 µm Particle Size, 100/pk</t>
  </si>
  <si>
    <t>Sep-Pak Silica 1 cc Vac Cartridge, 50 mg Sorbent per Cartridge, 55-105 µm Particle Size, 100/pk</t>
  </si>
  <si>
    <t>Sep-Pak Silica 3 cc Vac Cartridge, 200 mg Sorbent per Cartridge, 55-105 µm Particle Size, 50/pk</t>
  </si>
  <si>
    <t>Sep-Pak Silica 3 cc Vac Cartridge, 500 mg Sorbent per Cartridge, 55-105 µm Particle Size, 50/pk</t>
  </si>
  <si>
    <t>Sep-Pak Silica 3 cc Vac RC Cartridge, 500 mg Sorbent per Cartridge, 55-105 µm Particle Size, 50/pk</t>
  </si>
  <si>
    <t>Sep-Pak Silica 6 cc Vac Cartridge, 500 mg Sorbent per Cartridge, 55-105 µm Particle Size, 30/pk</t>
  </si>
  <si>
    <t>Sep-Pak tC18 3 cc Vac Cartridge, 200 mg Sorbent per Cartridge, 37-55 µm Particle Size, 50/pk</t>
  </si>
  <si>
    <t>Sep-Pak tC18 3 cc Vac Cartridge, 500 mg Sorbent per Cartridge, 37-55 µm Particle Size, 50/pk</t>
  </si>
  <si>
    <t>Sep-Pak tC18 6 cc Vac Cartridge, 500 mg Sorbent per Cartridge, 37-55 µm Particle Size, 30/pk</t>
  </si>
  <si>
    <t>SPE Cartridges
Bond Elut Alumina-N 柱，1 g，6 mL，30Pk
化合物类型 极性化合物
无凸缘 No
固定相 Alumina
小柱尺寸 6 mL
SPE Method Cartridge
SPE Category Polar
SPE 形式 直管柱
柱床质量 1 g
体积 6 mL
小柱材质 聚丙烯
筛板材质 聚乙烯
分离模式 正相2
粒径 25 µm</t>
  </si>
  <si>
    <t>ULPURIFY HLB 固相萃取柱 30um 200mg/6mL 30pk</t>
  </si>
  <si>
    <t xml:space="preserve">Sep-Pak Plus C18 </t>
  </si>
  <si>
    <t>Oasis PRiME HLB 3 cc Vac Cartridge, 60 mg Sorbent per Cartridge, 100/pk。通过去除 95% 以上的常见基质干扰物（例如盐、蛋白质和磷脂）生成更纯净的样品，可对复杂样品基质中的酸性、碱性和中性化合物进行反相净化。 此外，可以通过设备加快粘性样品的流动，使堵塞更少。 基于 Oasis HLB 吸附剂技术，这种水可浸润性吸附剂无需活化和平衡即可实现出色的回收率。</t>
  </si>
  <si>
    <t>Oasis PRiME HLB 6 cc Vac Cartridge, 200 mg Sorbent per Cartridge, 30/pk。通过去除 95% 以上的常见基质干扰物（例如盐、蛋白质和磷脂）生成更纯净的样品，可对复杂样品基质中的酸性、碱性和中性化合物进行反相净化。 此外，可以通过设备加快粘性样品的流动，使堵塞更少。 基于 Oasis HLB 吸附剂技术，这种水可浸润性吸附剂无需活化和平衡即可实现出色的回收率。</t>
  </si>
  <si>
    <t>Choice C18固相萃取柱 500mg/6mL; 30/pkg</t>
  </si>
  <si>
    <t>Choice HLB固相萃取柱  60mg/3mL; 50/pkg</t>
  </si>
  <si>
    <t>Choice MCX固相萃取柱  60mg/3mL; 50/pkg</t>
  </si>
  <si>
    <t>PreProc HLB 30mg/1mL 100/pk</t>
  </si>
  <si>
    <t>PreProc HLB 60mg/1mL 100/pk</t>
  </si>
  <si>
    <t>PreProc HLB 60mg/3mL 50/pk</t>
  </si>
  <si>
    <t>PreProc HLB 150mg/3mL 50/pk</t>
  </si>
  <si>
    <t>PreProc HLB 150mg/6mL 30/pk</t>
  </si>
  <si>
    <t>PreProc HLB 500mg/6mL 30/pk</t>
  </si>
  <si>
    <t>SelectCore HR-C18 500mg/6mL</t>
  </si>
  <si>
    <t>30Pk</t>
  </si>
  <si>
    <t>管尖</t>
  </si>
  <si>
    <t>岛津原子吸收AA6880专用，TIP，I-513Y配件，1个装</t>
  </si>
  <si>
    <t>管路接头</t>
  </si>
  <si>
    <t>适用于全自动溶出仪sotax at xtend自动取样管路接头。</t>
  </si>
  <si>
    <t>管线</t>
  </si>
  <si>
    <t>5 m PTFE 溶剂管线，内径 1.5 mm，外径 3 mm。主要用于从溶剂瓶到脱气机再到泵的流路
Tubing for HPLC
内径 (ID) 1.5 mm
技术 LC
外径 (OD) 3 mm
长度 5000 mm
Material PTFE</t>
  </si>
  <si>
    <t>PTFE 管线，0.7 mm 内径，1.6 mm 外径，5 m</t>
  </si>
  <si>
    <t>PTFE 管线，带 ESD 条纹，2.0 mm 外径，1.2 mm 内径，2 m 长</t>
  </si>
  <si>
    <t>PTFE 管线，带 ESD 条纹，2.5 mm 外径，1.6 mm 内径，6 m 长</t>
  </si>
  <si>
    <t>管线，PEEK，1.6 mm 外径，0.12 mm 内径，1.5 m</t>
  </si>
  <si>
    <t>管线，PEEK，1.6 mm 外径，0.13 mm 内径，5 m</t>
  </si>
  <si>
    <t>管线，PEEK，1.6 mm 外径，0.18 mm 内径，1.5 m</t>
  </si>
  <si>
    <t>管线，PEEK，1.6 mm 外径，0.18 mm 内径，5 m</t>
  </si>
  <si>
    <t>管线，PEEK，1.6 mm 外径，0.25 mm 内径，1.5 m</t>
  </si>
  <si>
    <t>管线，PEEK，1.6 mm 外径，0.25 mm 内径，5 m</t>
  </si>
  <si>
    <t>管线，PEEK，1.6 mm 外径，0.5 mm 内径，1.5 m</t>
  </si>
  <si>
    <t>光谱仪红外干燥剂</t>
  </si>
  <si>
    <t xml:space="preserve">Purge Dessicant Kit Pkg. 2；用于IR，净化干燥剂套件由两个4ATyvek袋组成 每包2袋 </t>
  </si>
  <si>
    <t>硅硼级数显卡尺</t>
  </si>
  <si>
    <t>量程：0-300mm，分辨率：0.01mm，精度：0.02mm，材质：不锈钢；防护等级：IP67 完全防尘/防泡水</t>
  </si>
  <si>
    <t>硅橡胶管线</t>
  </si>
  <si>
    <t>Tubing for HPLC
硅橡胶管线，内径 (ID) 1 mm
外径 (OD) 3 mm
技术 LC
材料 Silicone
长度 5000 mm</t>
  </si>
  <si>
    <t>滚轴夹子</t>
  </si>
  <si>
    <t>匹配默克密理博EZ-Curve®全自动取膜器。：EZCURVCLI</t>
  </si>
  <si>
    <t>过滤器</t>
  </si>
  <si>
    <t>过滤器,在线过滤器升级工具包，用于四元泵，提供新的高级型号：InfinityLab Quick Change 在线过滤器</t>
  </si>
  <si>
    <t>过滤芯</t>
  </si>
  <si>
    <t>适用于北京同洲维普科技AC-1600B 制冷循环机，5寸，10PK</t>
  </si>
  <si>
    <t>黄曲霉毒素B1/B2/G1/G2/M1/M2免疫亲和柱</t>
  </si>
  <si>
    <t>黄曲霉毒素B1/B2/G1/G2/M1/M2免疫亲和柱 
规格：1ml------25支装
特异性高，对微量毒素起到富集净化作用。可穿透式柱塞，使用便捷，5-10分钟完成过柱。准确度高，添加回收率可达到90%-110%。重复检测变异系数不超过10%
【用途】
免疫亲和柱可选择性吸附样品液中的黄曲霉毒素，从而对
样品起到非常针对性的净化作用，过柱净化后的样品液可直接 用于 HPLC 分析。
亲和柱与 HPLC 配合使用可达到快速测定的目的，以改 善信噪比，可提高检测方法的准确度。
本亲和柱可用于样品中黄曲霉毒素(B1、B2、G1、G2、M1、M2)的样品提取、净化。
【原理】
 测定的基础是抗原、抗体反应，抗体连接在柱体内，样品中的黄曲霉毒素经过提取、过滤、稀释，然后缓慢的通过黄曲霉免疫亲和柱，在免疫亲和柱内毒素
与抗体结合，之后洗涤免疫亲和柱除去没有被结合的其他无关物质。用甲醇洗脱黄曲霉毒素，然后注入到分析仪器中用于检测。
【柱容量及规格】
 柱容量：
 AFB1------300ng
 AFB2------300ng
 AFG1------300ng
 AFG2------300ng
 AFM1------100ng
 AFM2------100ng
【包装组成】
 每一个盒中包括各种规格黄曲霉毒素免疫亲和柱及 1 份说明书。 贮藏条件：2～8℃</t>
  </si>
  <si>
    <t>黄曲霉毒素B1/B2/G1/G2/M1/M2免疫亲和柱
 规格： 3ml------25支装
特异性高，对微量毒素起到富集净化作用。可穿透式柱塞，使用便捷，5-10分钟完成过柱。准确度高，添加回收率可达到90%-110%。重复检测变异系数不超过10%
【用途】
免疫亲和柱可选择性吸附样品液中的黄曲霉毒素，从而对
样品起到非常针对性的净化作用，过柱净化后的样品液可直接 用于 HPLC 分析。
亲和柱与 HPLC 配合使用可达到快速测定的目的，以改 善信噪比，可提高检测方法的准确度。
本亲和柱可用于样品中黄曲霉毒素(B1、B2、G1、G2、M1、M2)的样品提取、净化。
【原理】
 测定的基础是抗原、抗体反应，抗体连接在柱体内，样品中的黄曲霉毒素经过提取、过滤、稀释，然后缓慢的通过黄曲霉免疫亲和柱，在免疫亲和柱内毒素
与抗体结合，之后洗涤免疫亲和柱除去没有被结合的其他无关物质。用甲醇洗脱黄曲霉毒素，然后注入到分析仪器中用于检测。
【柱容量及规格】
 柱容量：
 AFB1------300ng
 AFB2------300ng
 AFG1------300ng
 AFG2------300ng
 AFM1------100ng
 AFM2------100ng
【包装组成】
 每一个盒中包括各种规格黄曲霉毒素免疫亲和柱及 1 份说明书。 贮藏条件：2～8℃</t>
  </si>
  <si>
    <t>黄曲霉毒素B1/B2/G1/G2免疫亲和柱</t>
  </si>
  <si>
    <t>黄曲霉毒素B1/B2/G1/G2免疫亲和柱-----1mL，25PK
特异性高，对微量毒素起到富集净化作用。可穿透式柱塞，使用便捷，5-10分钟完成过柱。准确度高，添加回收率可达到90%-110%。重复检测变异系数不超过10%
【用途】
免疫亲和柱可选择性吸附样品液中的黄曲霉毒素(B1、B2、G1、G2)，从而对样品起到非常针对性的净化作用，过 柱净化后的样品液可直接用于 HPLC 分析。
亲和柱与 HPLC 配合使用可达到快速测定的目的，以改 善信噪比，可提高检测方法的准确度。
【原理】
测定的基础是抗原、抗体反应，抗体连接在柱体内，样品 中的黄曲霉毒素经过提取、过滤、稀释，然后缓慢的通过黄曲 霉毒素免疫亲和柱，在免疫亲和柱内毒
素与抗体结合，之后洗 涤免疫亲和柱除去没有被结合的其他无关物质。用甲醇洗脱黄 曲霉毒素，然后注入到分析仪器中用于检测。
【柱容量及规格】
 柱容量：300ng
【包装组成】
 每一个盒中包括各种规格黄曲霉毒素免疫亲和柱及 1 份说明书。
 贮藏条件：2～8℃。</t>
  </si>
  <si>
    <t>黄曲霉毒素B1/B2/G1/G2免疫亲和柱-----3mL，25PK
特异性高，对微量毒素起到富集净化作用。可穿透式柱塞，使用便捷，5-10分钟完成过柱。准确度高，添加回收率可达到90%-110%。重复检测变异系数不超过10%
【用途】
免疫亲和柱可选择性吸附样品液中的黄曲霉毒素(B1、B2、G1、G2)，从而对样品起到非常针对性的净化作用，过 柱净化后的样品液可直接用于 HPLC 分析。
亲和柱与 HPLC 配合使用可达到快速测定的目的，以改 善信噪比，可提高检测方法的准确度。
【原理】
测定的基础是抗原、抗体反应，抗体连接在柱体内，样品 中的黄曲霉毒素经过提取、过滤、稀释，然后缓慢的通过黄曲 霉毒素免疫亲和柱，在免疫亲和柱内毒
素与抗体结合，之后洗 涤免疫亲和柱除去没有被结合的其他无关物质。用甲醇洗脱黄 曲霉毒素，然后注入到分析仪器中用于检测。
【柱容量及规格】
 柱容量：300ng
【包装组成】
 每一个盒中包括各种规格黄曲霉毒素免疫亲和柱及 1 份说明书。
 贮藏条件：2～8℃。</t>
  </si>
  <si>
    <t>黄曲霉毒素B1免疫亲和柱</t>
  </si>
  <si>
    <t>黄曲霉毒素B1免疫亲和柱 规格：1ml------25支装
特异性高，对微量毒素起到富集净化作用。可穿透式柱塞，使用便捷，5-10分钟完成过柱。准确度高，添加回收率可达到90%-110%。重复检测变异系数不超过10%
【用途】
 免疫亲和柱可选择性吸附样品液中的黄曲霉毒素，从而对样品起到非常针对性的净化作用，过柱净化后的样品液可直接用于 HPLC 分析或处理后用荧光光度
计检测。
 亲和柱与 HPLC 或荧光光度计配合使用可达到快速测定的目的，以改善信噪比，可提高检测方法的准确度。
【原理】
 测定的基础是抗原、抗体反应，抗体连接在柱体内，样品中的黄曲霉毒素B 经过提取、过滤、稀释，然后缓慢的通过黄曲霉毒素B 免疫亲和柱，在免疫亲和
柱内毒素与抗体结合，之后洗涤免疫亲和柱除去没有被结合的其他无关物质。用甲醇洗脱黄曲霉毒素B ，然后注入到分析仪器中用于检测。
【柱容量及规格】
 柱容量：300ng
【包装组成】
 每一个盒中包括各种规格的黄曲霉毒素 B1免疫亲和柱及1 份说明书。
 贮藏条件：2～8℃</t>
  </si>
  <si>
    <t>黄曲霉毒素B1免疫亲和柱 规格：3ml------25支装
特异性高，对微量毒素起到富集净化作用。可穿透式柱塞，使用便捷，5-10分钟完成过柱。准确度高，添加回收率可达到90%-110%。重复检测变异系数不超过10%
【用途】
 免疫亲和柱可选择性吸附样品液中的黄曲霉毒素，从而对样品起到非常针对性的净化作用，过柱净化后的样品液可直接用于 HPLC 分析或处理后用荧光光度
计检测。
 亲和柱与 HPLC 或荧光光度计配合使用可达到快速测定的目的，以改善信噪比，可提高检测方法的准确度。
【原理】
 测定的基础是抗原、抗体反应，抗体连接在柱体内，样品中的黄曲霉毒素B 经过提取、过滤、稀释，然后缓慢的通过黄曲霉毒素B 免疫亲和柱，在免疫亲和
柱内毒素与抗体结合，之后洗涤免疫亲和柱除去没有被结合的其他无关物质。用甲醇洗脱黄曲霉毒素B ，然后注入到分析仪器中用于检测。
【柱容量及规格】
 柱容量：300ng
【包装组成】
 每一个盒中包括各种规格的黄曲霉毒素 B1免疫亲和柱及1 份说明书。
 贮藏条件：2～8℃</t>
  </si>
  <si>
    <t>黄曲霉毒素B1免疫亲和柱，1 mL
25Pk。
以 抗原-抗体特异性反应为基础，将抗体键合在凝胶上，使其与黄曲霉毒素特异性结合，从而实现分离净化的效果。</t>
  </si>
  <si>
    <t>黄曲霉毒素B1免疫亲和柱，3 mL；20Pk；以 抗原-抗体特异性反应为基础，将抗体键合在凝胶上，使其与黄曲霉毒素特异性结合，从而实现分离净化的效果。</t>
  </si>
  <si>
    <t>黄曲霉毒素B1免疫亲和柱；1 mL；25T</t>
  </si>
  <si>
    <t>黄曲霉毒素B1免疫亲和柱；3 mL；25T</t>
  </si>
  <si>
    <t>黄曲霉毒素M1免疫亲和柱</t>
  </si>
  <si>
    <t>黄曲霉毒素M1免疫亲和柱，1 mL
25Pk
以 抗原-抗体特异性反应为基础，将抗体键合在凝胶上，使其与黄曲霉毒素特异性结合，从而实现分离净化的效果。</t>
  </si>
  <si>
    <t>黄曲霉毒素总量免疫亲和柱</t>
  </si>
  <si>
    <t>黄曲霉毒素总量免疫亲和柱；1 mL；25T</t>
  </si>
  <si>
    <t>黄曲霉毒素总量免疫亲和柱；3 mL；25T</t>
  </si>
  <si>
    <t>黄曲霉毒素总量免疫亲和柱，1 mL 25Pk。以 抗原-抗体特异性反应为基础，将抗体键合在凝胶上，使其与黄曲霉毒素特异性结合，从而实现分离净化的效果。</t>
  </si>
  <si>
    <t>黄曲霉毒素总量免疫亲和柱，3 mL 20Pk。以 抗原-抗体特异性反应为基础，将抗体键合在凝胶上，使其与黄曲霉毒素特异性结合，从而实现分离净化的效果。</t>
  </si>
  <si>
    <t>黄曲霉总量免疫亲和柱</t>
  </si>
  <si>
    <t>黄曲霉总量免疫亲和柱，300ng/3ml；25/pk（粮油，饲料，谷物等）</t>
  </si>
  <si>
    <t>活动试管架</t>
  </si>
  <si>
    <t>【20位】活动试管架，适用于RayCure AutoEVA--20Plus</t>
  </si>
  <si>
    <t>活性炭</t>
  </si>
  <si>
    <t>北京中惠普分析技术研究所，气源设备配套耗材。TF - 1 净化器脱烃，去除气体中烃类杂质；</t>
  </si>
  <si>
    <t>机械温湿度计</t>
  </si>
  <si>
    <t>温度精密度为1℃，温度范围-20到50℃。湿度精密度1%，湿度范围0-100%
置于实验室环境，外壳要求圆形，约手掌大小</t>
  </si>
  <si>
    <t>激光测距尺</t>
  </si>
  <si>
    <t>测量距离为0.05～200M；(0.16ft～650ft)；2.4英寸彩色显示屏；典型精度 ± 1.0 mm (± 0.04 in)*；示值误差：±（5.0mm+5×10^-5D）</t>
  </si>
  <si>
    <t>吉尔森制备液相氘灯</t>
  </si>
  <si>
    <t>GILSON UV/VIS-152 检测器 用</t>
  </si>
  <si>
    <t>吉尔森制备液相密封圈</t>
  </si>
  <si>
    <t xml:space="preserve">GILSON 306 PUMP 用密封圈 </t>
  </si>
  <si>
    <t xml:space="preserve">吉尔森制备液相止逆阀 </t>
  </si>
  <si>
    <t xml:space="preserve">GILSON 306 PUMP 用止逆阀 </t>
  </si>
  <si>
    <t>集热式磁力搅拌器</t>
  </si>
  <si>
    <t>特征：智能数显、搅拌容量：最大 2000ml、 搅拌速度：0-2600r/min、加热温度：室温-399℃ 、控温方式：智能数显自动 、电源220V/50HZ；规格：2L</t>
  </si>
  <si>
    <t>加热磁力搅拌器</t>
  </si>
  <si>
    <t>实用RH basic型带加热磁力搅拌器。符合DIN 12878标准的加热衬套可连接接触式电子温度计，如ETS-D5。可连接置于样品中的温度传感器进行高精确度的温度控制。加热输出功率高达600W, 不锈钢-铜复合加热盘面是快速加热的有效保证。可调加热盘安全温度 (100 – 360 °C)
带M10螺孔用于固定支撑杆
强劲的磁场和宽广的转速范围可实现最高达15升的搅拌量
最大搅拌量 (H2O) 15 l
速度显示设定值 刻度
转速控制 控制旋钮
速度范围 100 - 2000 rpm
搅拌子长度 20 - 80 mm
加热盘自热（室温:22°C/保持:1小时） 28 +K
加热输出功率 600 W
温度显示设定值 刻度
温度单位 ℃
加热温度范围 50 - 320 °C
加热温度控制 刻度
介质温度传感器的特性 1L M50硅油，装在H1500中
介质加热速率 6 K/min
可调安全温度回路最小值 100 - 360 °C</t>
  </si>
  <si>
    <t>尖底离心管、带底座</t>
  </si>
  <si>
    <t>15ml 尖底离心管、带底座、500/箱
Centrifuge tubes 15ml, conical,17*120mm, rack of 50,10 racks
聚丙烯（PP）材质
未灭菌
 有刻度，有书写区
 耐受最大相对离心力（RCF） 6000Xg
 最低耐受温度 -80℃</t>
  </si>
  <si>
    <t>500PK</t>
  </si>
  <si>
    <t>50ml 尖底离心管、带底座、500/箱
Centrifuge tubes 50ml, conical, 30*115mm, rack of 25,20 racks
聚丙烯（PP）材质
未灭菌
 有刻度，有书写区
 耐受最大相对离心力（RCF） 9400Xg
 最低耐受温度 -80℃</t>
  </si>
  <si>
    <t>50ml 可自立尖底离心管、500/箱
Centrifuge tubes 50ml, conical,self-standing, 30*115mm
聚丙烯（PP）材质
未灭菌
有刻度，有书写区
可自立设计的底部裙边，可不使用离心管架保持直立
最低耐受温度 -80℃</t>
  </si>
  <si>
    <t>检测器适配器</t>
  </si>
  <si>
    <t>用于 HP 6890 / HP 5890A 和 Series II 的 GRAPHPACK®-2M 检测器适配器</t>
  </si>
  <si>
    <t>用于 HP 6890 / HP 5890A 和 Series II 的 GRAPHPACK®-2M 检测器适配器 (色谱柱外径 0.31mm)</t>
  </si>
  <si>
    <t xml:space="preserve">用于 HP 6890 / HP 5890A 和 Series II 的 GRAPHPACK®-2M 检测器适配器 (色谱柱外径 0.40mm) </t>
  </si>
  <si>
    <t>用于 HP 6890 / HP 5890A 和 Series II 的 GRAPHPACK®-2M 检测器适配器 (色谱柱外径 0.45mm)</t>
  </si>
  <si>
    <t>检测器尾部件</t>
  </si>
  <si>
    <t>尾部件,检测器尾部，Intuvo，FID 或 TCD</t>
  </si>
  <si>
    <t>减压阀</t>
  </si>
  <si>
    <t>减压阀,在线压力放空阀工具包</t>
  </si>
  <si>
    <t>接口扳手</t>
  </si>
  <si>
    <t>安装工具,接口扳手，适用于7700ICP-MS的采样锥</t>
  </si>
  <si>
    <t>接头</t>
  </si>
  <si>
    <t>FID/NPD 接头，用于 1/4 英寸填充柱
Nitrogen Phosphorus Detector (NPD) for GC
技术 GC</t>
  </si>
  <si>
    <t>FID/NPD 接头，用于 1/8 英寸填充柱
Nitrogen Phosphorus Detector (NPD) for GC
技术 GC</t>
  </si>
  <si>
    <t>PEEK 接头，用于 0.06 英寸毛细管，2Pk
1/16 in x 10-32 Nut, natural PEEK
Fittings for HPLC
内径 (ID) 1.6 mm
技术 LC
Fitting Component Fitting Complete
Material PEEK
Fitting Description 
Swagelok, 1.6 mm, PEEK, finger-tight fitting</t>
  </si>
  <si>
    <t xml:space="preserve">FID/NPD 转接头，用于毛细管柱
Nitrogen Phosphorus Detector (NPD) for GC
</t>
  </si>
  <si>
    <t>接头，1200 bar removable extra long fitting；Fittings for HPLC；内径 (ID) 1.6 mm；</t>
  </si>
  <si>
    <t>接头，1200 bar removable fitting
Fittings for HPLC
内径 (ID) 1.6 mm</t>
  </si>
  <si>
    <t>接头，1200 bar removable long fitting
内径 (ID) 1.6 mm
Fittings for HPLC</t>
  </si>
  <si>
    <t>接头，PEEK，双缘，2 件式，10Pk，用于 1/16 英寸 (1.6 mm) 外径毛细管
Fitting, double-winged, 2-piece, 1/16 in, 10/pk
Fittings for HPLC
内径 (ID) 1.6 mm</t>
  </si>
  <si>
    <t>快速连接组件，不锈钢，0.17 x 105 mm，包括快速连接接头，快速连接毛细管，Swagelock接头；Capillaries for HPLC；内径 (ID) 1.6 mm</t>
  </si>
  <si>
    <t>液相快速手拧接头1200Bar。
快速连接组件，不锈钢，0.12 x 105 mm，包括快速连接接头，快速连接毛细管，Swagelock接头
Capillaries for HPLC
内径 (ID) 1.6 mm</t>
  </si>
  <si>
    <t>接头Quick Turn</t>
  </si>
  <si>
    <t>Quick Turn 液相色谱接头；Fittings for HPLC；内径 (ID) 1.6 mm；接头采用内置弹簧式设计，可确保零死体积色谱柱连接，避免谱峰展宽或拖尾、分离度降低以及由接头连接不良导致的整体色谱性能下降。快速连接接头可提供真正的手紧式连接（高达 1300 bar），只需按下压杆，即可实现色谱柱连接。对于液相色谱仪上难以触及的区域，接头可实现手紧式连接（高达 600 bar），或通过安装工具或扳手实现可耐受 1300 bar 的连接。</t>
  </si>
  <si>
    <t>接头工具包</t>
  </si>
  <si>
    <t>接头工具包，黄铜。包括黄铜螺帽、密封垫圈、盖、堵头、两通、1/8 英寸和 1/4 英寸缩径接头
GC Fittings</t>
  </si>
  <si>
    <t>接头密封垫圈</t>
  </si>
  <si>
    <t>接头密封垫圈，PEEK，6Pk，用于 1/16 英寸 (1.6 mm) 外径毛细管
PEEK ferrule, 1/16 in max 600 bar, 
Fittings for HPLC
内径 (ID) 1.6 mm</t>
  </si>
  <si>
    <t>截取锥</t>
  </si>
  <si>
    <t>镍尖，带有铜基座。用于 7700、7800、7900、8800 和 8900。标准截取锥，用于大多数常规应用。. 适用于大多数常见应用（水基质、酸基质、不含 HF 的溶液、非有机样品）。与镍采样锥和不锈钢采样锥基座配套使用。</t>
  </si>
  <si>
    <t>铂尖，带有镍基座；适用于安捷伦ICP-MS 8800仪器配件，用于重金属残留测定；</t>
  </si>
  <si>
    <t>截取锥底座</t>
  </si>
  <si>
    <t>截取锥底座,组件，带反向s透镜的8900，黄铜，适用于8900系列ICP-MS</t>
  </si>
  <si>
    <t>截取锥基座，不锈钢，配备 s 透镜的 Agilent 7900 ICP-MS 的可选配置</t>
  </si>
  <si>
    <t>截取锥基座,黄铜，与Pt截取锥配套使用，包括螺钉，配置s透镜的7900</t>
  </si>
  <si>
    <t>截取锥基座,用于s透镜的组件，黄铜。适用于带s透镜的8900系列ICP-MS</t>
  </si>
  <si>
    <t>截取锥底座,不锈钢，用于7700x/e和8800ICP-MS的x透镜</t>
  </si>
  <si>
    <t>截取锥基座，不锈钢，Agilent 7500ce 和 7500cx 的标准配置，7500cs、7700s 和 8800s 的可选配置. 与镍截取锥配套使用。包括螺钉</t>
  </si>
  <si>
    <t>截取锥底座,黄铜，用于x透镜，可选，适用于7700x/e</t>
  </si>
  <si>
    <t>截取锥基座</t>
  </si>
  <si>
    <t>截取锥基座,不锈钢，与Ni采样锥和截取锥配套使用，包括螺钉，带x透镜的7900</t>
  </si>
  <si>
    <t>截取锥基座组件</t>
  </si>
  <si>
    <t>截取锥基座组件，不锈钢，用于配备 m 透镜的 Agilent ICP-MS. 组件包括螺钉。也与 s 透镜兼容。</t>
  </si>
  <si>
    <t>进样泵管</t>
  </si>
  <si>
    <t>ISIS 消耗品工具包，包括所有备用样品管线和连接件、接头、混合线圈、堵头、转接头、夹子和样品盘. 适用于 Agilent 7700 和 8800 ICP-MS 上的集成样品引入系统 (ISIS)。</t>
  </si>
  <si>
    <t>进样衬管</t>
  </si>
  <si>
    <t>进样衬管,进样口衬管，超高惰性，分流，直型，带玻璃毛，5/包</t>
  </si>
  <si>
    <t>进样衬管,进样口衬管，超高惰性，不分流，双细径锥</t>
  </si>
  <si>
    <t>进样衬管,通用超高惰性中部砂芯衬管，4mm，5/包</t>
  </si>
  <si>
    <t>不分流超高惰性低扩散滤芯衬管，4mm，5/包</t>
  </si>
  <si>
    <t>进样垫</t>
  </si>
  <si>
    <t>高温进样垫（ 20个） ，进样垫（可高于 350℃）；适用于岛津GC-2010备件</t>
  </si>
  <si>
    <t>硅橡胶进样垫（ 20个），进样垫（最多 350℃） ，适用于岛津GC-2010备件</t>
  </si>
  <si>
    <t>蓝色耐久性进样垫 ，适用于岛津GC-2010备件</t>
  </si>
  <si>
    <t>进样阀转子密封垫</t>
  </si>
  <si>
    <t>进样阀转子密封垫，适用于G7167B</t>
  </si>
  <si>
    <t>进样管</t>
  </si>
  <si>
    <r>
      <rPr>
        <sz val="12"/>
        <rFont val="宋体"/>
        <charset val="134"/>
      </rPr>
      <t>进样管 Sampling Tube Assembly，专配 AA</t>
    </r>
    <r>
      <rPr>
        <sz val="12"/>
        <rFont val="Times New Roman"/>
        <family val="1"/>
      </rPr>
      <t>‑</t>
    </r>
    <r>
      <rPr>
        <sz val="12"/>
        <rFont val="宋体"/>
        <charset val="134"/>
      </rPr>
      <t>6880 石墨炉自动进样器，兼容 ASC</t>
    </r>
    <r>
      <rPr>
        <sz val="12"/>
        <rFont val="Times New Roman"/>
        <family val="1"/>
      </rPr>
      <t>‑</t>
    </r>
    <r>
      <rPr>
        <sz val="12"/>
        <rFont val="宋体"/>
        <charset val="134"/>
      </rPr>
      <t>6100/6880 自动进样单元；</t>
    </r>
  </si>
  <si>
    <r>
      <rPr>
        <sz val="12"/>
        <rFont val="宋体"/>
        <charset val="134"/>
      </rPr>
      <t>进样管 TUBE（Flame Sample Uptake PTFE Tube），兼容岛津AA</t>
    </r>
    <r>
      <rPr>
        <sz val="12"/>
        <rFont val="Times New Roman"/>
        <family val="1"/>
      </rPr>
      <t>‑</t>
    </r>
    <r>
      <rPr>
        <sz val="12"/>
        <rFont val="宋体"/>
        <charset val="134"/>
      </rPr>
      <t>6300/6300C/6880，适配常规火焰雾化器</t>
    </r>
  </si>
  <si>
    <t>进样口安装硬件</t>
  </si>
  <si>
    <t>用于将 TDS 2、TDS 3 或在线 TDS G 安装到配有 CIS 4 和带 7683B 的 S/SL (A 进样口) 的 GC 7890 (B 进样口) 上的安装硬件</t>
  </si>
  <si>
    <t>进样口衬管</t>
  </si>
  <si>
    <t>进样口衬管，不分流， 超高惰性，底部砂芯，1个/ 包
Splitless, UI, Fritted Liner, Low, 870 µl, 4 mm, 1/pk
Ultra Inert Liners for GC
内径 (ID) 4 mm
Component Type Inlet liner
外径 (OD) 6.35 mm
长度 78.5 mm
体积 870 µL
Taper Type Single Taper
Glass Wool Glass-frit</t>
  </si>
  <si>
    <t>进样口衬管，超高惰性，不分流，直型，2 mm 内径
内径 (ID) 2 mm
Component Type Inlet liner
外径 (OD) 6.47 mm
长度 78.5 mm
体积 250 µL</t>
  </si>
  <si>
    <t>进样口衬管，超高惰性，分流 /不分流,中部砂芯，870 µL，4 mm，1 Pk
Inlet liner, universal, Ultra Inert, mid-frit, 870 µL, 4 mm, 1/pk
Ultra Inert Liners for GC
内径 (ID) 4 mm
Component Type Inlet liner
外径 (OD) 6.35 mm
长度 78.5 mm
体积 870 µL
Taper Type Single Taper
Glass Wool Glass-frit</t>
  </si>
  <si>
    <t>进样口衬管，超高惰性，分流，低压降，带玻璃毛，5Pk
内径 (ID) 4 mm
Component Type Inlet liner
外径 (OD) 6.25 mm
长度 78.5 mm
体积 870 µL</t>
  </si>
  <si>
    <t>进样口衬管，分流，单细径锥，带玻璃毛，去活，低压降衬管
内径 (ID) 4 mm
Component Type Inlet liner
外径 (OD) 6.25 mm
长度 78.5 mm
体积 870 µL</t>
  </si>
  <si>
    <t>进样口衬管，直接，1.5 mm 内径，用于气体样品，顶空，吹扫捕集，5Pk，140 µL</t>
  </si>
  <si>
    <t>进样口衬管（不分流）</t>
  </si>
  <si>
    <t xml:space="preserve"> 进样口衬管，超高惰性，不分流，双细径锥，5Pk Splitless, double taper, Ultra Inert 800 µl 4 mm 5/pk
Splitless Liners for GC
内径 (ID) 4 mm
Component Type Inlet liner
外径 (OD) 6.47 mm
长度 78.5 mm
体积 800 µL
Glass Wool No</t>
  </si>
  <si>
    <t>超高惰性衬管
liner, Ultra Inert, splitless, single taper, glass wool
内径 (ID) 4 mm
Component Type Inlet liner
外径 (OD) 6.47 mm
长度 78.5 mm
体积 900 µL
Glass Wool Yes</t>
  </si>
  <si>
    <t>进样口衬管，不分流，单细径锥，带玻璃毛，去活 Splitless, single taper, wool, deactivated 900 µl 4 mm 1/pk
Splitless Liners for GC
内径 (ID) 4 mm
Component Type Inlet liner
外径 (OD) 6.47 mm
长度 78.5 mm
体积 900 µL
Glass Wool Yes</t>
  </si>
  <si>
    <t>进样口衬管，不分流，双细径锥，去活 Splitless, double taper, deactivated 800 µl 4 mm 5/pk
Splitless Liners for GC
内径 (ID) 4 mm
Component Type Inlet liner
外径 (OD) 6.47 mm
长度 78.5 mm
体积 800 µL
Glass Wool No</t>
  </si>
  <si>
    <t>进样口衬管，超高惰性，不分流，单细径锥 Splitless, single taper, Ultra Inert 900 µl 4 mm 1/pk
Splitless Liners for GC
内径 (ID) 4 mm
Component Type Inlet liner
外径 (OD) 6.47 mm
长度 78.5 mm
体积 900 µL
Glass Wool No</t>
  </si>
  <si>
    <t>进样口衬管，超高惰性，不分流，单细径锥，5Pk Splitless, single taper, Ultra Inert 900 µl 4 mm 5/pk
Splitless Liners for GC
内径 (ID) 4 mm
Component Type Inlet liner
外径 (OD) 6.47 mm
长度 78.5 mm
体积 900 µL
Glass Wool No</t>
  </si>
  <si>
    <t>进样口衬管，超高惰性，不分流，单细径锥，带玻璃毛，5Pk Splitless, single taper, wool, Ultra Inert 900 µl 4 mm 5/pk
内径 (ID) 4 mm
Component Type Inlet liner
外径 (OD) 6.47 mm
长度 78.5 mm
体积 900 µL
Glass Wool Yes</t>
  </si>
  <si>
    <t>进样口衬管（分流）</t>
  </si>
  <si>
    <t>超高惰性，带石英棉，直通分流衬管；4.0mm x 6.3mm x 78.5mm 5Pk
描述 LinerGOLD Split/Splitless Liner; Quartz Wool
数量. 5
长度（公制） 78.5 mm
包装材料 Quartz Wool
内径（公制） 4 mm
外径直径（公制） 6.3 mm
适用于（设备） TRACE 1300 Series and Agilent Instruments
Unit Size Pack of 5</t>
  </si>
  <si>
    <t>进样口衬管，超高惰性，分流，低压降，带玻璃毛
内径 (ID) 4 mm
Component Type Inlet liner
外径 (OD) 6.25 mm
长度 78.5 mm
体积 870 µL
Glass Wool No</t>
  </si>
  <si>
    <t>进样口衬管，超高惰性，分流，直型，带玻璃毛 Split, straight, wool, Ultra Inert 990 µl 4 mm 1/pk
内径 (ID) 4 mm
Component Type Inlet liner
外径 (OD) 6.25 mm
长度 78.5 mm
体积 990 µL
Glass Wool Yes</t>
  </si>
  <si>
    <t>进样口衬管，分流，单细径锥，带玻璃毛，去活 Split, single taper, wool, deactivated 870 µl 4 mm 1/pk
内径 (ID) 4 mm
Component Type Inlet liner
外径 (OD) 6.25 mm
长度 78.5 mm
体积 870 µL
Glass Wool Yes</t>
  </si>
  <si>
    <t>进样口衬管，分流，单细径锥，带玻璃毛，去活，5Pk Split, single taper, wool, deactivated 870 µl 4 mm 5/pk
内径 (ID) 4 mm
Component Type Inlet liner
外径 (OD) 6.25 mm
长度 78.5 mm
体积 870 µL
Glass Wool Yes</t>
  </si>
  <si>
    <t>进样口隔垫</t>
  </si>
  <si>
    <t>进样口隔垫，通用，灰色，11 mm，50Pk，用于 5880、5890、4890、6850、6890、7890 气相色谱仪
技术 GC &amp; GC/MS
Septa Type General Purpose
Maximum Temperature 350 °C</t>
  </si>
  <si>
    <t>流失性与温度经过优化 (BTO) 的不粘连进样口隔垫，11 mm，50Pk，用于 5880、5890、4890、6850、6890、7890 气相色谱仪</t>
  </si>
  <si>
    <t>进样口密封垫</t>
  </si>
  <si>
    <t>分流平板进样口密封垫，包括垫圈</t>
  </si>
  <si>
    <t xml:space="preserve">进样口支架 </t>
  </si>
  <si>
    <t xml:space="preserve">适用于 CIS 4 B 端口的改进型进样口支架 </t>
  </si>
  <si>
    <t>进样瓶</t>
  </si>
  <si>
    <t>Welchrom瓶，容量:0.3ml,材质:PP,瓶身颜色:透明,瓶口类型:螺纹口,规格:11.6*32mm,数量:100/pk</t>
  </si>
  <si>
    <t>进样器适配器</t>
  </si>
  <si>
    <t>用于 HP 6890 / HP 5890A 和 Series II 分流/不分流进样器的 GRAPHPACK®-2M 进样器适配器 (色谱柱外径 0.7mm)</t>
  </si>
  <si>
    <t>用于 HP 6890 / HP 5890A 和 Series II 分流/不分流进样器的 GRAPHPACK®-2M 进样器适配器 (色谱柱外径 0.31mm)</t>
  </si>
  <si>
    <t>用于 HP 6890 / HP 5890A 和 Series II 分流/不分流进样器的 GRAPHPACK®-2M 进样器适配器 (色谱柱外径 0.45mm)</t>
  </si>
  <si>
    <t>进样针</t>
  </si>
  <si>
    <t>针头组件，用于 1290 Infinity II 样品瓶进样器
Needle &amp; Needle Seats for HPLC
技术 LC
Needle Material 不锈钢
系统兼容性 1290 InfinityII LC System</t>
  </si>
  <si>
    <t>10ul 岛津自动进样针，固定针头。10F-S-0.63 10UL SYRINGE。匹配岛津气相自动进样器</t>
  </si>
  <si>
    <t>10μl固定式针头进样器36500525，50mm，25Gauge，锥形针头
适用于（设备） TriPlus，AS3000，AS2000，AS200，AS800自动进样器
描述 10微升; 25号线; 50毫米
针规 25克
长度（公制） 50毫米
容积（公制） 10微升
类型 GC自动进样器注射器</t>
  </si>
  <si>
    <t>ALS 进样针，10 µL，固定式针头，23-26s/42/锥形针尖，适配安捷伦气相
GC Autosampler Syringes
体积 10 µL
Needle Point Style 锥形
Needle Type 固定
技术 GC &amp; GC/MSGC
Needle Length 42 mm
Needle Gauge 23-26s</t>
  </si>
  <si>
    <t>ALS 进样针，5 µL，固定式针头，23-26s/42/锥形针尖
GC Autosampler Syringes
体积 5 µL
适配仪器：Agilent GC
Needle Point Style 锥形
Needle Type 固定
技术 GC &amp; GC/MSGC
Needle Length 42 mm
Needle Gauge 23-26s</t>
  </si>
  <si>
    <t>ALS 进样针，蓝色系列，10 µL，固定式针头，23-26s/42/锥形针尖
GC Autosampler Syringes
体积 10 µL
Needle Point Style 锥形
Needle Type 固定
技术 GC &amp; GC/MSGC
Needle Length 42 mm
Needle Gauge 23-26s</t>
  </si>
  <si>
    <t>ALS 进样针，蓝色系列，5 µL，固定式针头，23/42/锥形针尖
GC Autosampler Syringes
体积 5 µL
Needle Point Style 锥形
Needle Type 固定
技术 GC &amp; GC/MSGC
Needle Length 42 mm
Needle Gauge 23</t>
  </si>
  <si>
    <t>微量液相色谱进样针，用于 G1329 自动进样器
μ-LC needle for G1329 autosampler
Autosampler Needles &amp; Plungers</t>
  </si>
  <si>
    <t>用于G1313A, G1329A/B, 1120, 1220 Infinity LC自动进样器，进样针。Needle assembly, standard autosampler G1313A, G1329A/B, 1120, 1220 Infinity LC (automated sampler only)；Autosampler Needles &amp; Plungers</t>
  </si>
  <si>
    <t>针头组件，PEEK，30 µL
Needle Assembly, PEEK, 30 µL
替换PEEK针组件，30ul。适配ACQUITY UPLC的标准针头组件。
System UPLC
Material PEEK
Product Type Spare Parts Kits
Units per Package 1 pk</t>
  </si>
  <si>
    <t>10μl固定式针头，自动进样针，锥形针尖，23G，50mm长；配套Thermo气相色谱仪AI1310自动进样器使用。</t>
  </si>
  <si>
    <t>GC自动进样器进样针,10μL,FN,GT,50mm,23,锥形，1个；10μl，适配赛默飞气相Trace1610</t>
  </si>
  <si>
    <t>近红外灯</t>
  </si>
  <si>
    <t>适用于MATRIX-F近红外光谱仪的近红外灯，NIR SOURCE I19142灯</t>
  </si>
  <si>
    <t>净化管</t>
  </si>
  <si>
    <t>SHIMSEN QuEChERS Ⅲ, 15mL, 300mg PSA, 100mg C18, 1200mg MgSO4</t>
  </si>
  <si>
    <t>50Pk</t>
  </si>
  <si>
    <t>SHIMSEN QuEChERS Ⅲ, 15mL, 300mg PSA, 300mg C18, 45mg GCB, 100mg Silica, 900mg MgSO4</t>
  </si>
  <si>
    <t>15ml净化管：1200mgMgSO4+300mgPSA+100mgC18，50/盒,CN</t>
  </si>
  <si>
    <t>15ml净化管：300mgC18+300mgPSA+45mgGCB+100mgSilica+900mgMgSO4，50/盒</t>
  </si>
  <si>
    <t>15ml净化管：300mgC18+300mgPSA+90mgGCB+300mgSilica+900mgMgS04，50/盒</t>
  </si>
  <si>
    <t>净化管（植物生长调节剂第二法）</t>
  </si>
  <si>
    <t>SHIMSEN QuEChERS Ⅲ, 15mL, 150mg C18, 75mg SI,</t>
  </si>
  <si>
    <t>净化管（植物生长调节剂第二法-不含色素）</t>
  </si>
  <si>
    <t>15ml净化管：200mg MgSO4+100mg C18,50/pkg</t>
  </si>
  <si>
    <t>15mL,200mg MgSO4,100mg C18;50/pkg</t>
  </si>
  <si>
    <t>净化管（植物生长调节剂第二法-含色素）</t>
  </si>
  <si>
    <t>15ml净化管：200mg MgSO4+100mg C18+20mg GCB,50/pkg</t>
  </si>
  <si>
    <t>15mL,200mg MgSO4, 100mg C18,20mg GCB; 50/pkg</t>
  </si>
  <si>
    <t>净化管（植物生长调节剂第三法）</t>
  </si>
  <si>
    <t>SHIMSEN QuEChERS Ⅲ, 15mL, 150mg C18, 60mg SI, 15mg GCB</t>
  </si>
  <si>
    <t>15ml净化管：200mg MgSO4+80mg C18+20mg GCB,50/pkg</t>
  </si>
  <si>
    <t>15mL,200mg MgSO4,80mg C18,20mg GCB;50/pkg</t>
  </si>
  <si>
    <t>净化管（植物生长调节剂第一法）</t>
  </si>
  <si>
    <t>SHIMSEN QuEChERS Ⅲ, 15mL, 450mg C18, 100mg SI, 900mg MgSO4,</t>
  </si>
  <si>
    <t>净化管（植物生长调节剂第一法-不含色素）</t>
  </si>
  <si>
    <t>15ml净化管：900mg MgSO4+450mg C18+100mg Silica,50/pkg</t>
  </si>
  <si>
    <t>15mL,900mg MgSO4, 450mg C18, 100mg Silica; 50/pkg</t>
  </si>
  <si>
    <t>净化管（植物生长调节剂第一法-含色素）</t>
  </si>
  <si>
    <t>15ml净化管：900mg MgSO4+450mg C18+100mg Silica+45mg GCB,50/pkg</t>
  </si>
  <si>
    <t>15mL,900mg MgSO4, 450mg C18, 100mg Silica, 45mg GCB; 50/pkg</t>
  </si>
  <si>
    <t>聚丙烯样品瓶</t>
  </si>
  <si>
    <t>样品瓶，钳口/卡口盖，聚丙烯，玻璃内插管，250 µL，100Pk
Vial Dimensions 32 mm x 12 mm
宽度 12 mm
体积 250 µL
Vial Type 钳口
Write-On No
Vial Specifications 玻璃内插管
技术 LCGC
Sample Containment Type Vial
Glass Tint 透明
样品瓶材质 聚乙烯
高度 32 mm</t>
  </si>
  <si>
    <t>9mm 聚丙烯样品瓶，螺口，2ml
9mm Thread screw neck vial, 32x11.6mm, transparent PP, with graduation line, slightly concave shaped bottom</t>
  </si>
  <si>
    <t>9mm 聚丙烯样品瓶，螺口，2ml，棕色
9mm Thread screw neck vial, 32x11.6mm, amber PP, with graduation line, slightly concave shaped bottom</t>
  </si>
  <si>
    <t>样品瓶，螺口，聚丙烯，带玻璃内插管，250 µL，100/包。样品瓶规格：12 × 32 mm（12 mm 瓶盖）
Manufacturer Compatability 
AgilentPerkinElmerShimadzuThermoVarian/Bruker
Product_Model Screw
Sample Containment Type Vial
Vial Dimensions 32 mm x 12 mm
Vial Specifications Glass Insert
Write-On No
技术 GCLC</t>
  </si>
  <si>
    <t>聚丙烯12×32毫米螺钉口样品瓶，700μL体积，100 /包
Polypropylene 12 x 32 mm Screw Neck Vial, 700 µL Volume, 100/pk</t>
  </si>
  <si>
    <t>聚丙烯 12 x 32 mm 螺纹颈瓶，带瓶盖和预狭缝 PTFE/硅胶隔垫，300 µL 体积，100/包
Polypropylene 12 x 32 mm Screw Neck Vial, with Cap and Preslit PTFE/Silicone Septum, 300 µL Volume, 100/pk</t>
  </si>
  <si>
    <t>聚丙烯 12 x 32 mm 螺纹颈瓶，带聚乙烯无隔膜瓶盖，300 µL 体积，100/包
Polypropylene 12 x 32 mm Screw Neck Vial, with Polyethylene Septumless Cap, 300 µL Volume, 100/pk</t>
  </si>
  <si>
    <t>聚丙烯 12 x 32 mm 螺纹颈瓶，带瓶盖和 PTFE/硅胶隔垫，300 µL 体积，100/包
Polypropylene 12 x 32 mm Screw Neck Vial, with Cap and PTFE/Silicone Septum, 300 µL Volume, 100/pk</t>
  </si>
  <si>
    <t>聚丙烯 12 x 32 mm 螺纹颈瓶，带聚乙烯无隔膜瓶盖，700 µL 体积，100/包
Polypropylene 12 x 32 mm Screw Neck Vial, with Polyethylene Septumless Cap, 700 µL Volume, 100/pk</t>
  </si>
  <si>
    <t>聚丙烯 12 x 32 mm 螺纹颈瓶，带瓶盖和预狭缝 PTFE/硅胶隔垫，700 µL 体积，100/包
Polypropylene 12 x 32 mm Screw Neck Vial, with Cap and Preslit PTFE/Silicone Septum, 700 µL Volume, 100/pk</t>
  </si>
  <si>
    <t>聚丙烯 12 x 32 mm 螺纹颈瓶，带瓶盖和 PTFE/硅胶隔垫，700 µL 体积，100/包
Polypropylene 12 x 32 mm Screw Neck Vial, with Cap and PTFE/Silicone Septum, 700 µL Volume, 100/pk</t>
  </si>
  <si>
    <t>聚丙烯 12 x 32 mm 螺纹颈瓶，250 µL 体积，100/包
Polypropylene 12 x 32 mm Screw Neck Vial, 250 µL Volume, 100/pk</t>
  </si>
  <si>
    <t>聚丙烯 12 x 32 mm 螺纹颈瓶，300 µL 体积，100/包
Polypropylene 12 x 32 mm Screw Neck Vial, 300 µL Volume, 100/pk</t>
  </si>
  <si>
    <t>开口扳手</t>
  </si>
  <si>
    <t>开口扳手，1/4 英寸和 5/16 英寸</t>
  </si>
  <si>
    <t>开口扳手，14 mm × 14 mm，3 mm 厚，131 mm 长，15° 和 75°
液相质谱仪器实验室工具</t>
  </si>
  <si>
    <t>可更换型定子密封垫和转子密封垫</t>
  </si>
  <si>
    <t>可更换型定子密封垫和转子密封垫，用于 8 位/9 通选择阀，400 bar</t>
  </si>
  <si>
    <t>可立离心管</t>
  </si>
  <si>
    <t>2ml可立离心管；100支/包2mL可立离心管</t>
  </si>
  <si>
    <t>可调试混匀仪</t>
  </si>
  <si>
    <t>1.电压 [VAC]：100-120V/200-240V；2.频率 [Hz]：50/60Hz；3.功率 [W]：60；4.振荡方式：圆周
5.周转直径[mm]：4；6.电机类型：罩极电机；7.电机输入功率[W]：58；8.电机输出功率[W]：10；9.速度范围 [rpm]：0-3000；10.转速显示：刻度；11.运行方式：连续运转/点动；12.外观尺寸[mm]：127×130×160；13.重量[kg]：2.0；14.允许环境温度 [°C]：5－40；15.允许环境湿度：80%；16.外壳防护等级：IP21；17.标配1ml、1.5-2ml、5ml、10ml、10-15ml试管适配器；18.购买VT1.3.6 平板垫片，货号：18900043；VT1.3.9 PCR 八联排管适配器，货号：18204185；VT1.3.10 试管适配器，货号：18900855；VT1.2 适配器扳手，货号：18900044；PS1.0 单孔板托盘，货号：18204342；VT1.4 安瓿瓶/试管附件，货号：18204566；VT1.5 锥形瓶附件，货号：18204561.</t>
  </si>
  <si>
    <t>空心阴极灯</t>
  </si>
  <si>
    <t>钡Ba元素空心阴极灯
适配PE-900T原子吸收，保证仪器正常运作</t>
  </si>
  <si>
    <t>氘 D元素空心阴极灯
适用于（设备） iCE 3000系列原子吸收光谱仪
类型 空心阴极灯，</t>
  </si>
  <si>
    <t>钙 Ca元素空心阴极灯
适配PE-900T原子吸收，保证仪器正常运作</t>
  </si>
  <si>
    <t>钙 Ca元素空心阴极灯
适用于（设备） iCE 3000系列原子吸收光谱仪
类型 空心阴极灯，</t>
  </si>
  <si>
    <t>镉 Cd元素空心阴极灯
适配PE-900T原子吸收，保证仪器正常运作</t>
  </si>
  <si>
    <t>铬 Cr元素空心阴极灯
适配PE-900T原子吸收，保证仪器正常运作</t>
  </si>
  <si>
    <t>汞 Hg元素空心阴极灯
适配PE-900T原子吸收，保证仪器正常运作</t>
  </si>
  <si>
    <t>硅 Si元素空心阴极灯
适用于（设备） iCE 3000系列原子吸收光谱仪
类型 空心阴极灯，</t>
  </si>
  <si>
    <t>钾 K元素空心阴极灯
适配PE-900T原子吸收，保证仪器正常运作</t>
  </si>
  <si>
    <t>钾 K元素空心阴极灯
适用于（设备） iCE 3000系列原子吸收光谱仪
类型 空心阴极灯，</t>
  </si>
  <si>
    <t>锂 Li元素空心阴极灯
适用于（设备） iCE 3000系列原子吸收光谱仪
类型 空心阴极灯，</t>
  </si>
  <si>
    <t>磷 P元素空心阴极灯
适用于（设备） iCE 3000系列原子吸收光谱仪
类型 空心阴极灯，</t>
  </si>
  <si>
    <t xml:space="preserve">铝 Al元素空心阴极灯
适配PE-900T原子吸收，保证仪器正常运作
</t>
  </si>
  <si>
    <t>铝 Al元素空心阴极灯
适用于（设备） iCE 3000系列原子吸收光谱仪
类型 空心阴极灯</t>
  </si>
  <si>
    <t xml:space="preserve">镁 Mg元素空心阴极灯
适配PE-900T原子吸收，保证仪器正常运作
</t>
  </si>
  <si>
    <t>镁 Mg元素空心阴极灯
适用于（设备） iCE 3000系列原子吸收光谱仪
类型 空心阴极灯，</t>
  </si>
  <si>
    <t xml:space="preserve">锰 Mn元素空心阴极灯
适配PE-900T原子吸收，保证仪器正常运作
</t>
  </si>
  <si>
    <t xml:space="preserve">钠 Na元素空心阴极灯
适配PE-900T原子吸收，保证仪器正常运作
</t>
  </si>
  <si>
    <t>钠 Na元素空心阴极灯
适用于（设备） iCE 3000系列原子吸收光谱仪
类型 空心阴极灯，</t>
  </si>
  <si>
    <t>镍 Ni元素空心阴极灯
适配PE-900T原子吸收，保证仪器正常运作</t>
  </si>
  <si>
    <t>硼 P元素空心阴极灯
适用于（设备） iCE 3000系列原子吸收光谱仪
类型 空心阴极灯，</t>
  </si>
  <si>
    <t xml:space="preserve">铅 Pb元素空心阴极灯
适配PE-900T原子吸收，保证仪器正常运作
</t>
  </si>
  <si>
    <t xml:space="preserve">砷 As元素空心阴极灯
适配PE-900T原子吸收，保证仪器正常运作
</t>
  </si>
  <si>
    <t xml:space="preserve">铁 Fe元素空心阴极灯
适配PE-900T原子吸收，保证仪器正常运作
</t>
  </si>
  <si>
    <t xml:space="preserve">铜 Cu元素空心阴极灯
适配PE-900T原子吸收，保证仪器正常运作
</t>
  </si>
  <si>
    <t xml:space="preserve">锡 Sn 元素空心阴极灯
适配PE-900T原子吸收，保证仪器正常运作
</t>
  </si>
  <si>
    <t xml:space="preserve">锌 Zn元素空心阴极灯
适配PE-900T原子吸收，保证仪器正常运作
</t>
  </si>
  <si>
    <t>银 Ag元素空心阴极灯
适配PE-900T原子吸收，保证仪器正常运作</t>
  </si>
  <si>
    <t>控温模块</t>
  </si>
  <si>
    <t>控温模块 包括1. 制冷模块；2. 温度传感器；3. 温度控制程序(适用于REEKO Auto Prep 200)</t>
  </si>
  <si>
    <t>快速连接接头</t>
  </si>
  <si>
    <t>InfinityLab Quick Connect；接头；前密封垫圈，用于 InfinityLab Quick Connect 快速连接接头和 Quick Turn 接头</t>
  </si>
  <si>
    <t>快速连接热交换器</t>
  </si>
  <si>
    <t>Quick Connect 快速连接热交换器，1290 生物，标准流速</t>
  </si>
  <si>
    <t>拉力传感器（100N）</t>
  </si>
  <si>
    <t>岛津AGS-X-10KN电子式万能试验机配件耗材M346-55942-07型，要求配备相应匹配的夹具。多层共挤输液用膜、袋和复合膜袋的热合强度检测</t>
  </si>
  <si>
    <t>冷凝玻璃管</t>
  </si>
  <si>
    <t>冷凝玻璃管套装适用于RayCure 高通量真空平行浓缩仪</t>
  </si>
  <si>
    <t>离心管</t>
  </si>
  <si>
    <t>50mL高品质尖底螺口离心管（透明头盖带蓝色密封圈），50支/包</t>
  </si>
  <si>
    <t>50ml离心管架（28mm，21位）</t>
  </si>
  <si>
    <t>离心管架</t>
  </si>
  <si>
    <t>15ml离心管架（17mm,40位）</t>
  </si>
  <si>
    <t>离心管适配器</t>
  </si>
  <si>
    <t>离心管适配器（套筒/套管）；50mL尖底，sigma，套管，适用于sigma离心机转子12159或12155，（1套=2个）。</t>
  </si>
  <si>
    <t>离心机套筒</t>
  </si>
  <si>
    <t>15 ml Falcon管套管，No. 13060，适用于SIGMA 3K15离心机角转子</t>
  </si>
  <si>
    <t>离心机转子</t>
  </si>
  <si>
    <t>12*15mL尖底，角转子12×15ml Falcon25°，适用于sigma离心机3-18K或3-30K</t>
  </si>
  <si>
    <t>6*50mL尖底，角转子6×50ml Falcon25°，适用于sigma离心机3-18K或3-30K</t>
  </si>
  <si>
    <t>角转子6 x 50 ml 25°，No. 12150，max. 11,000 rpm ≈ 11,363 x ，适用于SIGMA 3K15离心机</t>
  </si>
  <si>
    <t>角转子12 x 5 ml，No. 17006 ，适用于SIGMA 3K15离心机</t>
  </si>
  <si>
    <t>适用于SIGMA 3K15离心机，角转子6 x 50 ml，</t>
  </si>
  <si>
    <t>角转子10 x 15 ml，适用于SIGMA 3K15离心机。</t>
  </si>
  <si>
    <t>离子袋</t>
  </si>
  <si>
    <t>北京中惠普分析技术研究所，气源设备配套耗材。TH - 300/500、SPH - 300 等纯水氢发生器；</t>
  </si>
  <si>
    <t>离子导入系统</t>
  </si>
  <si>
    <t>离子导入系统，用于 Ultivo 和 MSD iQ. 这款快速切换离子导入系统（也称为毛细管）的长度为 90 mm。</t>
  </si>
  <si>
    <t>离子聚焦透镜</t>
  </si>
  <si>
    <t>离子聚焦透镜，单件式，用于 5973/5975/5977 MSD</t>
  </si>
  <si>
    <t>离子源清洁工具包</t>
  </si>
  <si>
    <t>离子源清洁工具包。包括不起毛布，15Pk；砂纸，30 µm，5Pk；100 个棉签；1 副尼龙手套，大号；LC/MS 清洁和维护备件，用于安捷伦仪器清洁</t>
  </si>
  <si>
    <t>离子注入器</t>
  </si>
  <si>
    <t>离子注入器，1.2 mm 内径 x 90 mm. 适用于 6495D</t>
  </si>
  <si>
    <t>连接管线与接头</t>
  </si>
  <si>
    <t>不锈钢毛细管连接管线与接头,18cm,0.17mm内径
SS Tubing, 180mm, 0.17mm id
Capillaries for HPLC
Fitting Type Left End S
Fitting Type Right End S
Swage Status Fitting Left End Pre-swaged
内径 (ID) 0.17 mm</t>
  </si>
  <si>
    <t>连续电动分液器</t>
  </si>
  <si>
    <t>1、彩色触摸屏操控
2、一个按键控制全部移液操作
*3、具有连续分液，自动分液，移液，序列分液，连续吸液，滴定，收藏，设置功能
4、所有程序具有不同颜色标识，易于区分
*5.自动识别吸头功能，并且此功能可以关闭
*6.兼容第三方吸头
可打开或关闭提示音
自动电动弹出吸头
可以带着吸头内残余液体切换至其他功能
具有键盘输入功能，并且此功能可以关闭
具有中文菜单
*12. 8档吸液和排液速度调节
*13.自动分液具有学习功能与设定时间间隔两种方式
系统可设定仪器名称
系统可设时间
支持无线充电
可设定自动息屏时间，屏幕亮度可以调节
仪器内置帮助功能，提示如何进行操作步骤</t>
  </si>
  <si>
    <t>连续分液器吸头PD-吸头 II</t>
  </si>
  <si>
    <t>0.1 ml,未灭菌,散袋装, PP/LCP，适配BRAND HandyStep touch S</t>
  </si>
  <si>
    <t>0.5 ml,未灭菌,散袋装, PP/PE-HD，适配BRAND HandyStep touch S</t>
  </si>
  <si>
    <t>1 ml,未灭菌,散袋装, PP/PE-HD，适配BRAND HandyStep touch S</t>
  </si>
  <si>
    <t>2.5 ml,未灭菌,散袋装, PP/PE-HD，适配BRAND HandyStep touch S</t>
  </si>
  <si>
    <t>5 ml,未灭菌,散袋装, PP/PE-HD，适配BRAND HandyStep touch S</t>
  </si>
  <si>
    <t>10 ml,未灭菌,散袋装, PP/PE-HD，适配BRAND HandyStep touch S</t>
  </si>
  <si>
    <t>25 ml,未灭菌,散袋装, PP/PE-HD，适配BRAND HandyStep touch S</t>
  </si>
  <si>
    <t>50 ml,未灭菌,散袋装, PP/PE-HD，适配BRAND HandyStep touch S</t>
  </si>
  <si>
    <t>0.1 ml, BIO-CERT®,独立包装, PP/LCP，适配BRAND HandyStep touch S</t>
  </si>
  <si>
    <t>0.5 ml, BIO-CERT®,独立包装, PP/PE-HD，适配BRAND HandyStep touch S</t>
  </si>
  <si>
    <t>1 ml, BIO-CERT®,独立包装, PP/PE-HD，适配BRAND HandyStep touch S</t>
  </si>
  <si>
    <t>2.5 ml, BIO-CERT®,独立包装, PP/PE-HD，适配BRAND HandyStep touch S</t>
  </si>
  <si>
    <t>5 ml, BIO-CERT®,独立包装, PP/PE-HD，适配BRAND HandyStep touch S</t>
  </si>
  <si>
    <t>10 ml, BIO-CERT®,独立包装, PP/PE-HD，适配BRAND HandyStep touch S</t>
  </si>
  <si>
    <t>25 ml, BIO-CERT®,独立包装, PP/PE-HD，适配BRAND HandyStep touch S</t>
  </si>
  <si>
    <t>50 ml, BIO-CERT®,独立包装, PP/PE-HD，适配BRAND HandyStep touch S</t>
  </si>
  <si>
    <t>链接端口套件</t>
  </si>
  <si>
    <t>在AT 6890/7890/8890/7820 A 或 B 端口安装 TDS 3 / TDS G 到 CIS 4 的安装套件</t>
  </si>
  <si>
    <t>两通</t>
  </si>
  <si>
    <r>
      <rPr>
        <sz val="12"/>
        <rFont val="宋体"/>
        <charset val="134"/>
      </rPr>
      <t>两通,零死体积通用两通,不锈钢,无接头</t>
    </r>
    <r>
      <rPr>
        <sz val="12"/>
        <rFont val="Times New Roman"/>
        <family val="1"/>
      </rPr>
      <t>​</t>
    </r>
    <r>
      <rPr>
        <sz val="12"/>
        <rFont val="宋体"/>
        <charset val="134"/>
      </rPr>
      <t xml:space="preserve">
Adapters &amp; Unions for HPLC
内径 (ID) 1.6 mm
技术 LC
Connector Material Stainless Steel
Port Type 2 Female
Port Size 2 10-32 (Swagelock)
Port Size 1 10-32 (Swagelock)</t>
    </r>
  </si>
  <si>
    <t>Ultimate Union for GC；两通，UltiMetal Plus，1/16 英寸</t>
  </si>
  <si>
    <t>Ultimate Union for GC超高惰性两通，不带接头</t>
  </si>
  <si>
    <t>Union, PEEK for 1/8 in od tubing
零死体积两通，PEEK，用于 1/8 英寸 (3.2 mm) 外径管线
Adapters &amp; Unions for HPLC
内径 (ID) 3.2 mm
技术 LC
Connector Material PEEK
Port Type 2 Female
Port Size 2 1/4-28
Port Size 1 1/4-28</t>
  </si>
  <si>
    <t>Union, zero-dead-volume, PEEK, with fittings
零死体积两通，PEEK，带 2 个接头
Adapters &amp; Unions for HPLC
内径 (ID) 1.6 mm
技术 LC
Connector Material PEEK
Port Type 2 Female
Port Size 2 10-32 (Swagelock)
Port Size 1 10-32 (Swagelock)</t>
  </si>
  <si>
    <t>Union, zero-dead-volume, stainless steel, with fittings 
零死体积两通，不锈钢，带 2 个接头
Adapters &amp; Unions for HPLC
Ferrule Type Stainless Steel
内径 (ID) 1.6 mm
技术 LC
Connector Material Stainless Steel
Material(s)ofConstruction Stainless steel
Port Type 2 Female
Port Size 2 10-32 (Swagelock)
Port Size 1 10-32 (Swagelock)
Product_Sub_Model Straight, ZDV</t>
  </si>
  <si>
    <t>两通，1/8 英寸，黄铜，2Pk；GC Fittings</t>
  </si>
  <si>
    <t>两通，高流量，不锈钢，无接头
Union, high-flow, stainless steel, no fitting
技术 LC
Port Type 2 Female
Port Size 2 10-32
Port Size 1 10-32</t>
  </si>
  <si>
    <t>两通接头</t>
  </si>
  <si>
    <t>Ultimate两通接头工具包，去活</t>
  </si>
  <si>
    <t>流式管</t>
  </si>
  <si>
    <t>聚苯乙烯,无帽,12×75mm，125/包,8包/箱</t>
  </si>
  <si>
    <t>8PK</t>
  </si>
  <si>
    <t>箱</t>
  </si>
  <si>
    <t>螺钉和垫片工具包</t>
  </si>
  <si>
    <t>用于 Agilent 7700x/e、7800、7850 和 8800 ICP-MS 的 x 透镜. 在透镜维护过程中更换螺钉和垫片。</t>
  </si>
  <si>
    <t>螺母替换件</t>
  </si>
  <si>
    <t>不锈钢筛板替换件 (含末端螺母), 0.2μm, 5/pk,包含5个0.2µm不锈钢更换过滤器和5个更换入口螺母，并与ACQUITY色谱柱在线过滤器套件205000343型结合使用</t>
  </si>
  <si>
    <t>螺纹转接头</t>
  </si>
  <si>
    <t xml:space="preserve"> thread adapter, PTFE, GL45(M) to GPI 38(F), for InfinityLab Stay Safe cap
 螺纹转接头，GL45(M) 转接 GPI 38(F)，PTFE  Adapters &amp; Unions for HPLC</t>
  </si>
  <si>
    <t>thread adaptor, PTFE, GL45(M) to GL40(F), for InfinityLab Stay Safe cap
螺纹转接头，GL45(M) 转接 GL40(F)，PTFE
Adapters &amp; Unions for HPLC
技术 LC
模块兼容性 Pump</t>
  </si>
  <si>
    <t>滤膜</t>
  </si>
  <si>
    <t xml:space="preserve">水系MCE微孔滤膜 ，50mm，0.45um，100片Pk </t>
  </si>
  <si>
    <t>水系MCE微孔滤膜，50mm，0.2um，100片Pk，水系</t>
  </si>
  <si>
    <t>滤芯</t>
  </si>
  <si>
    <t>PTFE 滤芯，5Pk，适用于1290 Infinity二元泵（G4220A / B）和所有1260 Infinity / 1200系列/ 1100系列分析泵
PTFE frits, 5/pk. For 1290 Infinity Binary Pumps (G4220A/B)and all 1260 Infinity/1200 Series/1100 Series analytical pumps)
Pump Valves &amp; Supplies for HPLC
技术 LC
模块兼容性 Pump</t>
  </si>
  <si>
    <t>适配Agilent 1290 Infinity 液相色谱泵出口过滤器的滤芯，2Pk
Pump Valves &amp; Supplies for HPLC
内径 (ID) 4.6 mm
技术 LC
模块兼容性 Pump
孔径 5 µm</t>
  </si>
  <si>
    <t>滤芯接头</t>
  </si>
  <si>
    <t>滤芯接头，PTFE，用于 1/8 英寸外径管线 (3.2 mm)，4Pk
Frit adapter, 3 mm 
Filters &amp; Mixers for HPLC</t>
  </si>
  <si>
    <t>毛细管</t>
  </si>
  <si>
    <t>不锈钢毛细管
Stainless Steel Capillary
Product Type Spare Parts Kits
Units per Package 1 pk
Type Capillary
System MS
Material Stainless Steel</t>
  </si>
  <si>
    <t>不锈钢毛细管，内径 0.12 mm，长 400 mm，无接头
Tubing, stainless steel, 0.12 mm id, 400 mm, no fittings
VWD 连接毛细管
Fitting Type Left End No fitting
Fitting Type Right End No fitting
内径 (ID) 0.12 mm
技术 LC
长度 400 mm
Capillary Material SST</t>
  </si>
  <si>
    <t>毛细管Quick Turn</t>
  </si>
  <si>
    <t>Quick Turn毛细管，不锈钢，0.12 x 280 mm，两端长插口，无接头
Capillaries for HPLC
Capillary Subtype Quick Turn Capillary
Fitting Type Right End No fitting
技术 LC
From Column
Fitting Type Left End No fitting
内径 (ID) 0.12 mm
Product Type Capillary
长度 280 mm
Capillary Material SST
Fitting Type Quick Turn
To DAD</t>
  </si>
  <si>
    <t>毛细管不锈钢手拧接头</t>
  </si>
  <si>
    <t xml:space="preserve">6040.2325；Thermo Scientific Viper SST；描述 SST 毛细管 Viper 130 µm x 250 mm；适用于（应用） 传统 LC 和 LC 方法；适用于（设备） UltiMate 3000 SD；材质 不锈钢；最大压力 19000 psi (1310 bar)；类型 毛细管手拧配件
</t>
  </si>
  <si>
    <t>6040.2385；Thermo Scientific Viper SST；描述 SST 毛细管 Viper 180 µm x 250 mm；适用于（应用） 传统 LC 和 LC 方法；适用于（设备） UltiMate 3000 SD；材质 不锈钢；最大压力 19000 psi (1310 bar)；产品线 Viper
类型 毛细管手拧配件；Viper SST Flex.-Cap., i.d. × L 0.18 × 250 mm</t>
  </si>
  <si>
    <t>Thermo Scientific Viper SST
描述 SST 毛细管 Viper 180 µm x 250 mm
适用于（应用） 传统 LC 和 LC 方法
适用于（设备） UltiMate 3000 SD
材质 不锈钢
最大压力 19000 psi (1310 bar)
产品线 Viper
类型 毛细管手拧配件
长度（公制） 350 mm
内径（公制） 180 µm</t>
  </si>
  <si>
    <t>毛细管电泳样品瓶</t>
  </si>
  <si>
    <t>Vial crimp/snap polypropylene 1 ml
聚丙烯样品瓶，用于 G7100 毛细管电泳
样品瓶，钳口/卡口，聚丙烯，1 mL，100/包。样品瓶规格：12 x 32 mm（11 mm 瓶盖）</t>
  </si>
  <si>
    <t>毛细管电泳仪视窗口</t>
  </si>
  <si>
    <t>Agilent detector interfaces  50μm
准直接口和毛细管卡套
内径为 50 µm 的标准毛细管的准直接口，用于 G7100 毛细管电泳</t>
  </si>
  <si>
    <t>毛细管电泳仪视窗口切割工具</t>
  </si>
  <si>
    <t>window etching tool CE &amp; CE/MS Tools 窗口蚀刻工具，3/包；用于 G7100 毛细管电泳</t>
  </si>
  <si>
    <t>毛细管电泳仪准直接口和毛细管卡套</t>
  </si>
  <si>
    <t>capillary  cassette 准直接口和毛细管卡套 用于 G7100 毛细管电泳</t>
  </si>
  <si>
    <t>毛细管清洁金属丝</t>
  </si>
  <si>
    <t>毛细管清洁金属丝（500 英尺线轴）适配安捷伦LC/MS 仪器备件</t>
  </si>
  <si>
    <t>毛细管套件</t>
  </si>
  <si>
    <t>毛细管,毛细管工具包，0.17 mm 内径，G1316C 2/10 阀</t>
  </si>
  <si>
    <t>RESTEK Rxi-17 Sil MS 毛细管柱 30m x 0.25mm x 0.25µm</t>
  </si>
  <si>
    <t>迷你振荡器</t>
  </si>
  <si>
    <t>震荡方式：圆周振荡周转直径:4.5mm。振荡量（一个试管）最大：50ml。马达输入功率:1.2w。马达输出功率:0.8w。振荡转速(固定):2800rpm。振荡容器最大直径:30mm。外壳材质:PP。试管座材质:TPU。外壳及试管底座是否耐化学腐蚀:是。底座:锌合金并有涂层。随机配置12v低压电源转换器。外形尺寸(Φ*H):100*70mm。允许环境温度:5-40℃。允许相对湿度:80%。保护等级:IP40</t>
  </si>
  <si>
    <t>密封垫</t>
  </si>
  <si>
    <t>密封垫,密封盖组件</t>
  </si>
  <si>
    <t>密封垫圈</t>
  </si>
  <si>
    <t>密封垫圈，0.4 mm 内径，15% 石墨/85% Vespel，适用于 0.1 至 0.25 mm 色谱柱，10Pk
Graphite/Vespel Ferrules for GC
Ferrule Type Capillary
Compatible Column ID 0.1 to 0.25
内径 (ID) 0.4 mm
Component Type Ferrule
技术 GC &amp; GC/MS
Material(s)ofConstruction VG1
Maximum Temperature 350 °C</t>
  </si>
  <si>
    <t>密封垫圈，0.5 mm 内径，经过预老化，用于 MSD 接口，15% 石墨/85% Vespel，0.32 mm 长色谱柱，推适配带质谱接口柱螺帽的安捷伦 GC/MS 传输线部件，10Pk</t>
  </si>
  <si>
    <t>密封垫圈，0.8 mm 内径，石墨，适用于 0.45 至 0.53 mm 色谱柱，10Pk
Ferrule Type Capillary
Compatible Column ID 0.45 to 0.53
内径 (ID) 0.8 mm
Component Type Ferrule
技术 GC
材质 Graphite
Maximum Temperature 450 °C</t>
  </si>
  <si>
    <t>密封垫圈，内径 0.4 mm，2 孔，15% 石墨/85% Vespel，适用于 0.1 至 0.25 mm 色谱柱，10Pk</t>
  </si>
  <si>
    <t>密封垫圈，内径 0.4 mm，经过预老化，用于 MSD 接口，15% 石墨/85% Vespel，适用于 0.25 mm 色谱柱，长型，推荐带质谱接口柱螺帽的安捷伦 GC/MS 传输线，部件号 05988-20066，10Pk</t>
  </si>
  <si>
    <t>密封垫圈，内径 0.5 mm，15% 石墨/85% Vespel，适用于 0.32 mm 色谱柱，10Pk
Instrument Supplies for GC/MS
Ferrule Type Capillary
Compatible Column ID 0.32
内径 (ID) 0.5 mm
Component Type Ferrule
技术 GC &amp; GC/MS
Material(s)ofConstruction VG1
Maximum Temperature 350 °C</t>
  </si>
  <si>
    <t>密封垫圈，内径 0.5 mm，2 孔，15% 石墨/85% Vespel，适用于 0.32 mm 色谱柱，10Pk</t>
  </si>
  <si>
    <t>密封垫圈，内径 0.8 mm，15% 石墨/85% Vespel，适用于 0.45 至 0.53 mm 色谱柱，10Pk
Instrument Supplies for GC/MS
Ferrule Type Capillary
Compatible Column ID 0.45 to 0.53
内径 (ID) 0.8 mm
Component Type Ferrule
技术 GC &amp; GC/MS
Material(s)ofConstruction VG1
Maximum Temperature 350 °C</t>
  </si>
  <si>
    <t>密封垫圈，无孔，15%/85% 石墨/Vespel 10Pk
Instrument Supplies for GC/MS
技术 GC &amp; GC/MS
Material(s)ofConstruction VG1
Maximum Temperature 350 °C</t>
  </si>
  <si>
    <t>密封垫圈（金属）</t>
  </si>
  <si>
    <t>可塑金属密封垫圈，UltiMetal Plus，内径 0.8 mm，适用于 0.53 mm 内径熔融石英管，10Pk
Ferrule Type Capillary
Compatible Column ID 0.53
内径 (ID) 0.8 mm
Component Type Ferrule
技术 GC &amp; GC/MS
Maximum Temperature 400 °C</t>
  </si>
  <si>
    <t>密封垫圈forNPD</t>
  </si>
  <si>
    <t>密封垫圈，40% 石墨/60% Vespel，1/4 英寸，10Pk，用于安捷伦气相色谱电子捕获检测器 (ECD)
Nitrogen Phosphorus Detector (NPD) for GC
Ferrule Type Front
内径 (ID) 6.35 mm
Component Type Ferrule
技术 GC
Maximum Temperature 280 °C</t>
  </si>
  <si>
    <t>密封垫圈，石墨，内径 1 mm，适用于 0.53 mm 毛细管柱，10Pk
Nitrogen Phosphorus Detector (NPD) for GC
Ferrule Type Capillary
Compatible Column ID 0.53
内径 (ID) 1 mm
Component Type Ferrule
技术 GC
材质 Graphite
Maximum Temperature 450 °C</t>
  </si>
  <si>
    <t>石墨密封垫圈，短型，内径 0.5 mm，适用于 0.1 至 0.32 mm 色谱柱，10Pk
Nitrogen Phosphorus Detector (NPD) for GC
Ferrule Type Capillary
Compatible Column ID 0.1 to 0.32
内径 (ID) 0.5 mm
Component Type Ferrule
技术 GC
材质 Graphite
Maximum Temperature 450 °C</t>
  </si>
  <si>
    <t>密封圈</t>
  </si>
  <si>
    <t>密封圈，适用于AB SCIEX公司4500/5500质谱；同时适配ESI和APCI离子源Probe</t>
  </si>
  <si>
    <t>适用于Thermo液相色谱仪U3000，进样口密封圈</t>
  </si>
  <si>
    <t>适配赛默飞气相Trace1610，TRACE 1300 系列 GC SSL 进样器，衬管密封环</t>
  </si>
  <si>
    <t>免疫亲和柱</t>
  </si>
  <si>
    <t>黄曲霉毒素M1免疫亲和柱，3 mL；20Pk；以 抗原-抗体特异性反应为基础，将抗体键合在凝胶上，使其与黄曲霉毒素特异性结合，从而实现分离净化的效果。</t>
  </si>
  <si>
    <t>Healthcare Bio-Sciences HiTrap Protein G HP蛋白柱  柱容量1ml，</t>
  </si>
  <si>
    <t>黄曲霉毒素B1免疫亲和柱 3ml-20支/盒，300ng</t>
  </si>
  <si>
    <t>脱氧雪腐镰刀菌烯醇（呕吐毒素)免疫亲和柱 3ml-20支/盒，1500ng</t>
  </si>
  <si>
    <t>玉米赤霉烯酮免疫亲和柱，3ml-20支/盒，1500ng</t>
  </si>
  <si>
    <t>黄曲霉毒素M1免疫亲和柱，3ml-20支/盒，150ng</t>
  </si>
  <si>
    <t>黄曲霉毒素总量免疫亲和柱，3ml-20支/盒，柱容量：300ng</t>
  </si>
  <si>
    <t>赭曲霉毒素A免疫亲和柱，3ml-20支/盒，300ng</t>
  </si>
  <si>
    <t>T2毒素免疫亲和柱，3ml 20支/盒，1000ng</t>
  </si>
  <si>
    <t>伏马毒素免疫亲和柱，3ml 20支/盒，2500ng</t>
  </si>
  <si>
    <t>黄曲霉毒素/呕吐毒素/玉米赤霉烯酮/赭曲霉毒素四合一免疫亲和柱,3ml,20支/盒</t>
  </si>
  <si>
    <t>秒表</t>
  </si>
  <si>
    <t>带定时报警功能；秒表功能1/100秒精确计时；时间、日历显示、四段定时闹响</t>
  </si>
  <si>
    <t>明胶空心胶囊脆碎度套装砝码</t>
  </si>
  <si>
    <t>聚四氟乙烯砝码空心胶囊药典中用规格：20g±0.1g，直径：22mm</t>
  </si>
  <si>
    <t>内标泵管</t>
  </si>
  <si>
    <t>Peripump tube用于 ISIS-DS 的蠕动泵管线，扩口端 PVC Tygon®，2 节，橙色/蓝色接头，内径 0.25 mm，12 件/包. 适用于 Agilent 7700、8800 ICP-MS 的 ISIS</t>
  </si>
  <si>
    <t>12PK</t>
  </si>
  <si>
    <t>内标管线</t>
  </si>
  <si>
    <t>蠕动泵管线，用于内标 (ISTD) 吸取，PVC Tygon®，3 节，橙色/红色接头，内径 0.19 mm，12 件/包. 推荐用于 Agilent 7500 ICP-MS 上的在线 ISTD 吸取，包含 3 节</t>
  </si>
  <si>
    <t>牛顿力质砝码</t>
  </si>
  <si>
    <t>5N，等级：F2，带证书</t>
  </si>
  <si>
    <t>50N，等级：F2，带证书</t>
  </si>
  <si>
    <t>100N，等级：F2，带证书</t>
  </si>
  <si>
    <t>20N，等级：F2，带证书</t>
  </si>
  <si>
    <t>10N，等级：F2，带证书</t>
  </si>
  <si>
    <t>纽扣电池</t>
  </si>
  <si>
    <t>3V，BR1225A</t>
  </si>
  <si>
    <t>农残不分流衬管</t>
  </si>
  <si>
    <t>产品名称Topaz Liner， Splitless Single Taper Splitless Single Taper w/Wool 3.5mmx5.0x95 for Shimadzu GCs</t>
  </si>
  <si>
    <t>农残净化盒</t>
  </si>
  <si>
    <t>Cyan QuEChERS-15ml净化管 300mgPSA，90mgGCB，900mgMgSO4，300mgC18，300mgSilica，25/pk</t>
  </si>
  <si>
    <t>农残提取包</t>
  </si>
  <si>
    <t>QuEChERS盐包(不含50ml离心管) 6g MgSO4, 1.5g NaCOOH，50/pk</t>
  </si>
  <si>
    <t>QuECHERS-6gMgSO4,1.5gNaCOOH, 无水硫酸镁与无水乙酸钠的混合粉末（4：1)7.5g</t>
  </si>
  <si>
    <t>呕吐毒素免疫亲和柱</t>
  </si>
  <si>
    <t>呕吐毒素免疫亲和柱 规格： 3ml------25支装
【用途】
 免疫亲和柱可选择性吸附样品液中的脱氧雪腐镰刀菌烯醇（呕吐毒素，DON），从而对样品起到非常针对性的净化作用，过柱净化后的样品液氮吹复溶后
可直接用于HPLC/LC-MS分析。
 亲和柱与HPLC或LC-MS配合使用可达到快速测定的目的，以改善信噪比，可提高检测方法的准确度。
【原理】
 测定的基础是抗原、抗体反应，抗体连接在柱体内，样品经过提取、过滤后，缓慢的通过脱氧雪腐镰刀菌烯醇免疫亲和柱，在免疫亲和柱内毒素与抗体结
合，之后洗涤免疫亲和柱除去没有被结合的其他无关物质。用甲醇洗脱脱氧雪腐镰刀菌烯醇，经氮气吹干复溶后注入到分析仪器中用于检测。
【柱容量及规格】
 柱容量：2000ng
【包装组成】
 每一个盒中包括各种规格脱氧雪腐镰刀菌烯醇免疫亲和柱及 1 份说明书。
 贮藏条件：2～8℃</t>
  </si>
  <si>
    <t>呕吐毒素免疫亲和柱 规格：1ml------25支装
【用途】
 免疫亲和柱可选择性吸附样品液中的脱氧雪腐镰刀菌烯醇（呕吐毒素，DON），从而对样品起到非常针对性的净化作用，过柱净化后的样品液氮吹复溶后
可直接用于HPLC/LC-MS分析。
 亲和柱与HPLC或LC-MS配合使用可达到快速测定的目的，以改善信噪比，可提高检测方法的准确度。
【原理】
 测定的基础是抗原、抗体反应，抗体连接在柱体内，样品经过提取、过滤后，缓慢的通过脱氧雪腐镰刀菌烯醇免疫亲和柱，在免疫亲和柱内毒素与抗体结
合，之后洗涤免疫亲和柱除去没有被结合的其他无关物质。用甲醇洗脱脱氧雪腐镰刀菌烯醇，经氮气吹干复溶后注入到分析仪器中用于检测。
【柱容量及规格】
 柱容量：2000ng
【包装组成】
 每一个盒中包括各种规格脱氧雪腐镰刀菌烯醇免疫亲和柱及 1 份说明书。
 贮藏条件：2～8℃</t>
  </si>
  <si>
    <t>呕吐毒素免疫亲和柱，1 mL 25Pk。通过呕吐毒素抗原与抗体的特异性结合，将毒素从样本中选择性分离，从而达到净化的效果。</t>
  </si>
  <si>
    <t>呕吐毒素免疫亲和柱，3 mL 20Pk。通过呕吐毒素抗原与抗体的特异性结合，将毒素从样本中选择性分离，从而达到净化的效果。</t>
  </si>
  <si>
    <t>泡沫棉签</t>
  </si>
  <si>
    <t>Foam Swab, Anti-Static (50/pk), Comparable to OEM# 1017396</t>
  </si>
  <si>
    <t>喷雾针工具包</t>
  </si>
  <si>
    <t>雾化器（SS316 针头更换）工具包。包括 30 号 雾化器针头密封垫圈 G1969-20014型、ESI 标准针头 30 号 G1960-20031型、带法兰的针头支架 G1946-20275型
Instrument Supplies for LC/MS
Product_Sub_Model ESI, microflow</t>
  </si>
  <si>
    <t>喷嘴</t>
  </si>
  <si>
    <t>FID 喷嘴，通用接头，内径 0.011 英寸，用于安捷伦气相色谱火焰离子化检测器 (FID)</t>
  </si>
  <si>
    <t>FID喷嘴，适用于岛津GC-2010备件</t>
  </si>
  <si>
    <t>喷嘴,适配FID喷嘴，内径0.76mm（0.030英寸）</t>
  </si>
  <si>
    <t>平底机械刀头 环形轴承</t>
  </si>
  <si>
    <t>19×204mm Flat Bottom Generator ring 19×204mm</t>
  </si>
  <si>
    <t>平底机械刀头 轴承</t>
  </si>
  <si>
    <t>19×204mm Flat Bottom Generator Bearing, slit ring 19×204mm</t>
  </si>
  <si>
    <t>瓶盖</t>
  </si>
  <si>
    <t>瓶盖，螺口，蓝色，PTFE 内衬实心盖，100Pk。瓶盖尺寸：12 mm</t>
  </si>
  <si>
    <t>瓶盖，螺口，蓝色，PTFE/红色硅橡胶隔垫，100Pk。瓶盖尺寸：12 mm</t>
  </si>
  <si>
    <t>瓶盖，螺口，蓝色，PTFE/硅橡胶/PTFE 隔垫，100Pk。瓶盖尺寸：12 mm</t>
  </si>
  <si>
    <t>瓶盖，螺口，蓝色，预开口 PTFE/硅橡胶，100Pk。瓶盖尺寸：12 mm</t>
  </si>
  <si>
    <t>蓝色螺纹口瓶盖（配预开口聚四氟乙烯（PTFE）/ 硅胶复合隔垫），12 x 32 毫米；</t>
  </si>
  <si>
    <t>瓶口分液器</t>
  </si>
  <si>
    <t>1-10mL DX手动瓶口分液器。 内置安全功能可保护用户免受意外溢出的影响，并可确保分液器平稳顺畅运行。 可与包括腐蚀性与易燃性液体在内的多种相容液体一同使用，在生物、制药、临床、化学以及法医实验室中广泛应用。 可与多种液体试剂一同使用，而且在广泛的温度与粘度条件下具有卓越的密封性能；数字可调型；使用硼硅酸盐玻璃、氧化铝陶瓷、钽、ETFE、FEP、PFA及 PP（排液管安全旋盖）等耐腐蚀材质；</t>
  </si>
  <si>
    <t>2.5 ml - 25 ml DX手动瓶口分液器。 内置安全功能可保护用户免受意外溢出的影响，并可确保分液器平稳顺畅运行。 可与包括腐蚀性与易燃性液体在内的多种相容液体一同使用，在生物、制药、临床、化学以及法医实验室中广泛应用。 可与多种液体试剂一同使用，而且在广泛的温度与粘度条件下具有卓越的密封性能；数字可调型；使用硼硅酸盐玻璃、氧化铝陶瓷、钽、ETFE、FEP、PFA及 PP（排液管安全旋盖）等耐腐蚀材质；</t>
  </si>
  <si>
    <t>5 ml - 50 ml DX手动瓶口分液器。 内置安全功能可保护用户免受意外溢出的影响，并可确保分液器平稳顺畅运行。 可与包括腐蚀性与易燃性液体在内的多种相容液体一同使用，在生物、制药、临床、化学以及法医实验室中广泛应用。 可与多种液体试剂一同使用，而且在广泛的温度与粘度条件下具有卓越的密封性能；数字可调型；使用硼硅酸盐玻璃、氧化铝陶瓷、钽、ETFE、FEP、PFA及 PP（排液管安全旋盖）等耐腐蚀材质；</t>
  </si>
  <si>
    <t>0.2 – 2 mL单道, 瓶口分液器，配备 GL 25、GL 28/S 28、GL 32、GL 38、S 40 适配器和可伸缩吸管（长度 125 – 240 mm）, 0.2 – 2 mL
标准 GL  45 螺纹适用于试剂瓶的最常用螺纹
排液阀上的安全球阀可以防止未安装排液管时出现泄漏
可以拧下排气盖，便于组装干燥管
椭圆形分液器外壳，便于移动
PFA 密封滑动活塞，防止阻塞
内齿形轨道上的固定滑块能够进行快速、安全的体积调整
所有分液组件具有高耐化学腐蚀性
提供适合容器高度的可伸缩吸管
可高温高压灭菌，无需拆卸
操作者调整选项
产品信息
从供应瓶和试剂瓶中移取固定体积液体。 密封唇技术几乎对所有类型的酸、溶液或碱进行分液操作。可高重复性地分液且不浪费试剂。 瓶口分液器可整体高温高压灭菌，确保更高安全性。
内在安全特性可以帮助用户避免液体意外溅出，并确保平稳、无障碍的分液器操作。 可用于种类繁多的相容性液体 - 包括腐蚀性和易燃性液体、高黏性液体、含去垢剂溶液、易起泡液体或具有高蒸气压或高密度的液体， 在生物学、药学、化学或法医学实验室具有广泛的应用基础。可用于各种液体试剂，能在各种温度或粘度条件下提供卓越的密封性能</t>
  </si>
  <si>
    <t>0.5 – 5 mL单道, 瓶口分液器，配备 GL 25、GL 28/S 28、GL 32、GL 38、S 40 适配器和可伸缩吸管（长度 125 – 240 mm）, 0.5 – 5 mL
标准 GL  45 螺纹适用于试剂瓶的最常用螺纹
排液阀上的安全球阀可以防止未安装排液管时出现泄漏
可以拧下排气盖，便于组装干燥管
椭圆形分液器外壳，便于移动
PFA 密封滑动活塞，防止阻塞
内齿形轨道上的固定滑块能够进行快速、安全的体积调整
所有分液组件具有高耐化学腐蚀性
提供适合容器高度的可伸缩吸管
可高温高压灭菌，无需拆卸
操作者调整选项
产品信息
从供应瓶和试剂瓶中移取固定体积液体。 密封唇技术几乎对所有类型的酸、溶液或碱进行分液操作。可高重复性地分液且不浪费试剂。 瓶口分液器可整体高温高压灭菌，确保更高安全性。
内在安全特性可以帮助用户避免液体意外溅出，并确保平稳、无障碍的分液器操作。 可用于种类繁多的相容性液体 - 包括腐蚀性和易燃性液体、高黏性液体、含去垢剂溶液、易起泡液体或具有高蒸气压或高密度的液体， 在生物学、药学、化学或法医学实验室具有广泛的应用基础。可用于各种液体试剂，能在各种温度或粘度条件下提供卓越的密封性能</t>
  </si>
  <si>
    <t>1 – 10 mL单道, 瓶口分液器，配备 GL 25、GL 28/S 28、GL 32、GL 38、S 40 适配器和可伸缩吸管（长度 125 – 240 mm）, 1 – 10 mL
标准 GL  45 螺纹适用于试剂瓶的最常用螺纹
排液阀上的安全球阀可以防止未安装排液管时出现泄漏
可以拧下排气盖，便于组装干燥管
椭圆形分液器外壳，便于移动
PFA 密封滑动活塞，防止阻塞
内齿形轨道上的固定滑块能够进行快速、安全的体积调整
所有分液组件具有高耐化学腐蚀性
提供适合容器高度的可伸缩吸管
可高温高压灭菌，无需拆卸
操作者调整选项
产品信息
从供应瓶和试剂瓶中移取固定体积液体。 密封唇技术几乎对所有类型的酸、溶液或碱进行分液操作。可高重复性地分液且不浪费试剂。 瓶口分液器可整体高温高压灭菌，确保更高安全性。
内在安全特性可以帮助用户避免液体意外溅出，并确保平稳、无障碍的分液器操作。 可用于种类繁多的相容性液体 - 包括腐蚀性和易燃性液体、高黏性液体、含去垢剂溶液、易起泡液体或具有高蒸气压或高密度的液体， 在生物学、药学、化学或法医学实验室具有广泛的应用基础。可用于各种液体试剂，能在各种温度或粘度条件下提供卓越的密封性能</t>
  </si>
  <si>
    <t>2.5 – 25 mL单道, 瓶口分液器，配备 GL 32、GL 38、S 40 适配器和可伸缩吸管（长度 170 – 330 mm）, 2.5 – 25 mL
标准 GL  45 螺纹适用于试剂瓶的最常用螺纹
排液阀上的安全球阀可以防止未安装排液管时出现泄漏
可以拧下排气盖，便于组装干燥管
椭圆形分液器外壳，便于移动
PFA 密封滑动活塞，防止阻塞
内齿形轨道上的固定滑块能够进行快速、安全的体积调整
所有分液组件具有高耐化学腐蚀性
提供适合容器高度的可伸缩吸管
可高温高压灭菌，无需拆卸
操作者调整选项
产品信息
从供应瓶和试剂瓶中移取固定体积液体。 密封唇技术几乎对所有类型的酸、溶液或碱进行分液操作。可高重复性地分液且不浪费试剂。 瓶口分液器可整体高温高压灭菌，确保更高安全性。
内在安全特性可以帮助用户避免液体意外溅出，并确保平稳、无障碍的分液器操作。 可用于种类繁多的相容性液体 - 包括腐蚀性和易燃性液体、高黏性液体、含去垢剂溶液、易起泡液体或具有高蒸气压或高密度的液体， 在生物学、药学、化学或法医学实验室具有广泛的应用基础。可用于各种液体试剂，能在各种温度或粘度条件下提供卓越的密封性能</t>
  </si>
  <si>
    <t>5 – 50 mL单道, 瓶口分液器，配备 GL 32、GL 38、S 40 适配器和可伸缩吸管（长度 170 – 330 mm）, 5 – 50 mL
标准 GL  45 螺纹适用于试剂瓶的最常用螺纹
排液阀上的安全球阀可以防止未安装排液管时出现泄漏
可以拧下排气盖，便于组装干燥管
椭圆形分液器外壳，便于移动
PFA 密封滑动活塞，防止阻塞
内齿形轨道上的固定滑块能够进行快速、安全的体积调整
所有分液组件具有高耐化学腐蚀性
提供适合容器高度的可伸缩吸管
可高温高压灭菌，无需拆卸
操作者调整选项
产品信息
从供应瓶和试剂瓶中移取固定体积液体。 密封唇技术几乎对所有类型的酸、溶液或碱进行分液操作。可高重复性地分液且不浪费试剂。 瓶口分液器可整体高温高压灭菌，确保更高安全性。
内在安全特性可以帮助用户避免液体意外溅出，并确保平稳、无障碍的分液器操作。 可用于种类繁多的相容性液体 - 包括腐蚀性和易燃性液体、高黏性液体、含去垢剂溶液、易起泡液体或具有高蒸气压或高密度的液体， 在生物学、药学、化学或法医学实验室具有广泛的应用基础。可用于各种液体试剂，能在各种温度或粘度条件下提供卓越的密封性能</t>
  </si>
  <si>
    <t>2.5 – 25ml浮动活塞原理，操作顺滑基础型红色标识适用于大多数酸，碱盐，有机溶剂。有机型黄色标识适用于大多数酸与有机溶剂。TA痕量分析型适用于硝酸，氢氟酸等溶液。试剂接触部件的材料：。Dispensette®III:硼硅酸盐玻璃，陶瓷，铂铱合金，ETFE、FEP、PFA、PTFE及PP(排液管安全旋盖)材质。。Dispensette®Organic:硼硅酸盐玻璃、氧化铝陶瓷、钽、ETFE、FEP、PFA、PTFE及PP(排液管安全旋盖)材质。。Dispensette®TA：多种氟塑料（ETFE, FEP, PFA,PTFE), 氧化铝蓝宝石（Al2O3 sapphire），根据型号不同有铂-铱合金或者钽。最小量程至最大量程10倍量程跨度数字显示量程游标式调节量程旋转式阀门模块随包装附原厂出厂性能证书安全回流阀可回流试剂后期可选配安全回流阀回流试剂易于拆卸清洗可更换进液阀，排液管，回流阀，吸液管，密封圈后期可扩展选配的延长分液管，干燥管，微滤器接头可121 °C 高压湿热灭菌机身标识conformity资格认证EasyCalibration易校准技术校准后外部可见配伸缩式吸液管根据量程不同，附赠3-5个转接环用于适配各种试剂瓶可更换活塞柱，更换活塞柱附出厂校验证书有机可调型精准度符合下表量程 ml：2.5 – 25，分刻度 ml：0.1A% ≤ ±0.5CV% ≤ ± 0.1</t>
  </si>
  <si>
    <t>破壁机</t>
  </si>
  <si>
    <t>搅拌功率1000W，加热温度1300W；容量1.75L；彩钢机身，低音破壁，可拆洗刀座，蒸汽清洗，防滑脚垫；配高鹏硅玻璃杯+研磨杯+冷打杯，开盖保护</t>
  </si>
  <si>
    <t>葡聚糖凝胶</t>
  </si>
  <si>
    <t>Sephadex G-25的羟丙基衍生物，用于胆固醇、脂肪酸、激素、维他命、天然产物的分析；Sephadex LH - 20，粒径20-150μm ；100g规格</t>
  </si>
  <si>
    <t>启盖器</t>
  </si>
  <si>
    <t>启盖器，手动，用于 20 mm 瓶盖
1.手动钳口启盖器,适用于20mm，2.窄钳口设计，。3.手柄采用耐用的纤维增强树脂制成，中间用钢结构进行强化</t>
  </si>
  <si>
    <t xml:space="preserve">20ml顶空 启盖器 </t>
  </si>
  <si>
    <t>气动备用阀</t>
  </si>
  <si>
    <t>TDS/TDU/ALEX 气动备用阀 - 包含 1/16" 压缩接头</t>
  </si>
  <si>
    <t>气压计</t>
  </si>
  <si>
    <t>放置实验室测量环境气压。精度到0.01kPa</t>
  </si>
  <si>
    <t>切换阀的工具包</t>
  </si>
  <si>
    <t>用于0101-1343 切换阀的 RheBuild 工具包（2 位/10 通）</t>
  </si>
  <si>
    <t>氢氧根离子发生器</t>
  </si>
  <si>
    <t>Dionex EGC 500 KOH 氢氧化钾淋洗液发生罐；适用于Integrion、ICS-5000+、ICS-6000 HPIC 系统</t>
  </si>
  <si>
    <t>清洁金属丝</t>
  </si>
  <si>
    <t>清洁金属丝，0.018 英寸内径喷嘴（也用于 0.011 英寸内径喷嘴），5Pk，用于安捷伦气相色谱火焰离子化检测器 (FID)</t>
  </si>
  <si>
    <t>清洁金属丝，0.03 英寸内径喷嘴，5Pk，用于安捷伦气相色谱火焰离子化检测器 (FID)</t>
  </si>
  <si>
    <t>清洁刷</t>
  </si>
  <si>
    <t>清洁刷，用于分流/不分流进样口分流出口接头，FID，收集器，用于安捷伦气相色谱火焰离子化检测器 (FID)</t>
  </si>
  <si>
    <t>清洁丝</t>
  </si>
  <si>
    <t>清洁丝 CLEANING WIRE /AA ，适用于岛津AA-6880备件</t>
  </si>
  <si>
    <t>球阀</t>
  </si>
  <si>
    <t>球阀，1/4 英寸，黄铜,用于安捷伦气相色谱安装
Body Material Brass
Component Type Valve</t>
  </si>
  <si>
    <t>球阀（开关阀），1/8英寸，黄铜，用于安捷伦气相色谱安装</t>
  </si>
  <si>
    <t>全自动点样仪点样针</t>
  </si>
  <si>
    <t>用于瑞士CAMAG-ATS 4 全自动点样仪。
25 µL定量注射器695.0053型 ：
25 µL Dosing syringe(695.0053),</t>
  </si>
  <si>
    <t xml:space="preserve">用于瑞士CAMAG-ATS 4 全自动点样仪。
25 µL定量注射器针头Spritzennadel blau Needle biue 695.0046型 ： Spray-on needle for dosing syringe (695.0046),   </t>
  </si>
  <si>
    <t xml:space="preserve">套件695.0049型，包括以下部分，用于瑞士CAMAG-ATS 4型全自动点样仪。
25 µL定量注射器695.0053型 ：
25 µL Dosing syringe(695.0053),
25 µL定量注射器针头Spritzennadel blau Needle biue 695.0046型 ： Spray-on needle for dosing syringe (695.0046),   </t>
  </si>
  <si>
    <t>燃烧头</t>
  </si>
  <si>
    <t>燃烧头 10CM BURNER HEAD ASSY ，适用于岛津AA-6880备件</t>
  </si>
  <si>
    <t>热交换模块</t>
  </si>
  <si>
    <t>热交换模块,快速连接热交换器，大内径，用于G7116A/BMCT，3.0μL</t>
  </si>
  <si>
    <t>热交换器</t>
  </si>
  <si>
    <t>热交换器,PEEK，不锈钢涂层，0.17x500mm，2个UHP-FF接头</t>
  </si>
  <si>
    <t>热解涂层石墨管</t>
  </si>
  <si>
    <t>热解涂层石墨管（耐硝酸盐）；适用于岛津原子吸收分光光度计</t>
  </si>
  <si>
    <t>热脱附系统硬件</t>
  </si>
  <si>
    <t xml:space="preserve">用于将 GERSTEL 热脱附系统 TDS 2、GERSTEL 热脱附系统 TDS 3 或 GERSTEL 在线热脱附系统 TDS G 安装到配有 GERSTEL 冷却进样系统 CIS 4 的 GC 7890/8890 (A 进样口) 和带 7693 的 S/SL (B 进样口) 上的安装硬件           </t>
  </si>
  <si>
    <t>刃环</t>
  </si>
  <si>
    <t>用于 Agilent™ 仪器，确保Agilent GC 仪器发挥最佳性能
直径（公制） 0.1 to 32 mm
适用于（设备） Agilent GC Instruments
材料 100% Graphite
类型 100% Graphite
Unit Size Pack of 10</t>
  </si>
  <si>
    <t>溶出仪自动取样针</t>
  </si>
  <si>
    <t>溶出仪自动取样针；配套SOTAX AT7溶出仪</t>
  </si>
  <si>
    <t>溶剂过滤器</t>
  </si>
  <si>
    <t>溶剂过滤器套装（3L）： 1.三角积液瓶:1L， 2.砂心过滤头， 3.滤杯:300ml， 4.固定夹， 5.防尘盖， 6.胶管， 7.胶管链接器
应用：
主要应用于水相、有机相及腐蚀性液体的过滤，用于特定污染物的分析，特别推荐用于HPLC流动相的过滤，有一定的脱气作用，以保证流动相的洁净、防止HPLC液路的堵塞。也可用于无菌试验，培养除菌过滤，热敏物的除菌过滤。
特点：
1、玻璃材料，玻璃光洁透明，无气泡，壁厚均匀。
2、采用特硬优质玻璃材料，耐压性好，可进行121℃热压消毒灭菌。
3、PTFE型溶剂过滤器耐酸碱，耐腐蚀，可过滤各种水溶液，有机溶液和腐蚀性液体。
4、流量快、磨口标准、密封性能好。
5、尺寸规格符合标准，能与多种品牌互配。</t>
  </si>
  <si>
    <t>溶剂过滤器套装（1L）： 1.三角积液瓶:1L， 2.砂心过滤头， 3.滤杯:300ml， 4.固定夹， 5.防尘盖， 6.胶管， 7.胶管链接器
应用：
主要应用于水相、有机相及腐蚀性液体的过滤，用于特定污染物的分析，特别推荐用于HPLC流动相的过滤，有一定的脱气作用，以保证流动相的洁净、防止HPLC液路的堵塞。也可用于无菌试验，培养除菌过滤，热敏物的除菌过滤。
特点：
1、玻璃材料，玻璃光洁透明，无气泡，壁厚均匀。
2、采用特硬优质玻璃材料，耐压性好，可进行121℃热压消毒灭菌。
3、PTFE型溶剂过滤器耐酸碱，耐腐蚀，可过滤各种水溶液，有机溶液和腐蚀性液体。
4、流量快、磨口标准、密封性能好。
5、尺寸规格符合标准，能与多种品牌互配。</t>
  </si>
  <si>
    <t xml:space="preserve">溶剂过滤器套装（2L）： 1.三角积液瓶， 2.砂心过滤头， 3.滤杯500ml， 4.固定夹， 5.防尘盖， 6.胶管， 7.胶管链接器
应用：
主要应用于水相、有机相及腐蚀性液体的过滤，用于特定污染物的分析，特别推荐用于HPLC流动相的过滤，有一定的脱气作用，以保证流动相的洁净、防止HPLC液路的堵塞。也可用于无菌试验，培养除菌过滤，热敏物的除菌过滤。
特点：
1、玻璃材料，玻璃光洁透明，无气泡，壁厚均匀。
2、采用特硬优质玻璃材料，耐压性好，可进行121℃热压消毒灭菌。
3、PTFE型溶剂过滤器耐酸碱，耐腐蚀，可过滤各种水溶液，有机溶液和腐蚀性液体。
4、流量快、磨口标准、密封性能好。
5、尺寸规格符合标准，能与多种品牌互配。
</t>
  </si>
  <si>
    <t>溶剂过滤器（系统）</t>
  </si>
  <si>
    <t>所属类别： 溶剂过滤器
GM-0.33A过滤系统（整套）： GM-0.33A隔膜真空泵， T-50溶剂过滤器（1L）， 适用的滤膜为50mm 、47mm， 其中过滤器包括： 1.三角积液瓶， 2.砂心过滤头， 3.滤杯， 4.固定夹， 5.防尘盖， 6.胶管， 7.胶管链接器
应用:
主要应用于水相、有机相及腐蚀性液体的过滤，用于特定污染物的分析，特别推荐用于HPLC流动相的过滤，有一定的脱气作用，以保证流动相的洁净、防止HPLC液路的堵塞。也可用于无菌试验，培养除菌过滤，热敏物的除菌过滤。
特点
1.玻璃材料，玻璃光洁透明，无气泡，壁厚均匀
2.采用特硬优质玻璃材料，抗极差温度变化达280℃
3.具有良好的耐压性，可供高温高压灭菌使用
4.流量快、磨口标准、密封性能好
5.尺寸规格符合标准，能与多种品牌互配</t>
  </si>
  <si>
    <t>溶剂净化器</t>
  </si>
  <si>
    <t>InfinityLab 溶剂净化器组件 2.1 × 20 mm,适用于Agilent HPLC 1260、1290系列</t>
  </si>
  <si>
    <t>InfinityLab 溶剂净化器组件 3.0 × 75 mm,适用于Agilent HPLC 1260、1290系列</t>
  </si>
  <si>
    <t>InfinityLab 溶剂净化器柱芯 2.1 × 20 mm，5/包,适用于Agilent HPLC 1260、1290系列</t>
  </si>
  <si>
    <t>InfinityLab 溶剂净化器柱芯 3.0 × 75 mm，5/包,适用于Agilent HPLC 1260、1290系列</t>
  </si>
  <si>
    <t>InfinityLab 溶剂净化器柱芯 4.6 × 50 mm，5/包,适用于Agilent HPLC 1260、1290系列</t>
  </si>
  <si>
    <t>InfinityLab 溶剂净化器组件 4.6 × 50 mm,适用于Agilent HPLC 1260、1290系列</t>
  </si>
  <si>
    <t>溶剂滤头</t>
  </si>
  <si>
    <t>Solvent Reservoir Filter
10微米的过滤器可保护系统免受溶剂瓶中的颗粒物的影响。适用于Waters e2695 高效液相色谱仪
Type Filter - Solvent
System HPLC
Material Stainless Steel
Units per Package 1 pk</t>
  </si>
  <si>
    <t>溶剂滤头连接管</t>
  </si>
  <si>
    <t>溶剂滤头连接管
Tubing, 0.149 in (3.78 mm) O.D. X 0.119 in (3 mm) I.D. X 25 ft (7.6 m) Length , TFE。
可提供无泄漏的连接，死体积低，带扩散最小。
适用于Waters e2695 高效液相色谱仪
Units per Package 1 pk
Product Type Spare Parts Kits</t>
  </si>
  <si>
    <t>溶剂清洗瓶</t>
  </si>
  <si>
    <t>4ML 溶剂清洗瓶；适用于赛默飞气相TRACE 1610</t>
  </si>
  <si>
    <t>熔点毛细管</t>
  </si>
  <si>
    <t>BUCHI 熔点仪 M-565型配件017808熔点毛细管</t>
  </si>
  <si>
    <t>蠕动泵</t>
  </si>
  <si>
    <t>带 PharMed 管线的蠕动泵. 包括弹簧线圈和管线接头。用于 1100/1200、Infinity、Infinity II 液相色谱泵和带进样针清洗功能的自动进样器。</t>
  </si>
  <si>
    <t>蠕动泵管</t>
  </si>
  <si>
    <t>易安装蠕动泵管线，内标提升的标准配置，推荐用于水溶液酸性基质，12 件/包. 透明 PVC，2 节，蓝色/橙色接头，内径 0.25 mm。Agilent 7700、7800、7850、7900、8800、8900 ICP-MS 上内标吸取的标准配置。</t>
  </si>
  <si>
    <t>蠕动泵管线，硅橡胶，3 节，白色/白色接头，内径 1.02 mm，6 件/包. 推荐用于不使用自吸式雾化器时的高纯度分析。</t>
  </si>
  <si>
    <t>蠕动泵管线，推荐用于二甲苯分析的雾化室排废，1 件. Fluran®，3 节，黄色/蓝色接头，内径 1.52 mm，推荐用于二甲苯基质中的有机样品</t>
  </si>
  <si>
    <t>蠕动泵管线，用于泵排废/泵入； 一套无卡头蠕动泵管，用于安捷伦集成自动进样器 (I-AS) 的冲洗溶液提升和废液排放</t>
  </si>
  <si>
    <t>蠕动泵管线组件，用于泵排废/泵入，适用于安捷伦集成自动进样器 (I-AS)，聚乙烯，带接头，5Pk</t>
  </si>
  <si>
    <t>蠕动泵管线</t>
  </si>
  <si>
    <t>ICP-MS废液蠕动泵管线，Drain Pump Tubing，易安装蠕动泵管线，长寿命，雾化室排废标准配置，12 件/包. 米色热塑性弹性材料，3节，黄色/蓝色接头，内径 1.52 mm。Agilent 7500、7700、7800、7850、7900、8800、8900 ICP-MS 泵送雾化室废液至废液池的标准配置。</t>
  </si>
  <si>
    <t>蠕动泵支架</t>
  </si>
  <si>
    <t>蠕动泵支架，带有硅橡胶管线。适用于1100/1200/1200RRLC和1260InfinityLC泵，保证仪器正常运作
Peristaltic pump, silicone tubing for 1100/1200/1200 RRLC and 1260 Infinity LC pumps
技术 LC
模块兼容性 Pump</t>
  </si>
  <si>
    <t>入口单向阀</t>
  </si>
  <si>
    <t>耐100%乙腈，匹配岛津20AT液相228-48249-96</t>
  </si>
  <si>
    <t>入口阀</t>
  </si>
  <si>
    <t>G1312-60166 入口阀，用于 1260 Infinity 液相色谱，N 型 。用于1260 Infinity / 1200系列/ 1100系列泵的正相应用用于1260 Infinity / 1200系列/ 1100系列泵的正相应用
For normal phase applications. Used with G1310A, G1311A/B/C, G1312A/B/C, G7111A/B, G7112B, G1376A, G2226A
Pump Valves &amp; Supplies for HPLC
LC inlet valve, 1260 Infinity LC, type N. For normal phase applications on 1260 Infinity/1200 Series/1100 Series pumps For normal phase applications on 1260 Infinity/1200 Series/1100 Series pumps</t>
  </si>
  <si>
    <t>G4220-60122 1290 Infinity 液相色谱入口阀，N 型。用于正相应用 For normal phase applications. Used with 1290 Infinity binary pumps and 1290 Infinity II high speed 
Pump Valves &amp; Supplies for HPLC
1290 Infinity LC inlet valve, type N. For normal phase applications</t>
  </si>
  <si>
    <t>入口过滤器</t>
  </si>
  <si>
    <t>不锈钢过滤器，溶剂入口，12–14 µm
Stainless steel filter, solvent inlet, 12–14 µm
Bottle Head Assemblies for HPLC
技术 LCLC/MS
孔径 12 µm</t>
  </si>
  <si>
    <t>三通</t>
  </si>
  <si>
    <t>三通，1/4 英寸，不锈钢
，用于安捷伦GC</t>
  </si>
  <si>
    <t>三通，1/8 英寸，黄铜，2Pk，用于安捷伦气相安装维护</t>
  </si>
  <si>
    <t>三通，1/8 英寸，黄铜，用于安捷伦GC</t>
  </si>
  <si>
    <t>色谱瓶架</t>
  </si>
  <si>
    <t>2ml色谱瓶架（12mm，72位）</t>
  </si>
  <si>
    <t>砂纸</t>
  </si>
  <si>
    <t>砂纸，30 µm 氧化铝，5Pk
GC/MS 清洁和维护备件,用于安捷伦仪器</t>
  </si>
  <si>
    <t>筛板</t>
  </si>
  <si>
    <t>筛板，4.6 mm，0.2 µm，不锈钢，PEEK 封装，与部件 5067-1553 配套使用，10Pk</t>
  </si>
  <si>
    <t>渗透压离心管</t>
  </si>
  <si>
    <t>BY-CM09845205</t>
  </si>
  <si>
    <t>十八烷基硅烷键合硅胶</t>
  </si>
  <si>
    <t>填料C18,60μm,500g/瓶</t>
  </si>
  <si>
    <t>石墨O型环</t>
  </si>
  <si>
    <t>石墨 O型环（分流）（ 4个） 用于高温（ 350℃到 450℃）</t>
  </si>
  <si>
    <t>石墨 O型环（无分流 /WBI）（ 5个） 用于高温（ 350℃到 450℃）</t>
  </si>
  <si>
    <t>石墨O型圈</t>
  </si>
  <si>
    <t>O”密封圈
良好的密封性；最高可耐受350℃高温。 适用于岛津气相，保证仪器正常运作</t>
  </si>
  <si>
    <t>石墨垫（刃环）</t>
  </si>
  <si>
    <t>刃环, 15/85 石墨/Vespel, 0.1-0.25 Agilent，10个/包；0.1-0.25mm，适配赛默飞气相Trace1610</t>
  </si>
  <si>
    <t>刃环, 15/85 石墨/Vespel, 0.32 mm Agilent，10个/包；0.32mm，适配赛默飞气相Trace1610</t>
  </si>
  <si>
    <t>刃环 15/85 石墨/Vespel, 0.53 mm Agilent，10个/包；0.53mm，适配赛默飞气相Trace1610</t>
  </si>
  <si>
    <t>石墨管</t>
  </si>
  <si>
    <t>横向加热石墨管 B3000641。PE原子吸收光谱仪AA400/AA600/AA700/AA800/PinAAcle900用石墨管</t>
  </si>
  <si>
    <t>适用于岛津AA-6880原子吸收分光光度计</t>
  </si>
  <si>
    <t xml:space="preserve">横向加热石墨管带端盖，有末端盖的THGA石墨管
探头型式 特种专用石墨
显示方式 峰面积/峰高
精确度 0.1％-0.5％ RSD
工作温度 23℃-3200℃
采样流量范围 5uL-10mL
解析度 0.1nm
测试范围 元素分析
温度补偿范围 ±2℃
</t>
  </si>
  <si>
    <t>石墨化炭黑</t>
  </si>
  <si>
    <t>填料GCB,60μm,500g/瓶</t>
  </si>
  <si>
    <t>石墨夹具</t>
  </si>
  <si>
    <t>GRAPHITE JIG,SPL 221-41532-91</t>
  </si>
  <si>
    <t>石墨炉进样喷嘴</t>
  </si>
  <si>
    <t>岛津原子吸收AA6880专用，喷嘴组合，Q，岛津ASK-6100原子吸收配件</t>
  </si>
  <si>
    <t>石墨帽</t>
  </si>
  <si>
    <t>岛津原子吸收AA6880专用，206-50603</t>
  </si>
  <si>
    <t>石墨密封垫圈</t>
  </si>
  <si>
    <t>FERRULE CAP ASSM石墨垫圈 GO.5（10个） 毛细管柱安装，用于岛津GC-2010备件</t>
  </si>
  <si>
    <t>FERRULE CAP ASSM石墨垫圈 GO.8（10个） 宽口径柱安装，用于岛津GC-2010备件</t>
  </si>
  <si>
    <t>密封垫圈，0.4 mm 内径，石墨，适用于 0.05 至 0.25 mm 色谱柱</t>
  </si>
  <si>
    <t>石墨平台</t>
  </si>
  <si>
    <t>固态热解石墨平台，用于安捷伦仪器
Graphite Furnace AAS Tubes &amp; Platforms</t>
  </si>
  <si>
    <t>石墨压环</t>
  </si>
  <si>
    <t>使用0.53mm内径GC-MS色谱柱专用石墨压环
用与岛津GCMS-2010和GCMS-2010PLUS气质联用仪安装0.53mm GCMS低流失毛细柱时，柱与管路连接的的密封石墨压环</t>
  </si>
  <si>
    <t>普通气相用石墨压环，0.53mm内径，适配岛津气相GC2010替换备件</t>
  </si>
  <si>
    <t>石墨锥</t>
  </si>
  <si>
    <t>岛津原子吸收AA6880专用，206-50602</t>
  </si>
  <si>
    <t>石英比色皿</t>
  </si>
  <si>
    <t>适用于紫外分光光度计，光路长10mm，狭缝3mm，容积约1050μl，高透光，耐酸碱，耐有机试剂，平盖。</t>
  </si>
  <si>
    <t>石英炬管</t>
  </si>
  <si>
    <t>一体式石英炬管，内径 1.0 mm 的锥形中心管，用于通过 Agilent 7700、7800、7850、7900、8800、8900 ICP-MS 进行挥发性有机溶剂分析。. 适用于采用有机溶剂的有机应用，但是对含氢氟酸 (HF) 的样品无惰性</t>
  </si>
  <si>
    <t>一体式石英炬管，内径 1.5 mm 的锥形中心管，用于通过 Agilent 7700、7800、7850、7900、8800、8900 ICP-MS 进行有机溶剂分析。. 适用于有机溶剂，但是对含氢氟酸 (HF) 的样品无惰性</t>
  </si>
  <si>
    <t>石英炬管,石英炬管，内径2.5mm，适用于7500ICP-MS</t>
  </si>
  <si>
    <t>一体式石英炬管，内径 2.5 mm 的中心管，Agilent 7700、7800、7850、7900、8800、8900 ICP-MS 的标准配置。. 适用于大多数常规应用，但不适用于挥发性有机溶剂或含氢氟酸 (HF) 的样品</t>
  </si>
  <si>
    <t>试管 20mL</t>
  </si>
  <si>
    <t>20ml（16x150mm）test tube （100pics/pakcet） 试管 20mL，100个/包【16x150mm】,(适用睿科氮吹AutoEVA系列）</t>
  </si>
  <si>
    <t>试剂展开滚筒E2</t>
  </si>
  <si>
    <t>适配美国海伦娜公司EPAlyzer II junior全自动电泳仪，用于展开染色液。</t>
  </si>
  <si>
    <t>适配板</t>
  </si>
  <si>
    <t>用于无托盘 7683 自动进样器的适配板 (B 端口)，适用于安装在 GC 7890/8890 (A 端口) 上的 GERSTEL-CIS 4 上的现有 GERSTEL-TDS 2/3</t>
  </si>
  <si>
    <t>收集管</t>
  </si>
  <si>
    <t>GX-274全自动固相萃取仪用20ml；345管架玻璃管，16×150mm，250Pk，20ml；可与GX-274全自动固相萃取仪配合使用，保证仪器正常运作</t>
  </si>
  <si>
    <t>250PK</t>
  </si>
  <si>
    <t>GX-274全自动固相萃取仪用6ml；371管架玻璃收集管，12×75mm，250Pk，6ml；可与GX-274全自动固相萃取仪配合使用，保证仪器正常运作</t>
  </si>
  <si>
    <t>收集极</t>
  </si>
  <si>
    <t>收集极COLLECTOR,FID-2010用于GC-2010</t>
  </si>
  <si>
    <t>手动进样阀</t>
  </si>
  <si>
    <t>手动进样阀，2 位/6 通阀 7725i，600 bar，带位置感应开关. 用于 Agilent G1328C 手动进样器</t>
  </si>
  <si>
    <t>手紧PEEK接头</t>
  </si>
  <si>
    <t>手拧PEEK配件，1/16英寸（10 Pk）
Fittings for HPLC
内径 (ID) 1.6 mm
技术 LC
Fitting Component Fitting Complete
Material PEEK
Fitting Description 
Swagelok, 1.6 mm, PEEK, finger-tight fitting</t>
  </si>
  <si>
    <t>手拧接头</t>
  </si>
  <si>
    <t>PBGV-6040.2335 手拧接头，SST Viper 130μm x 350mm</t>
  </si>
  <si>
    <t>Viper SST Flex.-Cap., i.d. × L 0.13 × 450 mm</t>
  </si>
  <si>
    <t>Viper SST Flex.-Cap., i.d. × L 0.13 × 650 mm</t>
  </si>
  <si>
    <t>Viper SST Flex.-Cap., i.d. × L 0.18 × 450 mm</t>
  </si>
  <si>
    <t>Viper SST Flex.-Cap., i.d. × L 0.18 × 650 mm</t>
  </si>
  <si>
    <t>手拧式聚酮接头</t>
  </si>
  <si>
    <t>手拧式聚酮接头可耐600bar压力，10Pk
Fingertight polyketone fitting 1/16 10pk
Fittings for HPLC
内径 (ID) 1.6 mm
技术 LC
Fitting Component Fitting Complete700
Fitting Description 
Swagelok, 1.6 mm, finger-tight polyketone fitting</t>
  </si>
  <si>
    <t>手拧式柱螺帽</t>
  </si>
  <si>
    <t>可更换锁定环，用于手拧式螺帽</t>
  </si>
  <si>
    <t>色谱柱螺帽，带锁定环，手拧式，用于 MSD</t>
  </si>
  <si>
    <t>色谱柱螺帽，带锁定环，手拧式，用于进样口/检测器</t>
  </si>
  <si>
    <t>数显磁力电热套</t>
  </si>
  <si>
    <t>输入电源：220V；频率：50Hz；功率w：300；显示方式：LED数码管；最大可放置烧瓶ml：1000；温控范围(°C)：室温~380°C；控温精度(°C)：士1；转速范围(r/min)：0-2000</t>
  </si>
  <si>
    <t>数显外径千分尺</t>
  </si>
  <si>
    <t>量程0-25mm,分辨力0.001mm</t>
  </si>
  <si>
    <t>数显温度计</t>
  </si>
  <si>
    <t>测量范围-50 ~ +1000(℃)，精度±(0.5 °C +0.3% 的测量值)</t>
  </si>
  <si>
    <t>双层冷凝管</t>
  </si>
  <si>
    <t>双层冷凝管，适配于济南盛泰科技的智能一体化二氧化硫测定仪STEHDB-107-1/2</t>
  </si>
  <si>
    <t>双口烧瓶</t>
  </si>
  <si>
    <t>1000ml双口烧瓶；适配于济南盛泰科技的智能一体化二氧化硫测定仪STEHDB-107-1/2</t>
  </si>
  <si>
    <t>双柱接口螺母</t>
  </si>
  <si>
    <t>用于 HP MSD (5971/5972) 的 GP-2M 双柱接口螺母，GCD 除外，5个装</t>
  </si>
  <si>
    <t>水分检测管</t>
  </si>
  <si>
    <t>医用氧检测纯度；检测时间 5min ；尺寸:150mm*7mmcm ；电源:无需V ；工作温度:10～40℃ 量程5-200mg/m3，RSD小于±15%；</t>
  </si>
  <si>
    <t>水浴锅</t>
  </si>
  <si>
    <t>双列八孔，控温范围(℃):RT~99.9；控温精度(℃):0.1；温度波动度(℃)：≤0.5；功率(KW)：1.8；工作尺寸(mm)：600×300×120；电压(V)：AC220V /50Hz；</t>
  </si>
  <si>
    <t>水蒸气检测管</t>
  </si>
  <si>
    <t>6A Water Vapour H2O；Meas.range:10-80mg/m3；Scale range:10-80mg/m3；</t>
  </si>
  <si>
    <t>四孔冷凝管架</t>
  </si>
  <si>
    <t>四孔冷凝管架，适配于济南盛泰科技的智能一体化二氧化硫测定仪STEHDB-107-1/2</t>
  </si>
  <si>
    <t>搪瓷杯</t>
  </si>
  <si>
    <t>500ml；带刻度</t>
  </si>
  <si>
    <t>陶瓷单向阀</t>
  </si>
  <si>
    <t>PerformancePLUS Check Valve Cartridges
阀芯具有陶瓷球和阀座。它是一个可选的止回阀，有助于解决粘连问题。适用于Waters e2695 高效液相色谱仪
Type Valve - Check
System HPLC
Material Ceramic
Product Type Spare Parts Kits
Units per Package 2 pk</t>
  </si>
  <si>
    <t>陶瓷刀片</t>
  </si>
  <si>
    <t>陶瓷刀片（毛细管柱切割器），陶瓷划线色谱柱切割器，Ceramic scribe column cutter, 4/pk. 用于切割熔融石英毛细管柱。</t>
  </si>
  <si>
    <t>陶瓷垫片</t>
  </si>
  <si>
    <t>Washer 4.0x11.0 others 陶瓷垫片,适用于睿科全自动均质器，型号AH-50</t>
  </si>
  <si>
    <t>陶瓷均质子</t>
  </si>
  <si>
    <t>50mL陶瓷均质子：用于50mL萃取管，100个/瓶</t>
  </si>
  <si>
    <t>陶瓷套管</t>
  </si>
  <si>
    <t>Caramic Sleeve陶瓷套管,适用于睿科全自动均质器，型号AH-50</t>
  </si>
  <si>
    <t>陶瓷轴承刀头</t>
  </si>
  <si>
    <t>19×204mm 陶瓷轴承刀头，1根,适用于睿科全自动均质器，型号AH-50</t>
  </si>
  <si>
    <t>陶瓷轴套</t>
  </si>
  <si>
    <t>Caramic Bushing陶瓷轴套,适用于睿科全自动均质器，型号AH-50</t>
  </si>
  <si>
    <t>梯度降温盒</t>
  </si>
  <si>
    <t>梯度降温；12孔；2mL；泡沫材质</t>
  </si>
  <si>
    <t>调谐液</t>
  </si>
  <si>
    <t>LC/MS 调谐混标，适用于安捷伦 ESI，100 mL</t>
  </si>
  <si>
    <t>LC/MS 校准标样，适用于 ESI-TOF，100 mL。 
LC/MS 调谐和性能标准品
技术 LC &amp; LC/MS</t>
  </si>
  <si>
    <t>调谐标样，经过认证，用于 EI/CI，纯 PFTBA，10 g
体积 10 g
Product_Sub_Model PFTBA</t>
  </si>
  <si>
    <t>适用于AB SCIEX公司4500/5500质谱；校正物PPG，正模式：59.050、175.133、500.380、616.464、906.673、1080.799等，负模式：44.998、411.259、585.385、933.636、1223.845等</t>
  </si>
  <si>
    <t>ICAP Q/RQ调谐液，ICP-MS Tuning Solution – Tune B ICAP；THERMO TUNE B ICAP, 500 mL HNO3 / HCl；规格:500mL；THERMO-4AREV Volume: 500 mL；Matrix: HNO3 /HCl；Analyte μg/L* Analyte μg/L*；Ba 1 In 1；Bi 1 Li 1；Ce 1 U 1；Co 1 *Parts per billion；</t>
  </si>
  <si>
    <t>iCAP Q/RQ Qnova CALIBRATION solution</t>
  </si>
  <si>
    <t>基质浓度1% HNO3，1 µg/mL: Be, Ce, Fe, ln, Li, Mg, Pb, U；浓度1 µg/L；标准型多元素、环境分析、仪器设置和校准，体积容量500 mL，产品组Aqueous，元素数多重。</t>
  </si>
  <si>
    <t>用于 ICP-MS 的调谐溶液. Li、Mg、Y、Ce、Tl、Co；2 x 500 mL 瓶装</t>
  </si>
  <si>
    <t>透镜绝缘体</t>
  </si>
  <si>
    <t>透镜绝缘体，597X MSD</t>
  </si>
  <si>
    <t>涂抹片</t>
  </si>
  <si>
    <t>适配美国海伦娜公司EPAlyzer II junior全自动电泳仪，用于进样。</t>
  </si>
  <si>
    <t>推斥极</t>
  </si>
  <si>
    <t>推斥极,推斥极组件，EI 350，不锈钢，用于Agilent 5975C MSD</t>
  </si>
  <si>
    <t>弯接管</t>
  </si>
  <si>
    <t>弯接管，适配于济南盛泰科技的智能一体化二氧化硫测定仪STEHDB-107-1/2</t>
  </si>
  <si>
    <t>万能可调电炉</t>
  </si>
  <si>
    <t>单联，炉盘尺寸（mm）200×200，适用于多种形式加热，2KW</t>
  </si>
  <si>
    <t>温度记录仪</t>
  </si>
  <si>
    <t>174 T 迷你型温度记录仪，内置单通道（NTC），包括墙面支持架、电池 (2 x CR 2032 )和出厂报告。
NTC
测量范围-30 ~ +70 °C
测量精度±0.5 °C (-30 ~ +70 °C)
分辨率0.1 °C
直径60 x 38 x 18.5 mm
操作温度-30 ~ 70 °C
外壳Plastic
防护等级IP65
通道1 内置
Product colour white
标准 EU指令 2014/30/EU; 2011/65/EU，符合 HACCP 和 EN 12830 法规要求
测量比例1 min - 24 h
电池类型2 x 3V 纽扣电池 (CR 2032)
电池寿命500 天（15 分钟测量一次，+25℃）
内存16,000 测量值
存放温度-40 ~ +70 °C
保证数据完整性即使在电池耗尽时
通过电脑进行数据分析，基础软件免费下载。
适用于连续监测如食品或药品等的存储温度，同时也适用于冷藏及冷冻过程中的温度控制。
可安全储存多达16,000 个温度测量数据。存储的数据即使在电池用尽或更换电池时也不会丢失，确保极高的数据安全性和完整性。当前温度测量值即时显示于大显示屏上，同时还可显示所有超限测量值。
支持ComSoft Basic基础软件
ComSoft Professional专业版软件</t>
  </si>
  <si>
    <t>温湿度计</t>
  </si>
  <si>
    <t>测量范围：湿度：10%...95%RH ，分辨率0.1%RH；温度：-20℃...+60℃，分辨率0.1℃；湿度精度：在25℃，30-95%RH条件下，为±3%RH；在25℃，10-30%RH条件下，为±5%RH；温度精度：为±0.8℃；湿度和温度值同时显示；可记录笔数7000笔；湿度采用精密电容式传感器，温度采用半导体式传感器；</t>
  </si>
  <si>
    <t>温湿度记录仪</t>
  </si>
  <si>
    <t xml:space="preserve">174H迷你型数据记录仪，墙面支架，2节CR 2032锂电池和出厂报告。
NTC
测量范围-20 ~ +70 °C
测量精度±0.5 °C (-20 ~ +70 °C)
分辨率0.1 °C
电容式湿度传感器 湿度测量范围0 ~ 100 %RH*
测量精度±3 %RH (2 ~ +98 %RH) at +25 °C
±0.03 %rF/K ±1 Digit
分辨率0.1 %RH 不适用于冷凝气氛
直径60 x 38 x 18.5 mm
操作温度-20 ~ +70 °C
外壳高强度塑料
防护等级IP20
通道2 内置
Product colour Black
标准 2011/65/EU; EU指令 2014/30/EU
测量比例1 min - 24 h
电池类型2 x 3V 纽扣电池 (CR 2032)
电池使用时间1 年（15 分钟测量一次，+25℃）
存储量16,000 个测量值
存放温度-40 ~ +70 °C
可储存高达16,000组温湿度测量值
USB数据线实现简便的数据传输，通过电脑进行数据记录及管理分析
电脑软件免费下载(ComSoft Basic)
实现敏感货物包括食品、档案或者表面极易生锈的金属部件的温湿度监控，或实施楼宇中的湿度检测以鉴定租户是否重视物业环境的管理。     
内置长寿命传感器用于测量周边环境中的温度和湿度，同时可存储高达16,000组数据，清晰，易于读取的显示屏可显示当前读数以及超限报警信息。
支持ComSoft Basic基础软件 – 免费下载 – 提供快速简便的仪器编程及数据读取
ComSoft Professional专业版
</t>
  </si>
  <si>
    <t>① 0-65℃范围内，温度测量精度为±0.2℃。 ② 25℃无凝露温室环境下，10-90%RH湿度范围内精度为±2%RH;可以链接上轻松连软件使用。③配冰箱冰柜适用外接温度传感器探头。</t>
  </si>
  <si>
    <t>钨灯</t>
  </si>
  <si>
    <t>钨灯，LAMP,HALOGEN 64604 ，适用于岛津UV-2700备件</t>
  </si>
  <si>
    <t>钨丝灯，适配Agilent G1315A / B / C / D和G1365A / B / C / D二极管阵列检测器以及8453A二极管阵列分光光度计
Source Lamps for UV-Vis &amp; UV-Vis-NIR
Light Output Visible
技术 LC
模块兼容性 Detector
Technique UV-V</t>
  </si>
  <si>
    <t>适用于Thermo液相色谱仪U3000，钨灯，已被6083.2000代替</t>
  </si>
  <si>
    <t>适用于岛津SPD-M20A</t>
  </si>
  <si>
    <t>无尘擦拭纸</t>
  </si>
  <si>
    <t>光学仪器制造、各种电子、电器、精密仪器的擦拭、光纤制造、实验室器具及仪器的清洁专用。
低粉尘，节省大量擦拭时间；
纸张细腻，不会刮花被拭物表面；
防静电，有效防止静电和粉尘产生；
良好的干湿强度，不宜破损；
质地纯净，高效吸水；
应用场合：
科学、分析等精密仪器的擦拭清洁；
配合溶剂进行产品表面清洁；
精密元器件的擦拭；
印刷设备的清洁；
特殊部件的包装
11*21CM，单层，280页</t>
  </si>
  <si>
    <t>无隔垫采样头</t>
  </si>
  <si>
    <t xml:space="preserve">用于 GERSTEL CIS 4 和 CIS 4 PLUS 的无隔垫采样头 SLH，针头外径 0.64 mm </t>
  </si>
  <si>
    <t>无菌隔离器配套软舱门</t>
  </si>
  <si>
    <t>End Cape/门，优质，耐磨损，适用于洁定无菌隔离器ISOFLEX。</t>
  </si>
  <si>
    <t>无菌隔离器适配密封胶圈</t>
  </si>
  <si>
    <t>橡胶带氯丁橡胶ES 565尼龙,胶圈6630C，耐磨损。适配无菌隔离器洁定ISOFLEX耗材备件。</t>
  </si>
  <si>
    <t>无菌隔离器适配手套</t>
  </si>
  <si>
    <t>氯丁橡胶手套7号（小号），长330mm，厚型，耐磨损。6516C适用于与Geting-La Calhene产品安装，适配无菌隔离器洁定ISOFLEX耗材备件。2支手套/对</t>
  </si>
  <si>
    <t>对</t>
  </si>
  <si>
    <t>无菌隔离器适配袖套</t>
  </si>
  <si>
    <t>Sleeves/袖套，适配无菌隔离器洁定ISOFLEX耗材备件。</t>
  </si>
  <si>
    <t>无菌盒装替换装吸头(含盒装吸头）</t>
  </si>
  <si>
    <t xml:space="preserve">10μL；1、采用高品质聚丙烯材质。2、吸取液体时低残留、低吸附。3、环氧乙烷灭菌。4、无DNA酶、RNA酶和热原。5、吸嘴尾部呈柔软弹性椎体，适配大多数品牌移液器
 </t>
  </si>
  <si>
    <t xml:space="preserve">200μL；1、采用高品质聚丙烯材质。2、吸取液体时低残留、低吸附。3、伽马射线灭菌。4、无DNA酶、RNA酶和热原。5、吸嘴尾部呈柔软弹性椎体，适配大多数品牌移液器
 </t>
  </si>
  <si>
    <t xml:space="preserve">1250μL；1、采用高品质聚丙烯材质。2、吸取液体时低残留、低吸附。3、环氧乙烷灭菌。4、无DNA酶、RNA酶和热原。5、吸嘴尾部呈柔软弹性椎体，适配大多数品牌移液器
 </t>
  </si>
  <si>
    <t>无菌盒装吸头</t>
  </si>
  <si>
    <t xml:space="preserve">10μL；每盒96支，每件10盒，每箱5件1、采用高品质聚丙烯材质。2、吸取液体时低残留、低吸附。3、伽马射线灭菌。4、无DNA酶、RNA酶和热原。5、吸嘴尾部呈柔软弹性椎体，适配大多数品牌移液器；
 </t>
  </si>
  <si>
    <t xml:space="preserve">200μL；每盒96支，每件10盒，每箱5件；采用高品质聚丙烯材质。2、吸取液体时低残留、低吸附。3、伽马射线灭菌。4、无DNA酶、RNA酶和热原。5、吸嘴尾部呈柔软弹性椎体，适配大多数品牌移液器
 </t>
  </si>
  <si>
    <t xml:space="preserve">1250μL；每盒96支，每件10盒，每箱5件；1、采用高品质聚丙烯材质。2、吸取液体时低残留、低吸附。3、伽马射线灭菌。4、无DNA酶、RNA酶和热原。5、吸嘴尾部呈柔软弹性椎体，适配大多数品牌移液器
 </t>
  </si>
  <si>
    <t>无菌尖底离心管</t>
  </si>
  <si>
    <t>电子束灭菌，无 DNA 酶/RNA 酶/内毒素，耐温- 80℃~121℃，可高压灭菌，15ml。</t>
  </si>
  <si>
    <t>雾化器</t>
  </si>
  <si>
    <t>雾化器，MicroMist，带有 EzyFit 样品接头，适配Agilent 7700x/e、8800 和 7500cx/ce ICP-MS 配置. 硼硅酸盐玻璃同心雾化器，适配安捷伦 x 透镜 ICP-MS 仪器配置。适用于大多数样品类型，但含 HF 或悬浮颗粒的样品除外。
Sample Connection EzyFit
Type Concentric
Sample Uptake Rate 400
Particle/TDS Handling Capability 15 %TDS
Self Aspirating Yes
Gas Connector Ezylok
Material Borosilicate glass
Chemical Compatibility Aqueous    Organic solvents</t>
  </si>
  <si>
    <t>规格0.5 mL/min；适用范围1.0 L/min；材料Glass；类型C0.5型(NexION)；PE的ICP-MS用雾化器</t>
  </si>
  <si>
    <t>雾化器针头</t>
  </si>
  <si>
    <t>雾化器针头，ESI，适配安捷伦仪器，1PK
Cleaning &amp; Maintenance Supplies for GC/MS</t>
  </si>
  <si>
    <t>吸附捕集阱</t>
  </si>
  <si>
    <t>吸附捕集阱 1/16" 入口，1/16" 出口，填充活性炭</t>
  </si>
  <si>
    <t>硒化锌窗片</t>
  </si>
  <si>
    <t>通用型可拆卸样品池的圆形窗片，直径25mm厚度2mm；</t>
  </si>
  <si>
    <t>2Pk</t>
  </si>
  <si>
    <t>硒元素空心阴极灯</t>
  </si>
  <si>
    <t xml:space="preserve">适用于北京海光仪器有限公司原子荧光光度计HGF-V9；Se硒免调灯  
</t>
  </si>
  <si>
    <t>细胞计数板</t>
  </si>
  <si>
    <t>两孔设计，标准0.1mm计数池高度 JSP-GM</t>
  </si>
  <si>
    <t>显微镜测微尺</t>
  </si>
  <si>
    <t>量程1mm，分度值0.01mm；</t>
  </si>
  <si>
    <t>限流毛细管</t>
  </si>
  <si>
    <t xml:space="preserve">限流毛细管，(5m) 内径=0.15 mm，外径=0.36 mm </t>
  </si>
  <si>
    <t xml:space="preserve">限流毛细管，(2m) 内径=0.15 mm，外径=0.36 mm </t>
  </si>
  <si>
    <t>消化管</t>
  </si>
  <si>
    <t>FOSS-适配Kjeltec 8400全自动定氮仪，750ml直形消化管；</t>
  </si>
  <si>
    <t>6Pk</t>
  </si>
  <si>
    <t>FOSS-适配Kjeltec 8400全自动定氮仪，250ml直形消化管；</t>
  </si>
  <si>
    <t>消化管接头</t>
  </si>
  <si>
    <t>适用于FOSS定氮仪，250ml的消化管接头；</t>
  </si>
  <si>
    <t>消解罐</t>
  </si>
  <si>
    <t>PFA全氟代烷氧乙烯
适配CEM MARS6型微波消解仪使用</t>
  </si>
  <si>
    <t>PTFE聚四氟乙烯材质
适配CEM MARS6型微波消解仪使用</t>
  </si>
  <si>
    <t>TFM,改性的聚四氟乙烯材质
适配CEM MARS6型微波消解仪使用</t>
  </si>
  <si>
    <t>小动物眼科手术器械包</t>
  </si>
  <si>
    <t>含各种小动物眼科用手术器械</t>
  </si>
  <si>
    <t>16Pk</t>
  </si>
  <si>
    <t>漩涡混合器</t>
  </si>
  <si>
    <t>转速范围：600-3200rpm；自动与点振混合方式均可选择计时功能，点振混合方式设定范围1-60秒；自动混合方式：1-60分或连续运转；方便性： 无需看表计时，无论自动还是点振混合方式，达到设定时间自动停止；标配含：主机+杯式垫片+3英寸平板垫片，外形尺寸大约170*120*170mm；</t>
  </si>
  <si>
    <t>盐包</t>
  </si>
  <si>
    <t>萃取盐包：6g硫酸镁+1.5g醋酸钠，50/盒</t>
  </si>
  <si>
    <t>盐包（59种植物生长调节剂第一法）</t>
  </si>
  <si>
    <t>Que Extraction Salt Tube, 4 g MgSO4, 1 g NaCl, 1 g TSCD,  0.5 g DHS, 50 ml, 50/PK</t>
  </si>
  <si>
    <t>盐包（植物生长调节剂第一法）</t>
  </si>
  <si>
    <t>SHIMSEN QuEChERS Ext-Salts, 4g MgSO4, 1g NaCl, 0.5g DHS（柠檬酸氢二钠）, 1g TSCD（柠檬酸钠）,</t>
  </si>
  <si>
    <t>萃取盐包：4g硫酸镁+1g氯化钠+1g柠檬酸钠+0.5g柠檬酸氢二钠，50/盒</t>
  </si>
  <si>
    <t>阳极推斥极组件</t>
  </si>
  <si>
    <t>推斥极,阳极推斥极组件，不锈钢</t>
  </si>
  <si>
    <t>阳离子动态再生抑制器</t>
  </si>
  <si>
    <t>CDRS 600阳离子动态再生抑制器（4毫米）
CDRS 600 Cation Dynamically Regenerated Suppressor (4 mm)
流速 3 mL/min. Max.
压力 30 to 100 psi (recommended)
安培数 300 mA
温度范围 15°C to 50°C</t>
  </si>
  <si>
    <t>氧化铝研磨粉末</t>
  </si>
  <si>
    <t>氧化铝研磨粉末，15 µm， 1 kg
Cleaning &amp; Maintenance Supplies for GC/MS</t>
  </si>
  <si>
    <t>样品杯</t>
  </si>
  <si>
    <t>20mL样品杯, PP 样品瓶，1个装,匹配岛津AA - 7000、AA-6300、AA-6300C型号原子吸收分光光度计。</t>
  </si>
  <si>
    <t>2mL样品杯，MS-20 WH 聚丙烯，1个装，适配岛津 AA - 6880、AA - 6300、AA - 6300C 款原子吸收分光光度计。</t>
  </si>
  <si>
    <t>样品捕集阱</t>
  </si>
  <si>
    <t xml:space="preserve">1 µL 样品捕集阱 (外径=3.0 mm)，10个装 </t>
  </si>
  <si>
    <t xml:space="preserve">1 µL 样品捕集阱 (外径=3.0 mm)，50个装 </t>
  </si>
  <si>
    <t>100 µL 样品捕集阱 (外径=3.0 mm)，10个装</t>
  </si>
  <si>
    <t>100 µL 样品捕集阱 (外径=3.0 mm)，50个装</t>
  </si>
  <si>
    <t>样品捕集阱用毛细管</t>
  </si>
  <si>
    <t xml:space="preserve">PFC样品捕集阱用毛细管，内径=0.32，外径=0.45，去活熔融石英，10 m </t>
  </si>
  <si>
    <t>样品池架</t>
  </si>
  <si>
    <t>通用型可拆卸式，透射附件；1 Window Aligner，04821132；2 NeopreneTM Gasket，L1270512；3Circular Window (see below)；4Spacer (see below)，5 PTFE Plugs (pkg. 6)，04821008；6 Quick Release Nut，04821131；</t>
  </si>
  <si>
    <t>样品管线</t>
  </si>
  <si>
    <t>PFA，内径 0.5 mm，外径 1.6 mm，5 m。标准样品吸取管线，与安捷伦Agilent 7700x/e、8800 和 7500cx/ce  ICP-MS 配套使用</t>
  </si>
  <si>
    <t>1Each</t>
  </si>
  <si>
    <t>样品架</t>
  </si>
  <si>
    <t>16位样品架，1个（适用于280 mL 玻璃管和360 mL 圆底玻璃管）适用于RayCure 高通量真空平行浓缩仪</t>
  </si>
  <si>
    <t>样品进样管</t>
  </si>
  <si>
    <t>样品管线，PFA，内径 0.15 mm，外径 1.6 mm，70 cm，3/包. 小内径气体管线，适用于所有安捷伦 ICP-MS</t>
  </si>
  <si>
    <t>样品盘</t>
  </si>
  <si>
    <t>Tzero Pan；TA Zero固体铝样品盘加盖子，适用于DSC Q200</t>
  </si>
  <si>
    <t>样品盘E2</t>
  </si>
  <si>
    <t>适配美国海伦娜公司EPAlyzer II junior全自动电泳仪，用于加样。</t>
  </si>
  <si>
    <t>样品瓶</t>
  </si>
  <si>
    <t>离子色谱仪进样瓶套件，用于Thermo Scientific 离子色谱仪AS-AP进样器，聚丙烯塑料材质，1.5ml，带瓶盖和分流隔垫；</t>
  </si>
  <si>
    <t>4.0ml透明样品瓶，样品夹L用，适配岛津液相配件
VIAL KIT,4-SV 100/PCT</t>
  </si>
  <si>
    <t>样品瓶，透明，螺口盖，带书写签，2 mL，100Pk。样品瓶规格：12 x 32 mm（12 mm 瓶盖）</t>
  </si>
  <si>
    <t xml:space="preserve">Assembled 12 x 32 mm Total Recovery Vial with PTFE/Silicone Septum 100 pack 。尖底特殊实验型，100 pack </t>
  </si>
  <si>
    <t>样品瓶套件，螺口，预组装，透明样品瓶，蓝色瓶盖，PTFE/硅橡胶隔垫，样品瓶规格：12 × 32 mm（12 mm 瓶盖），带书写标签，2 mL。</t>
  </si>
  <si>
    <t>样品瓶，螺口，透明，带书写签，2 mL，100Pk。样品瓶规格：12 × 32 mm（12 mm 瓶盖）</t>
  </si>
  <si>
    <t>样品瓶，螺口，透明，带书写签，已去活（硅烷化），2 mL，100Pk。样品瓶规格：12 x 32 mm（12 mm 瓶盖）；</t>
  </si>
  <si>
    <t>样品瓶，螺口，棕色，带书写签，已去活（硅烷化），2 mL，100Pk。样品瓶规格：12 x 32 mm（12 mm 瓶盖）</t>
  </si>
  <si>
    <t>样品瓶，棕色，微量进样，Wine-Glass 形，12 x 32 螺口，底部锥形 15 µL，用于小样品体积或高回收率，100Pk。样品瓶规格：12 x 32 mm（12 mm 瓶盖）；宽度 12 mm；</t>
  </si>
  <si>
    <t>样品瓶套件，螺口，预组装，透明样品瓶，蓝色瓶盖，PTFE/红色硅橡胶隔垫，样品瓶规格：12 × 32 mm（12 mm 瓶盖），不带书写标签，2 mL。</t>
  </si>
  <si>
    <t>样品瓶套件，螺口，预组装，棕色样品瓶，绿色瓶盖，PTFE/红色橡胶隔垫，样品瓶规格：12 x 32 mm（12 mm 瓶盖），带书写标签，2 mL。</t>
  </si>
  <si>
    <t>样品瓶套件，螺口，预组装，棕色样品瓶，绿色瓶盖，PTFE/硅橡胶隔垫，样品瓶规格：12 x 32 mm（12 mm 瓶盖）2 mL。</t>
  </si>
  <si>
    <t>样品瓶（清洗瓶）</t>
  </si>
  <si>
    <t>螺口样品瓶，带填充刻度和瓶盖的 4 mL 清洗瓶（无隔垫），25Pk。样品瓶规格：15 × 45 mm（13-425 瓶盖）</t>
  </si>
  <si>
    <t>样品瓶存放盒</t>
  </si>
  <si>
    <t>样品瓶储存容器，每个容器可放置 50 个样品瓶 。
Holds 50 12 x 32 mm vials
可与安捷伦仪器匹配使用，保证仪器正常运作</t>
  </si>
  <si>
    <t>样品瓶架</t>
  </si>
  <si>
    <t>样品瓶板，可放置 54 x 2 mL 样品瓶，
Fraction Collector Supplies for HPLC</t>
  </si>
  <si>
    <t>蓝色单样品瓶架，可放置 50 个标准 12 mm 的 2 mL 样品瓶，可叠放。Holds 50 12 x 32 mm vials</t>
  </si>
  <si>
    <t>样品瓶内插管</t>
  </si>
  <si>
    <t>内插管，聚丙烯，250 µL，带刻度，100Pk</t>
  </si>
  <si>
    <t>瓶盖内插管，用于 4 mL 样品瓶扩散盖，
用于 4 mL（13 mm） 样品瓶的螺纹口瓶盖和隔垫
Pre-Slit No
Includes Septa No
Cap Material Polypropylene
Vial Type 内插管
Certified No
技术  GCGC &amp; GC/MSLCLC &amp; LC/MS样品前处理</t>
  </si>
  <si>
    <t>样品瓶内插管，150 µL，玻璃，带聚合物支架，用于 2 mL 标准口 (8 mm) 螺口样品瓶，100Pk。内插管尺寸：4.8 x 28 mm
Insert Material 玻璃
体积 150 µL
Certified No
技术 LCGC
Sample Containment Type Insert
Insert Type 锥形</t>
  </si>
  <si>
    <t>样品瓶内插管，200 µL，玻璃，平底，用于 2 mL 标准口 (8 mm) 螺口样品瓶，100Pk。内插管尺寸：4.8 x 31 mm
Insert Material 玻璃
体积 200 µL
Certified No
技术 LCGC</t>
  </si>
  <si>
    <t>样品瓶内插管，250 µL，玻璃，带聚合物支架，100Pk。内插管尺寸：5.6 x 30 mm
High Recovery Vials &amp; Inserts
Insert Material 玻璃
体积 250 µL
Certified No
技术 GCLC
Sample Containment Type Insert
Insert Type 支架
Manufacturer Compatability 
AgilentShimadzuThermoVarian/BrukerPerkin Elmer</t>
  </si>
  <si>
    <t>样品瓶内插管，250 µL，去活玻璃，带聚合物支架，100Pk。内插管尺寸：5.6 x 30 mm
High Recovery Vials &amp; Inserts
Insert Material 玻璃
体积 250 µL
Certified Yes
技术 LCGC
Sample Containment Type Insert
Insert Type 锥形
Manufacturer Compatability 
AgilentShimadzuThermoVarian/BrukerPerkinElmer</t>
  </si>
  <si>
    <t>样品瓶内插管，250 µL，深达底部的玻璃，100Pk。内插管尺寸：5.6 x 31 mm
Insert Material 玻璃
体积 250 µL
Certified No
技术 GCLC
Sample Containment Type Insert
Insert Type 锥形
Manufacturer Compatability 
AgilentShimadzuThermoVarian/BrukerPerkin Elmer</t>
  </si>
  <si>
    <t>样品瓶内插管，400 µL，玻璃，平底，500Pk。内插管尺寸：5.6 × 31 mm
High Recovery Vials &amp; Inserts
Insert Material 玻璃
体积 400 µL
Certified No
技术 GCLC
Sample Containment Type Insert
Manufacturer Compatability 
AgilentShimadzuThermoVarian/BrukerPerkin Elmer</t>
  </si>
  <si>
    <t>样品瓶内插管，400 µL，去活玻璃，平底，500Pk。内插管尺寸：5.6 × 31 mm
High Recovery Vials &amp; Inserts
Insert Material 玻璃
体积 500 µL
Certified Yes
技术 LCGC
Sample Containment Type Insert
Insert Type 去活
Manufacturer Compatability 
AgilentShimadzuThermoVarian/BrukerPerkinElmer</t>
  </si>
  <si>
    <t>样品探针</t>
  </si>
  <si>
    <t>去活样品探针，适用于 Agilent 7697A 顶空进样器. 用于 Agilent 7697/8697 顶空进样器的可更换进样探头。UltiMetal 去活。</t>
  </si>
  <si>
    <t>药典筛</t>
  </si>
  <si>
    <t>符合现行《中国药典》1-9号药筛，包含9个筛，1个托盘和1个盖。</t>
  </si>
  <si>
    <t>11PK</t>
  </si>
  <si>
    <t>符合现行《中国药典》，1号药筛，筛孔内径（平均值 ± 公差）2000±70μm。</t>
  </si>
  <si>
    <t>符合现行《中国药典》，2号药筛，筛孔内径（平均值 ± 公差）850±29μm。</t>
  </si>
  <si>
    <t>符合现行《中国药典》，3号药筛，筛孔内径（平均值 ± 公差）355±13μm。</t>
  </si>
  <si>
    <t>符合现行《中国药典》，4号药筛，筛孔内径（平均值 ± 公差）250±9.9μm。</t>
  </si>
  <si>
    <t>符合现行《中国药典》，5号药筛，筛孔内径（平均值 ± 公差）180±7.6μm。</t>
  </si>
  <si>
    <t>符合现行《中国药典》，6号药筛，筛孔内径（平均值 ± 公差）150±6.6μm。</t>
  </si>
  <si>
    <t>符合现行《中国药典》，7号药筛，筛孔内径（平均值 ± 公差）125±5.8μm。</t>
  </si>
  <si>
    <t>符合现行《中国药典》，8号药筛，筛孔内径（平均值 ± 公差）90±4.6μm。</t>
  </si>
  <si>
    <t>符合现行《中国药典》，9号药筛，筛孔内径（平均值 ± 公差）75±4.1μm。</t>
  </si>
  <si>
    <t>药典筛托盘及盖</t>
  </si>
  <si>
    <t>托盘和盖</t>
  </si>
  <si>
    <t>液相流动相过滤膜</t>
  </si>
  <si>
    <t>Ф13，0.2/ 0.45/ 0.8μ（水相）；PES；100Pk外壳采用溶出低、化学稳定性极好的卫生级聚丙烯材质，超声波焊接，边缘结合缜密，无漏液，耐高压。标准的接口方便和各种注射器相连，也可直接与7725阀的针头相连，过滤后直接进样。产品经过特殊设计，能承受的爆破压力可达8bar。</t>
  </si>
  <si>
    <t>100Pk</t>
  </si>
  <si>
    <t>液质传输毛细管</t>
  </si>
  <si>
    <t>Capillary, 6-inlet, 0.61 mm x 90 mm, 1G, hexabore resistive capillary for the Agilent 6400 Series Triple Quadrupole LC/MS, samples up to 10x more ion rich gas from the source，  agilent 6490液质用</t>
  </si>
  <si>
    <t>液质毛细管</t>
  </si>
  <si>
    <t>180 mm, 0.6 mm id, dielectric；agilent 液质毛细管 Ion injector, 180 mm, 0.6 mm id, dielectric</t>
  </si>
  <si>
    <t>一次性使用塑料样品杯</t>
  </si>
  <si>
    <t>可配日立生化仪，500只/包</t>
  </si>
  <si>
    <t>一氧化碳检测管</t>
  </si>
  <si>
    <t>1LKC Carbon Monoxide co  Meas.range:5-100ppm；Scale range:5-100ppm；</t>
  </si>
  <si>
    <t>医用氧检测纯度；检测时间 5min ；尺寸:150mm*7mmcm ；电源:无需V ；工作温度:10～40℃ 量程5-150ppm,RSD小于±15%</t>
  </si>
  <si>
    <t>移液器模块</t>
  </si>
  <si>
    <t>移液器模块（瓶架自选） 包括；1.500μL高精度注射器；2.1mL高精度注射器；3.枪头适配器；4.160位移液枪头架；5.枪头脱离装置(适用于REEKO Auto Prep 200)</t>
  </si>
  <si>
    <t>移液器吸头</t>
  </si>
  <si>
    <t>Combitips® advanced； Eppendorf Quality优质级, 50 mL, 浅灰色, 无色吸头, 100 个 (4 箱 × 25 个), 每箱内含有 1 个适配器</t>
  </si>
  <si>
    <t>Combitips® advanced；Eppendorf Quality优质级, 25 mL, 红色, 无色吸头, 100 个 (4 箱 × 25 个), 每箱内含有 1 个适配器</t>
  </si>
  <si>
    <t>Combitips® advanced；Eppendorf Quality优质级, 10 mL, 桔黄色, 无色吸头, 100 个 (4 包 × 25 个)</t>
  </si>
  <si>
    <t xml:space="preserve"> Combitips® advanced；Eppendorf Quality优质级, 1.0 mL, 黄色, 无色吸头, 100 个 (4 包 × 25 个)</t>
  </si>
  <si>
    <t xml:space="preserve"> Combitips® advanced；Eppendorf Quality优质级, 0.5 mL, 紫色, 无色吸头, 100 个 (4 包 × 25 个)</t>
  </si>
  <si>
    <t>匹配eppendorf移液枪，T.I.P.S. Standard, 优质级, 0.1 – 10 µL, 34 mm, 深灰色, 天然色 无色, 1,000 个 (2 包 × 500 个)</t>
  </si>
  <si>
    <t>1000PK</t>
  </si>
  <si>
    <t>匹配eppendorf移液枪，T.I.P.S. Standard, 优质级, 0.1 – 20 µL, 40 mm, 中灰色, 天然色 无色, 1,000 个 (2 包 × 500 个)</t>
  </si>
  <si>
    <t>匹配eppendorf移液枪，T.I.P.S. Standard, 优质级, 2 – 200 µL, 53 mm, 黄色, 天然色 无色, 1,000 个 (2 包 × 500 个)</t>
  </si>
  <si>
    <t>匹配eppendorf移液枪，T.I.P.S. Standard, 优质级, 2 – 200 µL, 53 mm, 黄色, 黄色 吸头, 1,000 个 (2 包 × 500 个)</t>
  </si>
  <si>
    <t>匹配eppendorf移液枪，T.I.P.S. Standard, 优质级, 20 – 300 µL, 55 mm, 桔黄色, 黄色 吸头, 1,000 个 (2 包 × 500 个)</t>
  </si>
  <si>
    <t>匹配eppendorf移液枪，T.I.P.S. Standard, 优质级, 50 – 1,000 µL, 71 mm, 蓝色, 蓝色 吸头, 1,000 个 (2 包 × 500 个)</t>
  </si>
  <si>
    <t>匹配eppendorf移液枪，T.I.P.S. Standard, 优质级, 0.1 – 5 mL, 120 mm, 紫色, 天然色 无色, 500 个 (5 包 × 100 个)</t>
  </si>
  <si>
    <t>匹配eppendorf移液枪，T.I.P.S. Standard, 优质级, 0.2 – 5 mL L, 175 mm, 紫色, 天然色 无色, 300 个 (3 包 × 100 个)</t>
  </si>
  <si>
    <t>300PK</t>
  </si>
  <si>
    <t>匹配eppendorf移液枪，T.I.P.S. Standard, 优质级0.5 – 10 mL, 165 mm, 青绿色, 天然色 无色, 200 个 (2 包 × 100 个)</t>
  </si>
  <si>
    <t>200PK</t>
  </si>
  <si>
    <t>匹配eppendorf移液枪，T.I.P.S. Standard, 优质级, 0.5 – 10 mL L, 243 mm, 青绿色, 天然色 无色, 200 个 (2 包 × 100 个)</t>
  </si>
  <si>
    <t>匹配eppendorf移液枪，T.I.P.S. Racks, Biopur, 生物纯级, 50 – 1,000 µL, 71 mm, 蓝色, 天然色 无色, 480 个 (5 盒 × 96 个).</t>
  </si>
  <si>
    <t>480PK</t>
  </si>
  <si>
    <t>匹配eppendorf移液枪，T.I.P.S. Racks, Biopur, 生物纯级, 0.5 – 10 mL, 165 mm, 青绿色, 天然色 无色, 120 个 (5 盒 × 24 个)</t>
  </si>
  <si>
    <t>匹配eppendorf移液枪，T.I.P.S. Box 2.0, 优质级, 2 – 200 µL, 黄色, 天然色 无色, 1 可重复使用包装箱 × 96 个.</t>
  </si>
  <si>
    <t>96PK</t>
  </si>
  <si>
    <t>匹配eppendorf移液枪，T.I.P.S. Box 2.0, 优质级, 50 – 1,000 µL, 蓝色, 天然色 无色, 1 可重复使用包装箱 × 96 个</t>
  </si>
  <si>
    <t>匹配eppendorf移液枪，T.I.P.S. Box 2.0, 优质级, 0.1 – 5 mL, 120 mm, 紫色, 天然色 无色, 1 可重复使用包装箱 × 24 个.</t>
  </si>
  <si>
    <t>24PK</t>
  </si>
  <si>
    <t>适配brand适宜量程移液枪，散装吸头，未灭菌，500-5000μl</t>
  </si>
  <si>
    <t>适配brand适宜量程移液枪，散装吸头，未灭菌(500Pk)，50-1000μl</t>
  </si>
  <si>
    <t>吸头，适合瑞宁RC LTS移液枪使用 250μL 10000A/10</t>
  </si>
  <si>
    <t>吸头，适合瑞宁RC LTS移液枪使用 1000μL 10000A/10</t>
  </si>
  <si>
    <t xml:space="preserve">CAT.0030089456 型分液管；匹配eppendof移液枪，5.0ml；Combitips® advanced；Eppendorf Quality优质级, 5.0 mL, 蓝色, 无色吸头, </t>
  </si>
  <si>
    <t>PIPETTE TIPS T-R001-1000,1000uL 袋装吸头（适配瑞宁LTS），100-1000uL，bulk;Compatble with RAININ LTS;DNase/RNase-free;</t>
  </si>
  <si>
    <t>袋</t>
  </si>
  <si>
    <t xml:space="preserve">RC-L5000；LTS袋装吸头(圆柱型) :适配于RAININ Pipet Lite Lts圆柱型套柄移液器；5mL移液器吸头；
</t>
  </si>
  <si>
    <t>移液器吸头 RC UNV 10mL S 75A/1;散装的 BioClean 吸头.袋装吸头，大容量为10mL，适用于RAININ 10mL移液器，预消毒，75个吸头/袋独立包装（RC-10MLS）；</t>
  </si>
  <si>
    <t>75PK</t>
  </si>
  <si>
    <t>适配brand适宜量程移液枪，盒装，500-5000μl</t>
  </si>
  <si>
    <t>28PK</t>
  </si>
  <si>
    <t>适配brand适宜量程移液枪，散装吸头，未灭菌(100Pk)，1000-10000μl</t>
  </si>
  <si>
    <t>抑制器外置再生安装套件</t>
  </si>
  <si>
    <t>Dionex ERS 500 抑制器在外加水模式、化学再生模式和 MPIC 化学再生模式下运行时，使用 Thermo Scientific™ Dionex™ 抑制器外置再生安装套件。该套件包含一个 4 L 瓶、一个压力调节器 (0–30 psi/0–210 kPa) 以及安装一个带再生剂气动输送功能的 Dionex ERS 500 抑制器所需的导管和接头</t>
  </si>
  <si>
    <t>阴离子抑制器</t>
  </si>
  <si>
    <t>PROD,ACRS-ICE 500,9MM ACRSICE500 阴离子排斥</t>
  </si>
  <si>
    <t>Dionex ADRS 600（4 mm） 配套Thermo Dionex ICS5000；流速 3ml/min.Max.压力 30 to 100 psi(recommended)；安培数 500 mA；温度范围 15℃ to 50℃；适用于4和5 mm阴离子交换柱</t>
  </si>
  <si>
    <t>油雾过滤器</t>
  </si>
  <si>
    <t>过滤器,油雾过滤器，用于MS40+泵</t>
  </si>
  <si>
    <t>游标卡尺</t>
  </si>
  <si>
    <t>0-200mm</t>
  </si>
  <si>
    <t>玉米赤霉醇类六项免疫亲和柱</t>
  </si>
  <si>
    <t>玉米赤霉醇类六项免疫亲和柱
【用途】
 免疫亲和柱可选择性吸附样品液中的玉米赤霉烯酮、玉米赤霉酮、α-玉米赤霉醇、β-玉米赤霉醇、α-玉米赤霉烯醇、β-玉米赤霉烯醇，从而对样品起到非常
针对性的净化作用，过柱净化后的样品液可直接用于仪器分析。
 亲和柱与HPLC/LC-MS（LC-MS-MS）配合使用可达到快速测定的目的，以改善信噪比，可提高检测方法的准确度。
【原理】
 测定的基础是抗原、抗体反应，抗体连接在柱体内，样品经过提取、过滤后，缓慢的通过免疫亲和柱，在免疫亲和柱内这六种毒素均与抗体结合，之后洗涤
免疫亲和柱除去没有被结合的其他无关物质。用甲醇洗脱毒素，然后注入到分析仪器中用于检测。
【柱容量及规格】
 柱容量：六项总量------1000ng
 规格：3ml------25支装
【包装组成】
 每一个盒中包括各种规格的玉米赤霉醇类免疫亲和柱及1 份说明书。
贮藏条件：2～8℃。</t>
  </si>
  <si>
    <t>玉米赤霉烯酮 /伏马毒素二合一免疫亲和柱</t>
  </si>
  <si>
    <t>玉米赤霉烯酮 /伏马毒素二合一免疫亲和柱
【用途】
 该免疫亲和柱可同时吸附样品提取液中的玉米赤霉烯酮（ZEN）和伏马毒素（B1、B2、B3），从而对两种毒素起到非常针对性的纯化作用，过柱净化后的样品液氮吹复溶后可直接用于LC-MS（LC-MS-MS）分析。
【原理】
 测定的基础是抗原抗体反应，两种毒素的抗体同时连接在柱体内，样品经过提取、过滤后，缓慢的通过免疫亲和柱，在柱内两种毒
后洗涤免疫亲和柱除去没有被结合的其他无关物质。用2%乙酸-甲醇洗脱两种毒素，氮吹复溶后注入到分析仪器中用于检测。
【柱容量及规格】
 柱容量：ZEN------2000ng
 FB ------5000ng
 FB ------5000ng
 FB ------5000ng
 规格：3ml------25支装
【包装组成】
 每一个盒中包括各种规格的二合一免疫亲和柱及 1 份说明书。贮藏条件：2～8℃</t>
  </si>
  <si>
    <t>玉米赤霉烯酮免疫亲和柱</t>
  </si>
  <si>
    <t>玉米赤霉烯酮免疫亲和柱 规格：1ml------25支装
【用途】
 免疫亲和柱可选择性吸附样品液中的玉米赤霉烯酮，从而对样品起到非常针对性的净化作用，过柱净化后的样品液可直接用于HPLC分析或氮吹复溶后用LCMS分析。
 亲和柱与HPLC/LC-MS配合使用可达到快速测定的目的，以改善信噪比，可提高检测方法的准确度。
【原理】
 测定的基础是抗原、抗体反应，抗体连接在柱体内，样品经过提取、过滤后，缓慢的通过玉米赤霉烯酮免疫亲和柱，在免疫亲和柱内毒素与抗体结合，之后
洗涤免疫亲和柱除去没有被结合的其他无关物质。用甲醇洗脱玉米赤霉烯酮，然后注入到分析仪器中用于检测。
【柱容量及规格】
 柱容量：2000ng
【包装组成】
 每一个盒中包括各种规格的玉米赤霉烯酮免疫亲和柱及 1份说明书。
 贮藏条件：2～8℃</t>
  </si>
  <si>
    <t>玉米赤霉烯酮免疫亲和柱 规格：3ml------25支装
【用途】
 免疫亲和柱可选择性吸附样品液中的玉米赤霉烯酮，从而对样品起到非常针对性的净化作用，过柱净化后的样品液可直接用于HPLC分析或氮吹复溶后用LCMS分析。
 亲和柱与HPLC/LC-MS配合使用可达到快速测定的目的，以改善信噪比，可提高检测方法的准确度。
【原理】
 测定的基础是抗原、抗体反应，抗体连接在柱体内，样品经过提取、过滤后，缓慢的通过玉米赤霉烯酮免疫亲和柱，在免疫亲和柱内毒素与抗体结合，之后
洗涤免疫亲和柱除去没有被结合的其他无关物质。用甲醇洗脱玉米赤霉烯酮，然后注入到分析仪器中用于检测。
【柱容量及规格】
 柱容量：2000ng
【包装组成】
 每一个盒中包括各种规格的玉米赤霉烯酮免疫亲和柱及 1份说明书。
 贮藏条件：2～8℃</t>
  </si>
  <si>
    <t>玉米赤霉烯酮免疫亲和柱，1 mL 25Pk。用于样本中玉米赤霉烯酮的提取和富集，可起到非常针对性的纯化作用</t>
  </si>
  <si>
    <t>玉米赤霉烯酮免疫亲和柱，3 mL 20Pk。用于样本中玉米赤霉烯酮的提取和富集，可起到非常针对性的纯化作用</t>
  </si>
  <si>
    <t>玉米赤霉烯酮免疫亲和柱；1 mL；25T</t>
  </si>
  <si>
    <t>玉米赤霉烯酮免疫亲和柱；3 mL；25T</t>
  </si>
  <si>
    <t>玉米赤霉烯酮免疫亲和柱，2000ng/3ml；25/pk（粮油，饲料，谷物等）</t>
  </si>
  <si>
    <t>匀浆杯</t>
  </si>
  <si>
    <t>1、适用于JT-B匀浆仪（漯河市金田试验设备研究所，编号1670型）2、匀浆杯可匀浆10～150ml；3、配备刀头</t>
  </si>
  <si>
    <t>1、适用于JT-D匀浆仪（漯河市金田试验设备研究所，编号1670型）2、匀浆杯可匀浆10～150ml；3、配备刀头</t>
  </si>
  <si>
    <t>匀浆仪</t>
  </si>
  <si>
    <t xml:space="preserve">1、额定电压220V；2、带过热保护功能；3、负载转速≥11000转/分钟；4、上十字刀片，刀头非采用内部转子旋转方式；5、匀浆杯可匀浆10～150ml；6、数显定时，30～120秒定时，定时准确，方便操作；7、匀浆杯及刀架耐甲醇等有机溶剂，密封性好；8、一批样品一套匀浆杯，无交叉污染；9、主机小巧，稳定性好，方便移动，噪音小；10、匀浆杯与刀架、匀浆杯与主机等的连接拆卸方便快速，操作容易。 
可匀浆10～150ml；数显定时，30～120秒
带过热保护功能；负载转速≥11000转/分钟；
上十字刀片，刀头非采用内部转子旋转方式；
</t>
  </si>
  <si>
    <t>载气净化器</t>
  </si>
  <si>
    <t>Gas Clean SCD 净化器
Gas Clean Purification System
Outlet Concentration 
Moisture &lt;0.1 ppm
Sulfur &lt;0.1 ppm</t>
  </si>
  <si>
    <t>在线过滤器</t>
  </si>
  <si>
    <t>HPLC用在线过滤器, LC-20A泵用在线过滤器</t>
  </si>
  <si>
    <t>过滤器组件，不锈钢，带 PEEK 环，2 µm 孔
Filter assembly, stainless steel, with PEEK ring, 2 µm pore
内径 (ID) 12.7 mm
技术 LC
Application Compatibility Preparative
孔径 2 µm</t>
  </si>
  <si>
    <t>用于 1290 在线过滤器的滤芯，0.3 µm，5Pk
Filters &amp; Mixers for HPLC
内径 (ID) 2.1 mm
技术 LC
Pressure Limit 1300 bar
模块兼容性 Pump
孔径 0.3 µm</t>
  </si>
  <si>
    <t>在线不锈钢过滤器，用于 G1311A
Filter assembly, in-line, stainless steel, for G1311A
Filters &amp; Mixers for HPLC
内径 (ID) 3.8 mm
技术 LC</t>
  </si>
  <si>
    <t>在线过滤器，0.3 µm，内径 2 mm，不锈钢；用于仪器1290 Infinity II inline filter, 0.3 µm；Filters &amp; Mixers for HPLC；
Pressure Limit 1300 bar</t>
  </si>
  <si>
    <t>在线过滤器，3.3，10 µm 孔径
Filter assembly, in-line, 3.3 mm, 10 µm
内径 (ID) 3.3 mm
技术 LC
Application Compatibility Preparative
孔径 10 µm
Notes 10-100 mL/min</t>
  </si>
  <si>
    <t>在线过滤器In-Line Filter Assembly
液相色谱柱前过滤器，适用2690 , 2695 , 2790 , 2795 , 600 , 717 , CapLC
Type Filter - Solvent
System HPLC
Product Type Spare Parts Kits
Units per Package 1 pk</t>
  </si>
  <si>
    <t>在线过滤器套件,随附支架和五个0.2μm不锈钢替换过滤器。ACQUITY UPLC Col. In-Line Filter Kit
适配Q-TOF超高压液相用备件
System UPLC
Type Filter - Solvent
Units per Package 1 pk</t>
  </si>
  <si>
    <t>在线过滤器组件，2.1 mm，0.2 µm，最大 600 bar，3 个滤芯，0.12 × 70 mm 连接毛细管，不锈钢
Filter assembly, in-line, 2.1 mm, 0.2 µm, max 600 bar, 3 frits, 0.12 x 70 mm connecting capillary
Pressure Limit 600 bar
Filters &amp; Mixers for HPLC</t>
  </si>
  <si>
    <t>在线过滤器组件，4.6 mm，0.2 µm，最大 600 bar，3 个滤芯，0.17 × 90 mm 连接毛细管，不锈钢
Filter assembly, in-line, 4.6 mm, 0.2 µm, max 600 bar, 3 frits, 0.17 x 90 mm connecting capillary
Filters &amp; Mixers for HPLC
Pressure Limit 600 bar</t>
  </si>
  <si>
    <t>在线过滤器组件，低扩散，2.1 mm，2 µm，2 个滤芯，不锈钢
Filter assembly, in-line, 2.1 mm, 2 µm frits
Filters &amp; Mixers for HPLC</t>
  </si>
  <si>
    <t>在线预过滤器套件Inline Precolumn Filter Kit</t>
  </si>
  <si>
    <t>ShimNex Filter Holder-0.2um 1个柱套+1个0.2um滤片 匹配HSS型柱头</t>
  </si>
  <si>
    <t>ShimNex Filter Holder-0.5um 1个柱套+0.5um一个滤片  匹配HSS型柱头</t>
  </si>
  <si>
    <t>ShimNex Filter Holder-WP  1个柱套+1个0.5um滤片，匹配W型柱头</t>
  </si>
  <si>
    <t>ShimNex Filter Frit 0.2um,2pcs  2个装0.2um滤片</t>
  </si>
  <si>
    <t>ShimNex Filter Frit 0.2um,5pcs 5个装0.2um滤片</t>
  </si>
  <si>
    <t>ShimNex Filter Frit 0.5um,2pcs 2个装0.5um滤片</t>
  </si>
  <si>
    <t>ShimNex Filter Frit 0.5um,5pcs  5个装0.5um滤片</t>
  </si>
  <si>
    <t>ShimNex Filter Frit 1.0um,2pcs 2个装1.0um滤片</t>
  </si>
  <si>
    <t>ShimNex Filter Frit 1.0um,5pcs 5个装1.0um滤片</t>
  </si>
  <si>
    <t>在线过滤器组件，刚性，4.6 × 0.5,适用于Agilent HPLC 1260、1290系列</t>
  </si>
  <si>
    <t>在线过滤器组件，4.6x0.5,适用于Agilent HPLC 1260、1290系列</t>
  </si>
  <si>
    <t>在线过滤器组件，2.1×0.2,适用于Agilent HPLC 1260、1290系列</t>
  </si>
  <si>
    <t>在线过滤器夹子</t>
  </si>
  <si>
    <t>在线过滤器的夹子；Filters &amp; Mixers for HPLC
Clamp for inline filter</t>
  </si>
  <si>
    <t>在线过滤器滤芯</t>
  </si>
  <si>
    <t>滤芯组件，过滤器的更换插件（2µm）
Precolumn Filter Insert Assembly
适用于Waters 2690/2690D/2695/2695D/2790/2795/717 在线过滤器滤芯2um 1/pk。 
Type Filter - Solvent
System HPLC
Material Stainless Steel
Product Type Spare Parts Kits
Units per Package 1 pk</t>
  </si>
  <si>
    <t>照度计</t>
  </si>
  <si>
    <t>档位 200/2000/20000/200000lux；分辨率0.1 Lux；准确度±3% rdg ± 0.5% f.s.(＜10,000 lux)；±4% rdg ± 10dgts (＞10,000 lux)；</t>
  </si>
  <si>
    <t>赭曲霉毒素A免疫亲和柱</t>
  </si>
  <si>
    <t>赭曲霉毒素A免疫亲和柱 规格：1ml------25支装
【用途】
 免疫亲和柱可选择性吸附样品液中的赭曲霉毒素A，从而对样品起到非常针对性的纯化作用，过柱净化后的样品液可直接用于HPLC分析或氮吹复溶后用LCMS检测。
 亲和柱与HPLC/LC-MS配合使用可达到快速测定的目的，以改善信噪比，可提高检测方法的准确度。
【原理】
 测定的基础是抗原、抗体反应，抗体连接在柱体内，样品经过提取、过滤后，缓慢的通过赭曲霉毒素A免疫亲和柱，在免疫亲和柱内毒素与抗体结合，之后
洗涤免疫亲和柱除去没有被结合的其他无关物质。用甲醇洗脱赭曲霉毒素A，然后注入到分析仪器中用于检测。
【柱容量及规格】
 柱容量：100ng
【包装组成】
 每一个盒中包括各种规格的赭曲霉毒素A免疫亲和柱及1份说明书。
 贮藏条件：2～8℃</t>
  </si>
  <si>
    <t>赭曲霉毒素A免疫亲和柱 规格：3ml------25支装
【用途】
 免疫亲和柱可选择性吸附样品液中的赭曲霉毒素A，从而对样品起到非常针对性的纯化作用，过柱净化后的样品液可直接用于HPLC分析或氮吹复溶后用LCMS检测。
 亲和柱与HPLC/LC-MS配合使用可达到快速测定的目的，以改善信噪比，可提高检测方法的准确度。
【原理】
 测定的基础是抗原、抗体反应，抗体连接在柱体内，样品经过提取、过滤后，缓慢的通过赭曲霉毒素A免疫亲和柱，在免疫亲和柱内毒素与抗体结合，之后
洗涤免疫亲和柱除去没有被结合的其他无关物质。用甲醇洗脱赭曲霉毒素A，然后注入到分析仪器中用于检测。
【柱容量及规格】
 柱容量：100ng
【包装组成】
 每一个盒中包括各种规格的赭曲霉毒素A免疫亲和柱及1份说明书。
 贮藏条件：2～8℃</t>
  </si>
  <si>
    <t>赭曲霉毒素A免疫亲和柱；1 mL；25T</t>
  </si>
  <si>
    <t>赭曲霉毒素A免疫亲和柱；3 mL；25T</t>
  </si>
  <si>
    <t>赭曲霉毒素免疫亲和柱</t>
  </si>
  <si>
    <t>赭曲霉毒素免疫亲和柱，1 mL 25Pk。亲和柱可选择性吸附样品提取液中的赭曲霉毒素A，从而对样品液中的赭曲霉毒素A起到非常针对性的纯化作用。</t>
  </si>
  <si>
    <t>赭曲霉毒素免疫亲和柱，3 mL 20Pk。亲和柱可选择性吸附样品提取液中的赭曲霉毒素A，从而对样品液中的赭曲霉毒素A起到非常针对性的纯化作用。</t>
  </si>
  <si>
    <t>赭曲霉毒素免疫亲和柱，150ng/3ml；25/pk（粮油，饲料，谷物等）</t>
  </si>
  <si>
    <t>针清洗系统</t>
  </si>
  <si>
    <t>Needle flush kit ,
1. Flush station ,
2. Solvent venting module 针清洗系统 包括
1.取样针自动清洗针座
2.清洗溶剂自动排出系统(适用于REEKO Auto Prep 200)</t>
  </si>
  <si>
    <t>针头过滤器</t>
  </si>
  <si>
    <t>ValueLab filter, hydrophobic, PTFE, 13 mm, 0.2 µm, 100/pk
pH 范围 1-14
Luer 类型 Lock
颜色编码 Light Blue
孔径 0.2 µm
外壳材质 聚丙烯
过滤器材质 PTFE</t>
  </si>
  <si>
    <t>ValueLab filter, hydrophobic, PTFE, 13 mm, 0.45 µm, 100/pk
pH 范围 1-14
Luer 类型 Lock
颜色编码 Light Blue
孔径 0.45 µm
外壳材质 聚丙烯
过滤器材质 PTFE</t>
  </si>
  <si>
    <t>ValueLab filter, hydrophobic, PTFE, 25 mm, 0.2 µm, 100/pk
pH 范围 1-14
Luer 类型 Lock
颜色编码 Light Blue
孔径 0.2 µm
外壳材质 聚丙烯
过滤器材质 PTFE</t>
  </si>
  <si>
    <t>ValueLab filter, hydrophobic, PTFE, 25 mm, 0.45 µm, 100/pk
pH 范围 1-14
Luer 类型 Lock
颜色编码 Light Blue
孔径 0.45 µm
外壳材质 聚丙烯
过滤器材质 PTFE</t>
  </si>
  <si>
    <t>ValueLab filter, nylon, 13 mm, 0.2 µm, 100/pk
pH 范围 2-13
Luer 类型 Lock
颜色编码 Dark Blue
孔径 0.2 µm
外壳材质 聚丙烯
过滤器材质 Nylon</t>
  </si>
  <si>
    <t>ValueLab filter, nylon, 13 mm, 0.45 µm, 100/pk
pH 范围 2-13
Luer 类型 Lock
颜色编码 Dark Blue
孔径 0.45 µm
外壳材质 聚丙烯
过滤器材质 Nylon</t>
  </si>
  <si>
    <t>ValueLab filter, nylon, 25 mm, 0.2 µm, 100/pk
pH 范围 2-13
Luer 类型 Lock
颜色编码 Dark Blue
孔径 0.2 µm
外壳材质 聚丙烯
过滤器材质 Nylon</t>
  </si>
  <si>
    <t>ValueLab filter, nylon, 25 mm, 0.45 µm, 100/pk
pH 范围 2-13
Luer 类型 Lock
颜色编码 Dark Blue
孔径 0.45 µm
外壳材质 聚丙烯
过滤器材质 Nylon</t>
  </si>
  <si>
    <t>ValueLab filter, polyethersulfone (PES), 13 mm, 0.2 µm, 100/pk
pH 范围 1-14
Luer 类型 Lock
颜色编码 Lime Green
孔径 0.2 µm
外壳材质 聚丙烯
过滤器材质 PES</t>
  </si>
  <si>
    <t>ValueLab filter, polyethersulfone (PES), 13 mm, 0.45 µm 100/pk
pH 范围 1-14
Luer 类型 Lock
颜色编码 Lime Green
孔径 0.45 µm
外壳材质 聚丙烯
过滤器材质 PES</t>
  </si>
  <si>
    <t>ValueLab filter, polyethersulfone (PES), 25 mm, 0.2 µm, 100/pk
pH 范围 1-14
Luer 类型 Lock
颜色编码 Lime Green
孔径 0.2 µm
外壳材质 聚丙烯
过滤器材质 PES</t>
  </si>
  <si>
    <t>ValueLab filter, polyethersulfone (PES), 25 mm, 0.45 µm, 100/pk
pH 范围 1-14
Luer 类型 Lock
颜色编码 Lime Green
孔径 0.45 µm
外壳材质 聚丙烯
过滤器材质 PES</t>
  </si>
  <si>
    <t>ValueLab filter, PVDF, 13 mm, 0.2 µm, 100/pk
pH 范围 1-12
Luer 类型 Lock
颜色编码 Purple
孔径 0.2 µm
外壳材质 聚丙烯
过滤器材质 PVDF</t>
  </si>
  <si>
    <t>ValueLab filter, PVDF, 13 mm, 0.45 µm, 100/pk
pH 范围 1-12
Luer 类型 Lock
颜色编码 Purple
孔径 0.45 µm
外壳材质 聚丙烯
过滤器材质 PVDF</t>
  </si>
  <si>
    <t>ValueLab filter, PVDF, 25 mm, 0.2 µm, 100/pk
pH 范围 1-12
Luer 类型 Lock
颜色编码 Purple
孔径 0.2 µm
外壳材质 聚丙烯
过滤器材质 PVDF</t>
  </si>
  <si>
    <t>ValueLab filter, PVDF, 25 mm, 0.45 µm, 100/pk；pH 范围 1-12；Luer 类型 Lock；颜色编码 Purple；孔径 0.45 µm；外壳材质 聚丙烯；过滤器材质 PVDF</t>
  </si>
  <si>
    <t>Ф13，0.22/0.45/0.8μ（水系） ；PES聚醚砜 ；100Pk 
外壳采用溶出低、化学稳定性极好的卫生级聚丙烯材质，超声波焊接，边缘结合缜密，无漏液，耐高压.标准的接口方便和各种注射器相连，也可直接与7725阀的针头相连，过滤后直接进样.产品经过特殊设计，能承受的爆破压力可达8bar。</t>
  </si>
  <si>
    <t>Ф13，0.22/0.45/0.8μ（有机） ；尼龙66；100Pk 
外壳采用溶出低、化学稳定性极好的卫生级聚丙烯材质，超声波焊接，边缘结合缜密，无漏液，耐高压.标准的接口方便和各种注射器相连，也可直接与7725阀的针头相连，过滤后直接进样.产品经过特殊设计，能承受的爆破压力可达8bar。</t>
  </si>
  <si>
    <t>Ф13，0.22/0.45μ ；PTFE；100Pk 
外壳采用溶出低、化学稳定性极好的卫生级聚丙烯材质，超声波焊接，边缘结合缜密，无漏液，耐高压.标准的接口方便和各种注射器相连，也可直接与7725阀的针头相连，过滤后直接进样.产品经过特殊设计，能承受的爆破压力可达8bar。</t>
  </si>
  <si>
    <t>Ф25，0.22 /0.45/0.8μ（有机） ；尼龙6；100Pk 
外壳采用溶出低、化学稳定性极好的卫生级聚丙烯材质，超声波焊接，边缘结合缜密，无漏液，耐高压.标准的接口方便和各种注射器相连，也可直接与7725阀的针头相连，过滤后直接进样.产品经过特殊设计，能承受的爆破压力可达8bar。</t>
  </si>
  <si>
    <t>Ф25，0.22/ 0.45/ 0.8μ（水） ；PES聚醚砜；100Pk 
外壳采用溶出低、化学稳定性极好的卫生级聚丙烯材质，超声波焊接，边缘结合缜密，无漏液，耐高压.标准的接口方便和各种注射器相连，也可直接与7725阀的针头相连，过滤后直接进样.产品经过特殊设计，能承受的爆破压力可达8bar。</t>
  </si>
  <si>
    <t>Ф25，0.22/ 0.45μ ；PTFE聚四氟乙烯（有机）；100Pk 
外壳采用溶出低、化学稳定性极好的卫生级聚丙烯材质，超声波焊接，边缘结合缜密，无漏液，耐高压.标准的接口方便和各种注射器相连，也可直接与7725阀的针头相连，过滤后直接进样.产品经过特殊设计，能承受的爆破压力可达8bar。</t>
  </si>
  <si>
    <t>过滤器，亲水型，PTFE，13 mm，0.2 µm，100Pk
filter, hydrophilic, PTFE, 13 mm, 0.2 µm, 100/pk
pH 范围 1-14
颜色编码 棕色
孔径 0.2 µm
外壳材质 聚丙烯
过滤器材质 PTFE-Q
直径 13 mm</t>
  </si>
  <si>
    <t>过滤器，亲水性，PTFE，13 mm，0.45 µm，100Pk</t>
  </si>
  <si>
    <t>针头过滤器，聚丙烯外壳，PTFE 膜，15 mm 直径，0.2 µm 孔径，100Pk
pH 范围 1-14
针头过滤器类型 Premium
证书 LC
Filter Material PTFE
Luer 类型 Lock
孔径 0.2 µm
外壳材质 聚丙烯
过滤器材质 PTFE</t>
  </si>
  <si>
    <t>针头过滤器，聚丙烯外壳，PTFE 膜，15 mm 直径，0.45 µm 孔径，100Pk
pH 范围 1-14
针头过滤器类型 Premium
证书 LC
Filter Material PTFE
Luer 类型 Lock
孔径 0.45 µm
外壳材质 聚丙烯
过滤器材质 PTFE</t>
  </si>
  <si>
    <t>针头过滤器，聚丙烯外壳，PTFE 膜，25 mm 直径，0.2 µm 孔径，100Pk
pH 范围 1-14
针头过滤器类型 Premium
证书 LC
Filter Material PTFE
Luer 类型 Lock
孔径 0.2 µm
外壳材质 聚丙烯
过滤器材质 PTFE</t>
  </si>
  <si>
    <t>针头过滤器，聚丙烯外壳，PTFE 膜，25 mm 直径，0.45 µm 孔径，100Pk
pH 范围 1-14
针头过滤器类型 Premium
证书 LC
Filter Material PTFE
Luer 类型 Lock
孔径 0.45 µm
外壳材质 聚丙烯
过滤器材质 PTFE</t>
  </si>
  <si>
    <t>针头过滤器，聚丙烯外壳，尼龙膜，15 mm 直径，0.2 µm 孔径，100Pk
pH 范围 3-14
针头过滤器类型 Premium
证书 LC
Filter Material Nylon
Luer 类型 Lock
孔径 0.2 µm
外壳材质 聚丙烯
过滤器材质 Nylon</t>
  </si>
  <si>
    <t>针头过滤器，聚丙烯外壳，尼龙膜，15 mm 直径，0.45 µm 孔径，100Pk
pH 范围 3-14
针头过滤器类型 Premium
证书 LC
Filter Material Nylon
Luer 类型 Lock
孔径 0.45 µm
外壳材质 聚丙烯
过滤器材质 Nylon</t>
  </si>
  <si>
    <t>针头过滤器，聚丙烯外壳，尼龙膜，25 mm 直径，0.2 µm 孔径，100Pk
pH 范围 3-14
针头过滤器类型 Premium
证书 LC
Filter Material Nylon
Luer 类型 Lock
孔径 0.2 µm
外壳材质 聚丙烯
过滤器材质 Nylon</t>
  </si>
  <si>
    <t>针头过滤器，聚丙烯外壳，尼龙膜，25 mm 直径，0.45 µm 孔径，100Pk
pH 范围 3-14
针头过滤器类型 Premium
证书 LC
Filter Material Nylon
Luer 类型 Lock
孔径 0.45 µm
外壳材质 聚丙烯
过滤器材质 Nylon</t>
  </si>
  <si>
    <t>SHIMSEN™ Arc Disc Hydrophilic PTFE,25mm,0.45µm 100/box</t>
  </si>
  <si>
    <t>SHIMSEN™ Arc Disc Hydrophilic PTFE,13mm,0.45µm 100/box</t>
  </si>
  <si>
    <t>SHIMSEN™ Arc Disc Hydrophilic PTFE,13mm,0.22µm 100/box</t>
  </si>
  <si>
    <t>SHIMSEN™ Arc Disc Hydrophilic PTFE,25mm,0.22µm 100/box</t>
  </si>
  <si>
    <t>SHIMSEN™ Arc Disc Nylon,13mm,0.22µm 100/box</t>
  </si>
  <si>
    <t>SHIMSEN™ Arc Disc Nylon,25mm,0.22µm 100/box</t>
  </si>
  <si>
    <t>SHIMSEN™ Arc Disc Nylon,13mm,0.45µm 100/box</t>
  </si>
  <si>
    <t>过滤器,ValueLab，PTFE-Q，25mm，0.2um，100/包</t>
  </si>
  <si>
    <t>过滤器,ValueLab，PTFE-Q，25mm，0.45um，100/包</t>
  </si>
  <si>
    <t>针洗滤芯</t>
  </si>
  <si>
    <t>Needle wash filter-lower,Waters2695密封圈</t>
  </si>
  <si>
    <t>针座</t>
  </si>
  <si>
    <t>针座，PEEK，0.12 mm 内径毛细管，1.2 μL，用于标准自动进样器
Seat assembly, 0.12 mm internal diameter, for standard autosampler
Needle &amp; Needle Seats for HPLC
技术 LC
Material PEEK</t>
  </si>
  <si>
    <t>针座，PEEK，0.17 mm 内径毛细管，2.3 μL
Needle seat PEEK, 0.17 mm id capillary
Needle &amp; Needle Seats for HPLC
技术 LC
Material PEEK</t>
  </si>
  <si>
    <t>针座，Vespel，0.12 mm 内径毛细管，用于 G4226A 自动进样器
Seat assembly 0.12 mm 
Needle &amp; Needle Seats for HPLC
技术 LC
Material Vespel</t>
  </si>
  <si>
    <t>PEEK 针座组件，0.17 mm，用于 Agilent 1260 Infinity 自动进样器
Seat assembly, PEEK, 0.17 mm, for Agilent 1260 Infinity autosampler
Needle &amp; Needle Seats for HPLC
技术 LC
Material PEEK
系统兼容性 1290 InfinityII LC System</t>
  </si>
  <si>
    <t>标准针座，PEEK，0.17 mm 内径毛细管，2.3 μL G1313A、G1329A/B、1120、1220 Infinity 液相色谱自动进样器（仅自动进样器）
Standard needle seat, PEEK 0.17 mm id capillary, 2.3 μL G1313A, G1329A/B, 1120, 1220 Infinity LC (automated sampler only) autosamplers
Needle &amp; Needle Seats for HPLC
技术 LC
Material PEEK</t>
  </si>
  <si>
    <t>高压 Vespel 针座组件，0.17 mm，用于 Agilent 1260 Infinity 自动进样器
High pressure Vespel seat assembly, 0.17 mm, for Agilent 1260 Infinity autosampler
技术 LC
Material Vespel
系统兼容性 1290 InfinityII LC System</t>
  </si>
  <si>
    <t>针座，Agilent G2260A 自动进样器，0.50 mm 内径，20 µL
Needle seat, Agilent G2260A autosampler, 0.50 mm id, 20 µL</t>
  </si>
  <si>
    <t>针座，PEEK，0.12 mm 内径毛细管，用于 1290 Infinity II 样品瓶进样器
Seat assembly, PEEK, 0.12 mm, for Agilent 1290 Infinity II vial sampler
Needle &amp; Needle Seats for HPLC
技术 LC
Material PEEK
系统兼容性 1290 InfinityII LC System</t>
  </si>
  <si>
    <t>针座，Vespel，0.12 mm 内径毛细管，用于 1290 Infinity II 样品瓶进样器
High pressure Vespel seat assembly, for Agilent 1290 Infinity II vial sampler, 0.12 mm
Needle &amp; Needle Seats for HPLC
技术 LC
Material Vespel
系统兼容性 1290 InfinityII LC System</t>
  </si>
  <si>
    <t>针座，定量环扩展，0.5 mL
Needle seat, stainless steel, Swagelok/Swagelok fitting, 0.5 mL
系统兼容性 
1290 InfinityII LC System</t>
  </si>
  <si>
    <t>针座，多孔板自动进样器，0.12 mm 内径毛细管，1.2 µL
Needle seat, well plate autosampler, 0.12 mm id capillary, 1.2 µL
Needle &amp; Needle Seats for HPLC
技术 LC
Material Vespel
Use With Instrument G1367B</t>
  </si>
  <si>
    <t>真菌毒素六合一免疫亲和柱</t>
  </si>
  <si>
    <t>真菌毒素六合一免疫亲和柱 
【用途】
 该免疫亲和柱可同时吸附样品提取液中的黄曲霉毒素（AFB 、AFB 、AFG 、AFG 、AFM 、AFM ）、玉米赤霉烯酮（ZEN）及其衍生物（ZAN、αZOL、β-ZOL、α-ZAL、β-ZAL）、脱氧雪腐镰刀菌烯醇（DON）、3-乙酰脱氧雪腐镰刀菌烯醇（3-ADON）、15-乙酰脱氧雪腐镰刀菌烯醇（15-ADON）、
赭曲霉毒素（OTA）、T-2毒素及HT-2毒素、伏马毒素（FB 、FB 、FB ），从而对以上六大类20余种毒素起到非常针对性的纯化作用，过柱净化后的样品液可
用于LC-MS（LC-MS-MS）分析。
【原理】
 测定的基础是抗原抗体反应，六大类20余种毒素的抗体同时连接在柱体内，样品经过提取、过滤后，缓慢的通过免疫亲和柱，在柱内毒素与相应的抗体结
合，之后洗涤免疫亲和柱除去没有被结合的其他无关物质。用2%乙酸-甲醇洗脱毒素，然后注入到分析仪器中用于检测。
【柱容量及规格】
 柱容量：AFB ------300ng DON------2000ng ZEN------1000ng FB ------5000ng
 AFB ------300ng 3-ADON------2000ng ZAN------1000ng FB ------5000ng
 AFG ------300ng 15-ADON------2000ng α-ZOL------1000ng FB ------5000ng
 AFG ------300ng β-ZOL------1000ng
 AFM ------300ng T-2------1000ng α-ZAL------1000ng OTA------100ng
 AFM ------300ng HT-2------1000ng β-ZAL------1000ng
 规格：6ml------10支装【包装组合】
 每一个盒中包括六合一免疫亲和柱及 1 份说明书。
贮藏条件：2～8℃。</t>
  </si>
  <si>
    <t>真菌毒素七合一免疫亲和柱</t>
  </si>
  <si>
    <t>真菌毒素七合一免疫亲和柱
【用途】
 该免疫亲和柱可同时吸附样品提取液中的黄曲霉毒素（AFB 、AFB 、AFG 、AFG 、AFM 、AFM ）、玉米赤霉烯酮（ZEN）及其衍生物（ZAN、αZOL、β-ZOL、α-ZAL、β-ZAL）、脱氧雪腐镰刀菌烯醇（DON）、3-乙酰脱氧雪腐镰刀菌烯醇（3-ADON）、15-乙酰脱氧雪腐镰刀菌烯醇（15-ADON）、
赭曲霉毒素（OTA）、T-2毒素及HT-2毒素、伏马毒素（FB1、FB2、FB3）、杂色曲霉毒素（ST），从而对以上七大类20余种毒素起到非常针对性的纯化作
用，过柱净化后的样品液可用于LC-MS（LC-MS-MS）分析。
【原理】
 测定的基础是抗原抗体反应，七大类20余种毒素的抗体同时连接在柱体内，样品经过提取、过滤后，缓慢的通过免疫亲和柱，在柱内毒素与相应的抗体结
合，之后洗涤免疫亲和柱除去没有被结合的其他无关物质。用2%乙酸-甲醇洗脱毒素，然后注入到分析仪器中用于检测。
【柱容量及规格】
 柱容量：AFB ------300ng DON------2000ng ZEN------1000ng FB ------5000ng
 AFB ------300ng 3-ADON------2000ng ZAN------1000ng FB ------5000ng
 AFG ------300ng 15-ADON------2000ng α-ZOL------1000ng FB ------5000ng
 AFG ------300ng β-ZOL------1000ng OTA------100ng
 AFM ------300ng HT-2------1000ng α-ZAL------1000ng
 AFM ------300ng HT-2------1000ng β-ZAL------1000ng ST------300ng
 规格：6ml------10支装
【包装组成】
 每一个盒中包括七合一免疫亲和柱及 1 份说明书。）
【贮藏条件及有效期】
 贮藏条件：2～8℃</t>
  </si>
  <si>
    <t>真空过滤器1000ml-MCE 0.22μm</t>
  </si>
  <si>
    <t>滤膜材质孔径：MCE0.22μm。洁净车间生产，无热源；产品无菌保障可靠；方形过滤面，过滤面积增加20%以上；高透明材料便于观察；支撑柱式排液结构；泄压结构便于取下漏斗；一体化上杯体，减少组装，确保完整性；无DNA、RNA酶；通过第三方安全性检测，可提供相关证明。</t>
  </si>
  <si>
    <t>真空过滤器1000ml-NYLON 0.22μm</t>
  </si>
  <si>
    <t>滤膜材质孔径：NYLON 0.22μm。洁净车间生产，无热源；产品无菌保障可靠；方形过滤面，过滤面积增加20%以上；高透明材料便于观察；支撑柱式排液结构；泄压结构便于取下漏斗；一体化上杯体，减少组装，确保完整性；无DNA、RNA酶；通过第三方安全性检测，可提供相关证明。</t>
  </si>
  <si>
    <t>真空过滤器1000ml-PES 0.22μm</t>
  </si>
  <si>
    <t>滤膜材质孔径：PES0.22μm。洁净车间生产，无热源；产品无菌保障可靠；方形过滤面，过滤面积增加20%以上；高透明材料便于观察；支撑柱式排液结构；泄压结构便于取下漏斗；一体化上杯体，减少组装，确保完整性；无DNA、RNA酶；通过第三方安全性检测，可提供相关证明。</t>
  </si>
  <si>
    <t>真空过滤器1000ml-PVDF 0.22μm</t>
  </si>
  <si>
    <t>滤膜材质孔径：PVDF 0.22μm。洁净车间生产，无热源；产品无菌保障可靠；方形过滤面，过滤面积增加20%以上；高透明材料便于观察；支撑柱式排液结构；泄压结构便于取下漏斗；一体化上杯体，减少组装，确保完整性；无DNA、RNA酶；通过第三方安全性检测，可提供相关证明。</t>
  </si>
  <si>
    <t>真空过滤器150ml-MCE 0.22μm</t>
  </si>
  <si>
    <t>真空过滤器150ml-NYLON 0.22μm</t>
  </si>
  <si>
    <t>真空过滤器150ml-PES 0.22μm</t>
  </si>
  <si>
    <t>真空过滤器150ml-PVDF 0.22μm</t>
  </si>
  <si>
    <t>真空过滤器250ml-MCE 0.22μm</t>
  </si>
  <si>
    <t>真空过滤器250ml-NYLON 0.22μm</t>
  </si>
  <si>
    <t>真空过滤器250ml-PES 0.22μm</t>
  </si>
  <si>
    <t>真空过滤器250ml-PVDF 0.22μm</t>
  </si>
  <si>
    <t>真空过滤器500ml-MCE 0.22μm</t>
  </si>
  <si>
    <t>真空过滤器500ml-NYLON 0.22μm</t>
  </si>
  <si>
    <t>真空过滤器500ml-PES 0.22μm</t>
  </si>
  <si>
    <t>真空过滤器500ml-PVDF 0.22μm</t>
  </si>
  <si>
    <t>真空室腔体</t>
  </si>
  <si>
    <t>真空室腔体,用于G1379A微量体积脱气机的真空室更换工具包</t>
  </si>
  <si>
    <t>震荡组件</t>
  </si>
  <si>
    <t>适配V20振荡器夹板组件</t>
  </si>
  <si>
    <t>支架</t>
  </si>
  <si>
    <t>RayCure AutoEVA--20Plus平行浓缩仪支架</t>
  </si>
  <si>
    <t>固定架，用于将 Rheodyne 手动进样阀固定到环. 与 G1328C 兼容</t>
  </si>
  <si>
    <t>执法记录仪</t>
  </si>
  <si>
    <t>相当或优于执法1号·DSJ-W6的功能；存储容量：512G；电池容量2000mAh*2；4200万像素；待机时间90小时；</t>
  </si>
  <si>
    <t>直连式保护柱卡套</t>
  </si>
  <si>
    <t>直连式保护柱卡套,4.6×10mm (不锈钢刃环)</t>
  </si>
  <si>
    <t>止回阀</t>
  </si>
  <si>
    <t>止回阀,1290 Infinity 出口阀，N 型</t>
  </si>
  <si>
    <t>制备液相泵夹子</t>
  </si>
  <si>
    <t>CLAMP,5 TO 100 SC PUMP HEADS,适用于GILSON 306 PUMP</t>
  </si>
  <si>
    <t xml:space="preserve">制备液相单向阀 </t>
  </si>
  <si>
    <t xml:space="preserve">GILSON 306 PUMP 用单向阀 </t>
  </si>
  <si>
    <t>制备液相进样针</t>
  </si>
  <si>
    <t>吉尔森GX-271制备液相进样针，27067383；probe,2211.5.4mm bev groove sp</t>
  </si>
  <si>
    <t>制备液相在线过滤器</t>
  </si>
  <si>
    <t>制备液相在线过滤器,内径20mm</t>
  </si>
  <si>
    <t>制备液相在线过滤器滤片</t>
  </si>
  <si>
    <t>制备液相在线过滤器,20mm,5u</t>
  </si>
  <si>
    <t>LBAN-186000709 制备柱保护柱套，19*10mm</t>
  </si>
  <si>
    <t xml:space="preserve">制备柱保护柱套 </t>
  </si>
  <si>
    <t xml:space="preserve"> 制备柱保护柱套 19 mm X 10 mm</t>
  </si>
  <si>
    <t>制备柱预柱卡套 内径21mm</t>
  </si>
  <si>
    <t>质谱传输毛细管</t>
  </si>
  <si>
    <t>适用于Bruker impct II Q-TOF仪器配件</t>
  </si>
  <si>
    <t>质谱联用仪过滤套件</t>
  </si>
  <si>
    <t>质谱联用仪过滤套件,LCMS预防性维护工具包，安捷伦喷射流，1 MS40+ RP</t>
  </si>
  <si>
    <t>中心管</t>
  </si>
  <si>
    <t>中心管，蓝宝石，内径 2.5 mm，用于 PFA 惰性工具包，适用于水溶液样品. 可更换 PFA 惰性样品引入工具包，适用于 Agilent 7500、7700、7800、7850、7900、8800、8900 ICP-MS</t>
  </si>
  <si>
    <t>主动阀阀芯</t>
  </si>
  <si>
    <t>主动入口阀的生物惰性阀芯，600 bar，用于生物惰性主动入口阀
Bio-inert cartridge for active inlet valve, 600 bar for Bio-inert active inlet valve
Pump Valves &amp; Supplies for HPLC
技术 LC
Application Compatibility Bio-inert
模块兼容性 Pump</t>
  </si>
  <si>
    <t>主动入口阀</t>
  </si>
  <si>
    <t>主动入口阀，无阀芯，用于 G1310A、G1311A、G1312A/B、G1376A、G2226A，与 1260 Infinity 泵 G1310B 和 G1311B/C 兼容 用于 G1310A、G1311A、G1312A/B、G1376A、G2226A，与 1260 Infinity 泵 G1310B 和 G1311B/C 兼容
Active inlet valve, without cartridge, for G1310A, G1311A, G1312A/B, G1376A, G2226A, compatible to 1260 Infinity pumps G1310B and G1311B/C For G1310A, G1311A, G1312A/B, G1376A, G2226A, compatible to 1260 Infinity pumps G1310B and G1311B/C
Pump Valves &amp; Supplies for HPLC</t>
  </si>
  <si>
    <t>主动入口阀阀芯</t>
  </si>
  <si>
    <t>主动入口阀阀芯 兼容G1310B和G1311B，600 bar
Cartridge for G1312B, compatible to G1310B and G1311B
Pump Valves &amp; Supplies for HPLC</t>
  </si>
  <si>
    <t>注射器</t>
  </si>
  <si>
    <t>适用于AB SCIEX公司4500/5500质谱；体积1mL，精度：标称容量的±1%；针管为硼酸玻璃，柱塞由涂铝的聚四氟乙烯制造，并且配有精密的聚四氟乙烯密封装置</t>
  </si>
  <si>
    <t>适用于Thermo液相色谱仪U3000，25ul 注射器</t>
  </si>
  <si>
    <t>适用于Thermo液相色谱仪U3000，100ul 注射器</t>
  </si>
  <si>
    <t>柱螺帽</t>
  </si>
  <si>
    <t>用于带长密封垫圈或长两孔密封垫圈进样口的色谱柱螺帽，适配安捷伦GCMS
Instrument Supplies for GC/MS
Component Type Supplies kit
Product Type Column nut</t>
  </si>
  <si>
    <t>用于气相色谱毛细管柱的柱螺帽，2Pk</t>
  </si>
  <si>
    <t>用于质谱接口的柱螺帽
Instrument Supplies for GC/MS
Instrument Compatibility 
5973/5975/5977/7000A/7000B/7000C/7200
Component Type Column nuts
Product Type Column nut
Product_Sub_Model Long</t>
  </si>
  <si>
    <t>柱塞杆</t>
  </si>
  <si>
    <t>蓝宝石柱塞杆，100 µL，用于 1100、1200、1260、1120、1220 泵和自动进样器
Piston, sapphire, for Agilent 1100, 1200, 1260, 1120, 1220 Infinity pumps For G1310A, G1311A, G1312A, G1376A, G2226A, 1120, 1220, G1310B, G1311B, G1312B, G1311C, G1312C
Pistons &amp; Seals for HPLC
技术 LC
Use With Instrument G1367BG1367C
模块兼容性 Pump
Material Saphire
Notes G1313A, G1329A/B, G1367A/B/C, G1367E</t>
  </si>
  <si>
    <t>活塞,柱塞杆组件，900 uL Agilent 1100</t>
  </si>
  <si>
    <t>柱塞杆密封垫</t>
  </si>
  <si>
    <t>柱塞杆密封垫，40 µL，用于 7129B、G4226A 和 G7167B 自动进样器
Seal for metering device - 1290 LC sampler
Pistons &amp; Seals for HPLC
技术 LC
系统兼容性 1290 InfinityII LC System</t>
  </si>
  <si>
    <t>柱塞杆密封垫，PE，用于 1290 Infinity 二元泵 G4204A、G4220A/B、G7104A/C 和 G7120A，1Pk
Pump seal PE for Agilent 1290 Infinity Binary Pump, 1/pk
Pistons &amp; Seals for HPLC
技术 LC
模块兼容性 Pump
Material PE
系统兼容性 1290 InfinityII LC System</t>
  </si>
  <si>
    <t>柱塞杆密封垫，PE，用于 G1310A/B/C、G1311A/B/C、G1312A/B/C、G7112B、G1376A 和 G2226A 泵，2Pk
PE-Pump Seal 2/pk For G1310A, G1311A, G1312A, G1376A, G2226A, 1120, 1220, G1310B, G1311B, G1312B, G1311C, G1312C, G4302A
Pistons &amp; Seals for HPLC
技术 LC
模块兼容性 Pump
Material PE</t>
  </si>
  <si>
    <t>柱塞杆密封垫，PTFE，与 G1311A/B/C、G1312A/B/C、G1310A/B 配套使用 用于 G1310A、G1311A、G1312A、G1376A、G2226A、1120、1220、G1310B、G1311B、G1312B、G1311C、G1312C、G4302A
Pistons &amp; Seals for HPLC</t>
  </si>
  <si>
    <t>柱塞杆密封圈垫</t>
  </si>
  <si>
    <t>适用于Waters M45, 45G, 501, 510, 515, 590, 600, 600E, 610, 6000,6000A, LCM1, With Teflon Gasket, UHMW /each</t>
  </si>
  <si>
    <t>柱塞密封垫</t>
  </si>
  <si>
    <t>主柱塞密封垫，反相，适用于Dionex ultimate 3000 3400 SD 泵，3600 SD 泵</t>
  </si>
  <si>
    <t>柱塞密封垫支架环</t>
  </si>
  <si>
    <t>柱塞密封垫支架环，适用于Dionex ultimate 3000 3400 SD 泵，3600 SD 泵</t>
  </si>
  <si>
    <t>转子</t>
  </si>
  <si>
    <t>转子，10 通阀-CF，1300 bar</t>
  </si>
  <si>
    <t>转子，8 位/9 通，放空阀，1200 bar</t>
  </si>
  <si>
    <t>转子密封垫</t>
  </si>
  <si>
    <t xml:space="preserve">转子密封垫，2 位/6 通进样阀，PEEK，最大 600 bar，用于 Agilent 1200 Infinity 系列高性能自动进样器的进样阀部件 </t>
  </si>
  <si>
    <t>转子密封垫，Tefzel，适配 G1313 自动进样器
技术 LC
Material PTFE
Use With Instrument G1367B</t>
  </si>
  <si>
    <t>转子密封垫，Vespel，400 bar，2 个凹槽
技术 LC
Use With Instrument G1367B</t>
  </si>
  <si>
    <t>转子密封垫，用于 2 位/6 通阀头，1300 bar 
Rotor seal, for 2-position/6-port valve head, 1,300 bar (5067-4241)
技术 LC
模块兼容性 Column Compartment
系统兼容性 1290 InfinityII LC System</t>
  </si>
  <si>
    <t>Vespel，用于部件号 0101-0920 阀. 用于 2 位/6 通色谱柱切换阀，400 bar,agilent 液质用</t>
  </si>
  <si>
    <t>紫外灯管</t>
  </si>
  <si>
    <t>366nm，适用于CAMAG TLC Visualizer</t>
  </si>
  <si>
    <t>分辨率0.1 uW/cm2；量程范围0-8000 uW/cm2；光谱响应中心点254nm，带宽230nm - 280nm；</t>
  </si>
  <si>
    <t>紫外光衍生仪的灯</t>
  </si>
  <si>
    <t>用于黄曲霉毒素检测柱前光衍生仪（UM-1020）使用</t>
  </si>
  <si>
    <t>自动进样器样品瓶套件</t>
  </si>
  <si>
    <t>Dionex AS-AP 自动进样器样品瓶套件，聚苯乙烯，10ml，带盖和隔垫</t>
  </si>
  <si>
    <t>双通</t>
  </si>
  <si>
    <t>两通连接器 1.6C 316L</t>
  </si>
  <si>
    <t>毛细管空柱质谱端</t>
  </si>
  <si>
    <t>毛细管,UltimatePlus去活熔融石英管，5m，0.15mm</t>
  </si>
  <si>
    <t>毛细管空柱进样口端</t>
  </si>
  <si>
    <t>去活熔融石英，UltimatePlus0.25mm×5m</t>
  </si>
  <si>
    <t>内螺帽</t>
  </si>
  <si>
    <t>内螺帽，CFT毛细管接头</t>
  </si>
  <si>
    <t>全自动感应皂液器</t>
  </si>
  <si>
    <t>自动洗手液机感应皂液器壁挂式泡沫洗手机电动盒151055/PL，1000mL大容量,</t>
  </si>
  <si>
    <t>光程长度10mm，3mm狭缝宽度，1.0mL容积，适配微量样品的光谱检测，高纯度石英玻璃制成，耐强酸强碱腐蚀，透光范围覆盖紫外-可见-近红外全波段（190-2500nm），白壁狭缝+两通光设计，搭配 PTFE（聚四氟乙烯）密封盖；</t>
  </si>
  <si>
    <t>屏蔽炬炬套</t>
  </si>
  <si>
    <t>石英，适用于安捷伦ICP-MS一体式和半可拆卸式石英矩管</t>
  </si>
  <si>
    <t>Pt屏蔽片</t>
  </si>
  <si>
    <t>用于屏蔽炬，适用于安捷伦ICP-MS一体式和半可拆卸式石英矩管</t>
  </si>
  <si>
    <t>室内温湿度主机</t>
  </si>
  <si>
    <t>温度测量范围:-20°C~60°C(-4°F~140°F)
湿度测量范围:0~100%RH，±2%RH(10~90%RH)无凝露
光照测量范围:0-157klux
测量精度:温度±0.2°C,湿度±2%,光照±10%
存储空间:可缓存30万条数据
网络连接
WiFi:2.4GHz,1-13通道(不支持5GHz)
移动网络:GSM:850/900/1800/1900MHz
LTE-FDD: B1/ B3/ B5 / B8; LTE-TDD: B34/ B38/ B39 / B40 / B41
物理参数
材料:阻燃ABS+PC
尺寸:126x86x22mm
重量:143g±3g
颜色:白色
屏幕:104x50mm(4.4寸)
接口:MicroUSBx2(下端USB接口支持RS485接口)
电源:5号干电池x4/Micro USB(5V/2A)
外接传感器
1路DS18B20
1路DS18B20/RS485
主机支架+数据线</t>
  </si>
  <si>
    <t>冰柜探头</t>
  </si>
  <si>
    <t>测量范围:-55°C~125°C(-67°F~257°F)
测量精度:+0.5°C(-10°C~85°C)
外接接口:Micro USB/3.5mm音频
通讯协议:单总线协议
产品材质:不锈钢
探头尺寸:中0.6mm x 50mm
线缆长度:3/5m
IP等级:IP68
工作电压:DC3-5.5V
工作功耗:≤0.1W</t>
  </si>
  <si>
    <t>普通温湿度探头</t>
  </si>
  <si>
    <t>产品材质:PE+不锈钢
探头尺寸:中15mmx75mm
电缆长度:5m(Micro USB)/3m(3.5mm音频)
IP等级:IP42
测量范围:-40°C~80°C，0~100%RH
测量精度:±0.3°C;±2%
工作电压:DC5-12V
产品功耗:≤0.1W
产品接口:Micro USB/3.5mm音频接口
通讯端口:RS485</t>
  </si>
  <si>
    <t>日除湿量：≥50L / 天，水箱容量：8升，机器尺寸大约325*455*595MM，排水方式:自带水箱/直接排水；</t>
  </si>
  <si>
    <t>宠物电推剪</t>
  </si>
  <si>
    <t>配润滑油+清洁刷+充电器+4档配梳</t>
  </si>
  <si>
    <t>把</t>
  </si>
  <si>
    <t>物品名称</t>
  </si>
  <si>
    <t>规格型号</t>
  </si>
  <si>
    <t>3.3高硼硅白小口试剂瓶</t>
  </si>
  <si>
    <t>500ml</t>
  </si>
  <si>
    <t>优质，厚壁，做工好，耐用</t>
  </si>
  <si>
    <t>10000ml</t>
  </si>
  <si>
    <t>带刻度，优质，厚壁，做工好，耐用</t>
  </si>
  <si>
    <t>3.3高硼硅广口试剂瓶</t>
  </si>
  <si>
    <t>250ml</t>
  </si>
  <si>
    <t>1000ml</t>
  </si>
  <si>
    <t>100ml</t>
  </si>
  <si>
    <t xml:space="preserve"> </t>
  </si>
  <si>
    <t>2500ml</t>
  </si>
  <si>
    <t>50ml</t>
  </si>
  <si>
    <t>200ml</t>
  </si>
  <si>
    <t>3.3高硼硅丝口试剂瓶</t>
  </si>
  <si>
    <t>3000ml</t>
  </si>
  <si>
    <t>棕色，优质，厚壁，做工好，耐用</t>
  </si>
  <si>
    <t>2000ml</t>
  </si>
  <si>
    <t>醋酸钠硅胶板</t>
  </si>
  <si>
    <t>G 10*20cm</t>
  </si>
  <si>
    <t>4%，优质，做工好，耐用</t>
  </si>
  <si>
    <t>G4垂熔漏斗</t>
  </si>
  <si>
    <t>35ml</t>
  </si>
  <si>
    <t>优质，做工好</t>
  </si>
  <si>
    <t>T型玻璃三通具活塞节门</t>
  </si>
  <si>
    <t>24#</t>
  </si>
  <si>
    <t>优质，做工好，耐用</t>
  </si>
  <si>
    <t>19#</t>
  </si>
  <si>
    <t>白大口瓶</t>
  </si>
  <si>
    <t>白小口瓶</t>
  </si>
  <si>
    <t>60ml</t>
  </si>
  <si>
    <t>30ml</t>
  </si>
  <si>
    <t>薄层硅胶板</t>
  </si>
  <si>
    <t>G 200*200mm</t>
  </si>
  <si>
    <t>G 100*200mm</t>
  </si>
  <si>
    <t>20片/盒</t>
  </si>
  <si>
    <t>硅胶G板，10*10cm</t>
  </si>
  <si>
    <t>10*20cm</t>
  </si>
  <si>
    <t>优质，板面纯白、平整均匀、细密</t>
  </si>
  <si>
    <t>GF254 20*20cm</t>
  </si>
  <si>
    <t>优质，耐用，做工好</t>
  </si>
  <si>
    <t>GF254 10*20cm</t>
  </si>
  <si>
    <t>薄层色谱硅胶预制板</t>
  </si>
  <si>
    <t>HSG 200*200mm</t>
  </si>
  <si>
    <t>HSG 200*100mm</t>
  </si>
  <si>
    <t>薄层色谱硅胶预制板G</t>
  </si>
  <si>
    <t>HSG 200*100</t>
  </si>
  <si>
    <t>HSG 100*100</t>
  </si>
  <si>
    <t>HSG 200*200</t>
  </si>
  <si>
    <t>G254 200*100mm</t>
  </si>
  <si>
    <t>G254 100*100mm</t>
  </si>
  <si>
    <t>H 100*100mm</t>
  </si>
  <si>
    <t>H 200*100mm</t>
  </si>
  <si>
    <t>HCMC 200*200mm</t>
  </si>
  <si>
    <t>HCMC 200*100mm</t>
  </si>
  <si>
    <t>薄层色谱展开缸</t>
  </si>
  <si>
    <t>100*100（方形）</t>
  </si>
  <si>
    <t>P型（平底）</t>
  </si>
  <si>
    <t>200*200（立式）</t>
  </si>
  <si>
    <t>p-1型（双槽）</t>
  </si>
  <si>
    <t>100*100（立式）</t>
  </si>
  <si>
    <t>100*200（立式）</t>
  </si>
  <si>
    <t>200*100（卧式）</t>
  </si>
  <si>
    <t>比重瓶</t>
  </si>
  <si>
    <t>5ml</t>
  </si>
  <si>
    <t>优质，厚壁耐用</t>
  </si>
  <si>
    <t>扁称量瓶</t>
  </si>
  <si>
    <t>50*30</t>
  </si>
  <si>
    <t>70*35</t>
  </si>
  <si>
    <t>40*25</t>
  </si>
  <si>
    <t>扁形玻璃染色缸</t>
  </si>
  <si>
    <t>9.3*7.4*4，10片</t>
  </si>
  <si>
    <t>标本瓶</t>
  </si>
  <si>
    <t>150*400</t>
  </si>
  <si>
    <t>60×120</t>
  </si>
  <si>
    <t>75×210</t>
  </si>
  <si>
    <t>120×240</t>
  </si>
  <si>
    <t>90×210</t>
  </si>
  <si>
    <t>150×180</t>
  </si>
  <si>
    <t>120×180</t>
  </si>
  <si>
    <t>90×180</t>
  </si>
  <si>
    <t>标短漏斗</t>
  </si>
  <si>
    <t>φ4cm</t>
  </si>
  <si>
    <t>φ7.5cm</t>
  </si>
  <si>
    <t>φ5cm</t>
  </si>
  <si>
    <t>φ6cm</t>
  </si>
  <si>
    <t>φ10cm</t>
  </si>
  <si>
    <t>φ9cm</t>
  </si>
  <si>
    <t>优质，透明度好，做工好。</t>
  </si>
  <si>
    <t>φ12cm</t>
  </si>
  <si>
    <t>标口三角瓶</t>
  </si>
  <si>
    <t>250ml/29#</t>
  </si>
  <si>
    <t>标长漏斗</t>
  </si>
  <si>
    <t>φ60mm</t>
  </si>
  <si>
    <t>φ75mm</t>
  </si>
  <si>
    <t>φ90mm</t>
  </si>
  <si>
    <t>表面皿</t>
  </si>
  <si>
    <t>φ15cm</t>
  </si>
  <si>
    <t>φ7cm</t>
  </si>
  <si>
    <t>玻璃搅拌棒</t>
  </si>
  <si>
    <t>30cm</t>
  </si>
  <si>
    <t>40cm</t>
  </si>
  <si>
    <t>20cm</t>
  </si>
  <si>
    <t>玻璃刻度移液管</t>
  </si>
  <si>
    <t>25ml</t>
  </si>
  <si>
    <t>AS级，厚壁耐用，料质透明度高</t>
  </si>
  <si>
    <t>10ml</t>
  </si>
  <si>
    <t>1ml</t>
  </si>
  <si>
    <t>2ml</t>
  </si>
  <si>
    <t>20ml</t>
  </si>
  <si>
    <t>玻璃离心管</t>
  </si>
  <si>
    <t>有刻度，壁厚，耐用</t>
  </si>
  <si>
    <t>玻璃量筒</t>
  </si>
  <si>
    <t>A 级，厚壁耐用</t>
  </si>
  <si>
    <t>玻璃烧杯</t>
  </si>
  <si>
    <t>150ml</t>
  </si>
  <si>
    <t>5000ml</t>
  </si>
  <si>
    <t>玻璃研钵</t>
  </si>
  <si>
    <t>Ф6</t>
  </si>
  <si>
    <t>Ф9</t>
  </si>
  <si>
    <t>Ф10</t>
  </si>
  <si>
    <t>Ф15</t>
  </si>
  <si>
    <t>玻璃珠</t>
  </si>
  <si>
    <t>500g/包</t>
  </si>
  <si>
    <t>2-3mm，优质，均匀</t>
  </si>
  <si>
    <t>3-4mm，优质，均匀</t>
  </si>
  <si>
    <t>布氏漏斗</t>
  </si>
  <si>
    <t>φ8cm</t>
  </si>
  <si>
    <t>称量瓶</t>
  </si>
  <si>
    <t>15 mm×20 mm</t>
  </si>
  <si>
    <t>30 mm *60 mm</t>
  </si>
  <si>
    <t>25 mm×40 mm</t>
  </si>
  <si>
    <t>瓷坩埚</t>
  </si>
  <si>
    <t>带盖，优质，厚壁耐用</t>
  </si>
  <si>
    <t>只</t>
  </si>
  <si>
    <t>40ml</t>
  </si>
  <si>
    <t>低型称量瓶</t>
  </si>
  <si>
    <t>50 mm×30 mm</t>
  </si>
  <si>
    <t>碘量瓶</t>
  </si>
  <si>
    <t>29#，优质，厚壁，做工好，耐用</t>
  </si>
  <si>
    <t>定容毛细管</t>
  </si>
  <si>
    <t>2μ1</t>
  </si>
  <si>
    <t>20μ1</t>
  </si>
  <si>
    <t>5μ1</t>
  </si>
  <si>
    <t>10μ1</t>
  </si>
  <si>
    <t>短颈平底烧瓶</t>
  </si>
  <si>
    <t>二口烧瓶</t>
  </si>
  <si>
    <t>封口熔点毛细管</t>
  </si>
  <si>
    <t>0.9-1.1 100mm</t>
  </si>
  <si>
    <t>盖玻片</t>
  </si>
  <si>
    <t>24 mm *50 mm</t>
  </si>
  <si>
    <t>20 mm *20 mm</t>
  </si>
  <si>
    <t>干燥器</t>
  </si>
  <si>
    <t>φ18cm</t>
  </si>
  <si>
    <t>Ф30cm</t>
  </si>
  <si>
    <t>φ24cm</t>
  </si>
  <si>
    <t>φ21cm</t>
  </si>
  <si>
    <t>φ40cm</t>
  </si>
  <si>
    <t>100片/盒</t>
  </si>
  <si>
    <t>高品质显微镜用，优质，做工好</t>
  </si>
  <si>
    <t>过滤坩埚</t>
  </si>
  <si>
    <t>1#30ml</t>
  </si>
  <si>
    <t>2#30ml</t>
  </si>
  <si>
    <t>4#30ml</t>
  </si>
  <si>
    <t>厚口短颈圆底烧瓶</t>
  </si>
  <si>
    <t>黄小口瓶</t>
  </si>
  <si>
    <t>125ml</t>
  </si>
  <si>
    <t>挥发油测定器连接管</t>
  </si>
  <si>
    <t>优质，做工好，聚四氟乙烯材质旋钮</t>
  </si>
  <si>
    <t>尖头微量进样器</t>
  </si>
  <si>
    <t>25μ1</t>
  </si>
  <si>
    <t>酒精灯</t>
  </si>
  <si>
    <t>具塞刻度离心管</t>
  </si>
  <si>
    <t>优质，做工好，采用耐磨损油墨进行刻度与标记印刷，确保其可读性与耐用性。</t>
  </si>
  <si>
    <t>具塞刻度试管</t>
  </si>
  <si>
    <t>15ml</t>
  </si>
  <si>
    <t>具塞三角烧瓶</t>
  </si>
  <si>
    <t>24#，优质，厚壁，做工好，耐用</t>
  </si>
  <si>
    <t>优质，做工好，壁厚，耐用</t>
  </si>
  <si>
    <t>24#，优质，厚壁，做工好，耐用，实心塞</t>
  </si>
  <si>
    <t>聚四氟层析柱</t>
  </si>
  <si>
    <t>15*100/24#</t>
  </si>
  <si>
    <t>10*300</t>
  </si>
  <si>
    <t>20*100/24#</t>
  </si>
  <si>
    <t>15*500/24#</t>
  </si>
  <si>
    <t>20*1200/24#</t>
  </si>
  <si>
    <t>聚四氟乙烯滴定管</t>
  </si>
  <si>
    <t>A级,酸碱两用</t>
  </si>
  <si>
    <t>刻度吸管</t>
  </si>
  <si>
    <t>A 级，完全依照 ISO 标准要求的校准标准进行生产，批次均一性好；较好的机械强度。</t>
  </si>
  <si>
    <t>刻度吸管筒</t>
  </si>
  <si>
    <t>A级，厚壁耐用</t>
  </si>
  <si>
    <t>宽口三角瓶</t>
  </si>
  <si>
    <t>优质，厚壁，耐用</t>
  </si>
  <si>
    <t>蓝盖丝口试剂瓶</t>
  </si>
  <si>
    <t>梨形分液漏斗</t>
  </si>
  <si>
    <t>玻璃明亮透彻，密闭性好不漏液优质耐用，聚四氟乙烯阀门</t>
  </si>
  <si>
    <t>量杯</t>
  </si>
  <si>
    <t>流动相液瓶</t>
  </si>
  <si>
    <t>3孔 1000ml</t>
  </si>
  <si>
    <t>滤头</t>
  </si>
  <si>
    <t>配1000ml溶剂过滤器</t>
  </si>
  <si>
    <t>磨口挥发油测定器</t>
  </si>
  <si>
    <t>磨口接头</t>
  </si>
  <si>
    <t>24*19# (口大塞小)29#转24#</t>
  </si>
  <si>
    <t>磨砂载玻片（病理级）</t>
  </si>
  <si>
    <t>50片/盒</t>
  </si>
  <si>
    <t>培养皿</t>
  </si>
  <si>
    <t>Ф15cm</t>
  </si>
  <si>
    <t>Ф7.5cm</t>
  </si>
  <si>
    <t>培养皿筒</t>
  </si>
  <si>
    <t>Ф9cm</t>
  </si>
  <si>
    <t>优质，耐用</t>
  </si>
  <si>
    <t>培养瓶</t>
  </si>
  <si>
    <t>25cm2</t>
  </si>
  <si>
    <t>平底烧瓶</t>
  </si>
  <si>
    <t>150ml/19#</t>
  </si>
  <si>
    <t>2000ml/24#</t>
  </si>
  <si>
    <t>优质，做工好，耐高温</t>
  </si>
  <si>
    <t>平底蒸发皿</t>
  </si>
  <si>
    <t>60mm</t>
  </si>
  <si>
    <t>平氏粘度计</t>
  </si>
  <si>
    <t>普通白滴瓶</t>
  </si>
  <si>
    <t>普通黄滴瓶</t>
  </si>
  <si>
    <t>球形冷凝管</t>
  </si>
  <si>
    <t>40cm/24×2</t>
  </si>
  <si>
    <t>20cm/14×2</t>
  </si>
  <si>
    <t>球形脂肪抽出器</t>
  </si>
  <si>
    <t>球型冷凝管</t>
  </si>
  <si>
    <t>三角烧瓶</t>
  </si>
  <si>
    <t>大口,优质，厚壁，做工好，耐用</t>
  </si>
  <si>
    <t>直口,优质，厚壁，做工好，耐用</t>
  </si>
  <si>
    <t>优质，厚壁耐用，配胶塞</t>
  </si>
  <si>
    <t>三口烧瓶</t>
  </si>
  <si>
    <t>磨口，19/26</t>
  </si>
  <si>
    <t>砂芯抽滤漏斗</t>
  </si>
  <si>
    <t>100*120</t>
  </si>
  <si>
    <t>2#,优质，做工好</t>
  </si>
  <si>
    <t>砂芯过滤漏斗</t>
  </si>
  <si>
    <t>3#,优质，做工好</t>
  </si>
  <si>
    <t>砂芯活动过滤装置</t>
  </si>
  <si>
    <t>上口抽滤瓶</t>
  </si>
  <si>
    <t>蛇形冷凝管</t>
  </si>
  <si>
    <t>蛇形脂肪抽出器</t>
  </si>
  <si>
    <t>蛇型冷凝管</t>
  </si>
  <si>
    <t>300mm</t>
  </si>
  <si>
    <t>3mm</t>
  </si>
  <si>
    <t>10mm</t>
  </si>
  <si>
    <t>2mm</t>
  </si>
  <si>
    <t>石英玻璃片</t>
  </si>
  <si>
    <t>块</t>
  </si>
  <si>
    <t>试管</t>
  </si>
  <si>
    <t>5×100</t>
  </si>
  <si>
    <t>18×180</t>
  </si>
  <si>
    <t>21×150</t>
  </si>
  <si>
    <t>水份测定器</t>
  </si>
  <si>
    <t>丝口试剂瓶</t>
  </si>
  <si>
    <t>透明西林瓶</t>
  </si>
  <si>
    <t>10ml h50mm 底φ22mm 瓶口外径20mm</t>
  </si>
  <si>
    <t>斜二口烧瓶</t>
  </si>
  <si>
    <t>50ml/19×2</t>
  </si>
  <si>
    <t>中间口为直口,优质，厚壁，做工好，耐用</t>
  </si>
  <si>
    <t>斜三口烧瓶</t>
  </si>
  <si>
    <t>500ml/24×3</t>
  </si>
  <si>
    <t>氧气燃烧瓶</t>
  </si>
  <si>
    <t>带铂丝,优质，做工好，磨口、硬质玻璃锥形瓶，瓶塞应严密、空心，底部熔封铂丝一根（直径为1mm)，铂丝下端做成网状或螺旋状，长度约为瓶身长度的2/3</t>
  </si>
  <si>
    <t>移液管</t>
  </si>
  <si>
    <t>3.0ml</t>
  </si>
  <si>
    <t>A级，玻璃</t>
  </si>
  <si>
    <t>有柄蒸发皿</t>
  </si>
  <si>
    <t>圆底烧瓶</t>
  </si>
  <si>
    <t>1000ml/24#</t>
  </si>
  <si>
    <t>500ml/24#</t>
  </si>
  <si>
    <t>50ml/24#</t>
  </si>
  <si>
    <t>圆底蒸发皿</t>
  </si>
  <si>
    <t>150ml 直径10.5cm</t>
  </si>
  <si>
    <t>75ml 直径8cm</t>
  </si>
  <si>
    <t>100ml 直径9cm</t>
  </si>
  <si>
    <t>250ml 直径12cm</t>
  </si>
  <si>
    <t>125ml 直径10cm</t>
  </si>
  <si>
    <t>载玻片</t>
  </si>
  <si>
    <t>1.0-1.2mm</t>
  </si>
  <si>
    <t>磨砂，免清洗，优质，耐用</t>
  </si>
  <si>
    <t>长颈圆底烧瓶</t>
  </si>
  <si>
    <t>真空干燥器</t>
  </si>
  <si>
    <t>直滴管</t>
  </si>
  <si>
    <t>7*150</t>
  </si>
  <si>
    <t>7*180mm</t>
  </si>
  <si>
    <t>直型滴管</t>
  </si>
  <si>
    <t>8*180mm</t>
  </si>
  <si>
    <t>直型冷凝管</t>
  </si>
  <si>
    <t>300/24×2</t>
  </si>
  <si>
    <t>400/24×2</t>
  </si>
  <si>
    <t>30cm/29×2</t>
  </si>
  <si>
    <t>棕蓝盖丝口试剂瓶</t>
  </si>
  <si>
    <t>棕色玻璃容量瓶</t>
  </si>
  <si>
    <t>棕色干燥器</t>
  </si>
  <si>
    <t>240mm</t>
  </si>
  <si>
    <t>棕色高硼硅广口试剂瓶</t>
  </si>
  <si>
    <t>具塞三角瓶</t>
  </si>
  <si>
    <t>棕色，优质，厚壁，做工好，耐用，实心塞</t>
  </si>
  <si>
    <t xml:space="preserve"> 棕色，24#，优质，厚壁，做工好，耐用，实心塞</t>
  </si>
  <si>
    <t>棕色蓝盖试剂瓶</t>
  </si>
  <si>
    <t>AS级全自动滴定管</t>
  </si>
  <si>
    <t>AS 级；PTFE 阀芯，具有自动回零功能依照 ISO 标准要求的校准标准进行生产，批次均一性好；较好的机械强度；符合我国计量标准及相关国际标准；能提供相应操作和检定操作规程；厂方校准证书网上可查，证书追溯 5 年或以上；采用耐磨损油墨进行刻度与标记印刷，确保其可读性与耐用性。</t>
  </si>
  <si>
    <t>比色管</t>
  </si>
  <si>
    <t>组</t>
  </si>
  <si>
    <t>25ml，带温度计（参考《中国药典》四部 通则0600示图）</t>
  </si>
  <si>
    <t>玻璃滴定管</t>
  </si>
  <si>
    <t>AS 级；直滴型滴定阀，含 PTFE 阀针</t>
  </si>
  <si>
    <t>玻璃点样毛细管</t>
  </si>
  <si>
    <t>内径0.3mm</t>
  </si>
  <si>
    <t>/</t>
  </si>
  <si>
    <t>筒</t>
  </si>
  <si>
    <t>玻璃空心塞</t>
  </si>
  <si>
    <t>玻璃培养皿</t>
  </si>
  <si>
    <t>9cm</t>
  </si>
  <si>
    <t>玻璃真空接受管/真空尾接管</t>
  </si>
  <si>
    <t>单刻度玻璃移液管</t>
  </si>
  <si>
    <t>1.5ml</t>
  </si>
  <si>
    <t>2.5ml</t>
  </si>
  <si>
    <t>AS 级；完全依照 ISO 标准要求的校准标准进行生产，批次均一性好</t>
  </si>
  <si>
    <t>0.5ml</t>
  </si>
  <si>
    <t>点样毛细管</t>
  </si>
  <si>
    <t>0.5mm</t>
  </si>
  <si>
    <t>0.3mm</t>
  </si>
  <si>
    <t>密闭性好，不漏液</t>
  </si>
  <si>
    <t>高回收率透明螺纹口自动进样瓶</t>
  </si>
  <si>
    <t>100只/盒</t>
  </si>
  <si>
    <t>9mm，优质，做工好，耐用</t>
  </si>
  <si>
    <t>高回收率棕色螺纹口自动进样瓶</t>
  </si>
  <si>
    <t>古蔡氏法测砷瓶</t>
  </si>
  <si>
    <t>带磨口</t>
  </si>
  <si>
    <t>恒压滴液漏斗</t>
  </si>
  <si>
    <t>1g/盒</t>
  </si>
  <si>
    <t>带刻度，磨口</t>
  </si>
  <si>
    <t>50ml(19/26)</t>
  </si>
  <si>
    <t>1g</t>
  </si>
  <si>
    <t>混合量筒</t>
  </si>
  <si>
    <t>具塞刻度量筒</t>
  </si>
  <si>
    <t>具四氟芯滴定管</t>
  </si>
  <si>
    <t>A级</t>
  </si>
  <si>
    <t>具支U型管(干燥管)</t>
  </si>
  <si>
    <t>20*200mm</t>
  </si>
  <si>
    <t>聚四氟乙烯白酸式滴定管</t>
  </si>
  <si>
    <t>50mlA</t>
  </si>
  <si>
    <t>聚四氟乙烯抽气接头</t>
  </si>
  <si>
    <t>聚四氟乙烯活塞层析柱</t>
  </si>
  <si>
    <t>内径1.5cm 长度80-100cm</t>
  </si>
  <si>
    <t>优质</t>
  </si>
  <si>
    <t>刻度量筒</t>
  </si>
  <si>
    <t>蓝色刻度烧杯</t>
  </si>
  <si>
    <t>优质，厚壁耐用，透明，玻璃材质；完全依照 ISO 标准要求的校准标准进行生产，批次均一性好；较好的机械强度；采用耐磨损油墨进行刻度与标记印刷，确保其可读性与耐用性。</t>
  </si>
  <si>
    <t>800ml</t>
  </si>
  <si>
    <t>量瓶，玻璃塞</t>
  </si>
  <si>
    <t>胖肚吸管</t>
  </si>
  <si>
    <t>A级别，采用耐磨损油墨进行刻度与标记印刷，确保其可读性与耐用性。</t>
  </si>
  <si>
    <t>Ф10cm</t>
  </si>
  <si>
    <t>磨口</t>
  </si>
  <si>
    <t>300ml</t>
  </si>
  <si>
    <t>400ml</t>
  </si>
  <si>
    <t>5cm</t>
  </si>
  <si>
    <t>蚀刻刻度烧杯</t>
  </si>
  <si>
    <t>无色玻璃容量瓶</t>
  </si>
  <si>
    <t>国际标准A级</t>
  </si>
  <si>
    <t>优质，光滑</t>
  </si>
  <si>
    <t>蒸馏弯头（双标口，磨砂）</t>
  </si>
  <si>
    <t>柱层析用玻璃储液球(具24#磨口)</t>
  </si>
  <si>
    <t>250mL</t>
  </si>
  <si>
    <t>AS级，厚壁耐用</t>
  </si>
  <si>
    <t>棕色样品瓶</t>
  </si>
  <si>
    <t>60ml，盒</t>
  </si>
  <si>
    <t>罗氏泡沫仪</t>
  </si>
  <si>
    <t>配200mL定量漏斗，用于洗发液，洗发膏的泡沫测定。适用于标准GB/T 29679-2013</t>
  </si>
  <si>
    <t>硅胶薄层层析板G60</t>
  </si>
  <si>
    <t>优质，做工好，10*10cm</t>
  </si>
  <si>
    <t>25片/盒，1.05715.0001</t>
  </si>
  <si>
    <t>优质，做工好，20*20cm</t>
  </si>
  <si>
    <t>25片/盒，1.05721.0001</t>
  </si>
  <si>
    <t>50片/盒，1.05729.0001</t>
  </si>
  <si>
    <t>优质，做工好，10*20cm</t>
  </si>
  <si>
    <t>膨胀度测定管</t>
  </si>
  <si>
    <t>容量25ml，全长160ml，内径16mm,刻度125mm,分度值0.2ml</t>
  </si>
  <si>
    <t>耐压玻璃气雾剂试管</t>
  </si>
  <si>
    <t>80ml</t>
  </si>
  <si>
    <t>材质：耐压玻璃</t>
  </si>
  <si>
    <t>12孔板</t>
  </si>
  <si>
    <t>1块</t>
  </si>
  <si>
    <t>合格</t>
  </si>
  <si>
    <t>6孔板</t>
  </si>
  <si>
    <t>96孔板</t>
  </si>
  <si>
    <t>显色喷雾瓶</t>
  </si>
  <si>
    <t>A 级，量入式，完全依照 ISO 标准要求的校准标准进行生产，批次均一性好；较好的机械强度。</t>
  </si>
  <si>
    <t>结晶皿</t>
  </si>
  <si>
    <t>316/316L不锈钢世伟洛克无缝管</t>
  </si>
  <si>
    <t>SS-T2-S-028-6ME</t>
  </si>
  <si>
    <t>1/8 in. 外径×0.028 in. 壁厚× 6 米</t>
  </si>
  <si>
    <t>PCR管架</t>
  </si>
  <si>
    <t>优质，耐用，放置PCR管</t>
  </si>
  <si>
    <t>不锈钢坩埚钳</t>
  </si>
  <si>
    <t>25cm</t>
  </si>
  <si>
    <t>不锈钢刮刀</t>
  </si>
  <si>
    <t>9cm-22cm</t>
  </si>
  <si>
    <t>不锈钢剪刀</t>
  </si>
  <si>
    <t>18cm</t>
  </si>
  <si>
    <t>不锈钢，锋利</t>
  </si>
  <si>
    <t>不锈钢酒精灯</t>
  </si>
  <si>
    <t>不锈钢</t>
  </si>
  <si>
    <t>不锈钢镊子</t>
  </si>
  <si>
    <t>10cm</t>
  </si>
  <si>
    <t>不锈钢材质，优质，做工好，耐用</t>
  </si>
  <si>
    <t>16cm</t>
  </si>
  <si>
    <t>12.5cm</t>
  </si>
  <si>
    <t>14cm</t>
  </si>
  <si>
    <t>不锈钢盘</t>
  </si>
  <si>
    <t>24cm</t>
  </si>
  <si>
    <t>不锈钢材质</t>
  </si>
  <si>
    <t>不锈钢微量药勺</t>
  </si>
  <si>
    <t>3×1</t>
  </si>
  <si>
    <t>不锈钢药匙</t>
  </si>
  <si>
    <t>22cm</t>
  </si>
  <si>
    <t>9cm-15cm</t>
  </si>
  <si>
    <t>不锈钢有齿</t>
  </si>
  <si>
    <t>不锈钢材料</t>
  </si>
  <si>
    <t>插拨片板</t>
  </si>
  <si>
    <t>38mm*17mm*0.6mm，间隔1.2cm(耐酸碱）</t>
  </si>
  <si>
    <t>有机玻璃，耐用</t>
  </si>
  <si>
    <t>称量纸</t>
  </si>
  <si>
    <t>150×150mm</t>
  </si>
  <si>
    <t>优质，耐用，不掉屑</t>
  </si>
  <si>
    <t>100×100mm</t>
  </si>
  <si>
    <t>粗枝剪</t>
  </si>
  <si>
    <t>打孔器</t>
  </si>
  <si>
    <t>7*1</t>
  </si>
  <si>
    <t>滴定管夹</t>
  </si>
  <si>
    <t>铝塑</t>
  </si>
  <si>
    <t>定量滤纸</t>
  </si>
  <si>
    <t>φ12.5cm</t>
  </si>
  <si>
    <t>优质，中速</t>
  </si>
  <si>
    <t>优质，慢速</t>
  </si>
  <si>
    <t>φ11cm</t>
  </si>
  <si>
    <t>优质，快速</t>
  </si>
  <si>
    <t>定性滤纸</t>
  </si>
  <si>
    <t>优质，柔韧，不掉屑，</t>
  </si>
  <si>
    <t>优质，慢速、中速、快速</t>
  </si>
  <si>
    <t>φ60cm</t>
  </si>
  <si>
    <t>短袖白大褂</t>
  </si>
  <si>
    <t>码数：S</t>
  </si>
  <si>
    <t>加附印标识，优质，耐用，做工好</t>
  </si>
  <si>
    <t>码数：M</t>
  </si>
  <si>
    <t>码数：XL</t>
  </si>
  <si>
    <t>码数：L</t>
  </si>
  <si>
    <t>码数：XXL</t>
  </si>
  <si>
    <t>对照品取样勺</t>
  </si>
  <si>
    <t>长约15 cm</t>
  </si>
  <si>
    <t>长约15CM</t>
  </si>
  <si>
    <t>离心管管架</t>
  </si>
  <si>
    <t>15/50ml</t>
  </si>
  <si>
    <t>钢珠</t>
  </si>
  <si>
    <t>φ6mm</t>
  </si>
  <si>
    <t>工业手套</t>
  </si>
  <si>
    <t>大号</t>
  </si>
  <si>
    <t>中号</t>
  </si>
  <si>
    <t>小号</t>
  </si>
  <si>
    <t>pH试纸</t>
  </si>
  <si>
    <t>100张/本</t>
  </si>
  <si>
    <t>pH1-14，广泛</t>
  </si>
  <si>
    <t>本</t>
  </si>
  <si>
    <t>加厚耐酸碱托盘</t>
  </si>
  <si>
    <t>50 cm *40 cm *7 cm</t>
  </si>
  <si>
    <t>优质，做工好，耐酸碱</t>
  </si>
  <si>
    <t>加厚搪瓷桶</t>
  </si>
  <si>
    <t>5L</t>
  </si>
  <si>
    <t>氧气减压阀</t>
  </si>
  <si>
    <t>0～15（MPa），50（m3/h）</t>
  </si>
  <si>
    <t>姜黄试纸</t>
  </si>
  <si>
    <t>50张／本</t>
  </si>
  <si>
    <t>实验室低尘擦拭纸</t>
  </si>
  <si>
    <t>110mm * 210mm</t>
  </si>
  <si>
    <t>用于科学、分析等精密仪器的擦拭清洁；配合溶剂进行产品表面清洁；精密元器件的擦拭。</t>
  </si>
  <si>
    <t>pH0.5-5.0，精密</t>
  </si>
  <si>
    <t>pH6.4～8，精密</t>
  </si>
  <si>
    <t>精密水银温度计</t>
  </si>
  <si>
    <t>1/10 0～50℃</t>
  </si>
  <si>
    <t>优质，做工好，刻度清晰</t>
  </si>
  <si>
    <t>1/10 50～100℃</t>
  </si>
  <si>
    <t>擦镜纸</t>
  </si>
  <si>
    <t>清洁力强，无绒无划痕。适用于擦拭显微镜、照相机镜头、镜片、电视荧屏、医疗器材、石英或塑料制成的光学系统表面清除污水、油渍等多种用途。</t>
  </si>
  <si>
    <t>可灭菌拖把布MicroControlMopCE50cm</t>
  </si>
  <si>
    <t>50cm</t>
  </si>
  <si>
    <t>可高压灭菌</t>
  </si>
  <si>
    <t>可灭菌拖把杆TELESCOPICHANDLEQUATTRO</t>
  </si>
  <si>
    <t>可灭菌拖把头SWEPDUOPLUSFRAME50CM</t>
  </si>
  <si>
    <t>利器盒</t>
  </si>
  <si>
    <t>10L</t>
  </si>
  <si>
    <t>3L</t>
  </si>
  <si>
    <t>量筒刷</t>
  </si>
  <si>
    <t>耐用</t>
  </si>
  <si>
    <t>留点温度计0-150℃</t>
  </si>
  <si>
    <t>0-150℃</t>
  </si>
  <si>
    <t>刻度清晰</t>
  </si>
  <si>
    <t>木试管夹</t>
  </si>
  <si>
    <t>木</t>
  </si>
  <si>
    <t>切割板</t>
  </si>
  <si>
    <t>A4</t>
  </si>
  <si>
    <t>用于包材实验</t>
  </si>
  <si>
    <t>容量瓶架</t>
  </si>
  <si>
    <t>1*8*2ml</t>
  </si>
  <si>
    <t>烧瓶夹(带顶丝)</t>
  </si>
  <si>
    <t>大</t>
  </si>
  <si>
    <t>十字夹</t>
  </si>
  <si>
    <t>石棉网</t>
  </si>
  <si>
    <t>20cm*20cm</t>
  </si>
  <si>
    <t>片</t>
  </si>
  <si>
    <t>25cm*25cm</t>
  </si>
  <si>
    <t>试管架</t>
  </si>
  <si>
    <t>4cm*10cm*2.0*10cm</t>
  </si>
  <si>
    <t>陶瓦盖</t>
  </si>
  <si>
    <t>效价用，优质，做工好</t>
  </si>
  <si>
    <t>铁架台</t>
  </si>
  <si>
    <t>优质，附杆</t>
  </si>
  <si>
    <t>付</t>
  </si>
  <si>
    <t>万能夹</t>
  </si>
  <si>
    <t>不锈钢，优质，三爪和四爪</t>
  </si>
  <si>
    <t>消毒方盘</t>
  </si>
  <si>
    <t>20 cm *30 cm</t>
  </si>
  <si>
    <t>30 cm *40 cm</t>
  </si>
  <si>
    <t>一次性鞋套</t>
  </si>
  <si>
    <t>100双/包</t>
  </si>
  <si>
    <t>一次性罩衣</t>
  </si>
  <si>
    <t>移液管罐</t>
  </si>
  <si>
    <t>高度360mm</t>
  </si>
  <si>
    <t>AS级</t>
  </si>
  <si>
    <t>高度430mm</t>
  </si>
  <si>
    <t>100ml 3×8孔</t>
  </si>
  <si>
    <t>50ml 40孔</t>
  </si>
  <si>
    <t>100ml 3×10孔</t>
  </si>
  <si>
    <t>圆底瓶架</t>
  </si>
  <si>
    <t>2*2*1000ml</t>
  </si>
  <si>
    <t>WhatmanGradeGF/F无黏合剂玻璃微纤维滤纸（0.7μm）</t>
  </si>
  <si>
    <t>0.7μm，125mm，100片/盒</t>
  </si>
  <si>
    <t>0.7μm，125mm</t>
  </si>
  <si>
    <t>Z型移液枪架</t>
  </si>
  <si>
    <t>每个有2排支架，可挂6支移液枪</t>
  </si>
  <si>
    <t>可用于高压灭菌，材质加厚，不易损坏，适用于艾本德等移液枪。</t>
  </si>
  <si>
    <t>薄层板切割器</t>
  </si>
  <si>
    <t>比色管刷</t>
  </si>
  <si>
    <t>优质，做工好，不易掉毛</t>
  </si>
  <si>
    <t>玻璃漏斗刷</t>
  </si>
  <si>
    <t>φ5.5cm</t>
  </si>
  <si>
    <t>玻璃纤维滤纸</t>
  </si>
  <si>
    <t>φ11cm，孔径1.5um 100/pk</t>
  </si>
  <si>
    <t>25/盒</t>
  </si>
  <si>
    <t>玻面滴定台(附夹)</t>
  </si>
  <si>
    <t>不溶性微粒打印纸</t>
  </si>
  <si>
    <t>5.5cm</t>
  </si>
  <si>
    <t>不溶性微粒色带</t>
  </si>
  <si>
    <t>ERC-05</t>
  </si>
  <si>
    <t>ERC-09</t>
  </si>
  <si>
    <t>不锈钢包埋底模</t>
  </si>
  <si>
    <t>20mm*20mm</t>
  </si>
  <si>
    <t>配合包埋盒使用，形成蜡块</t>
  </si>
  <si>
    <t>不锈钢升降台</t>
  </si>
  <si>
    <t>15cm*15cm</t>
  </si>
  <si>
    <t>不锈钢试管架</t>
  </si>
  <si>
    <t>不锈钢桶</t>
  </si>
  <si>
    <t>常规大小</t>
  </si>
  <si>
    <t>布氏漏斗托</t>
  </si>
  <si>
    <t>氮气减压器</t>
  </si>
  <si>
    <t>YQD-6</t>
  </si>
  <si>
    <t>819一次性窄刀片</t>
  </si>
  <si>
    <t>819 50片/盒</t>
  </si>
  <si>
    <t>80*8mm(长*宽)，产品厚度：0.25mm，专门为石蜡切片和冷冻切片设计</t>
  </si>
  <si>
    <t>电热套</t>
  </si>
  <si>
    <t>升温快，保温效果好，温度均匀。耐老化，坚固耐用安全可靠。</t>
  </si>
  <si>
    <t>98-1-B型电子调温，优质，做工好，耐用</t>
  </si>
  <si>
    <t>顶空瓶盖启盖器</t>
  </si>
  <si>
    <t>20mm</t>
  </si>
  <si>
    <t>20mm顶空瓶盖用</t>
  </si>
  <si>
    <t>顶空瓶盖压盖器</t>
  </si>
  <si>
    <t>定制比色管架</t>
  </si>
  <si>
    <t>4排*10孔/排*20mm (孔直径）*2层（上层净高25mm，下层净高49mm)(两端不要护栏）</t>
  </si>
  <si>
    <t>定制浸泡盒</t>
  </si>
  <si>
    <t>定制浸泡盒规格：220mm*2.5mm*220mm(长*宽*高）（必须耐酸碱）</t>
  </si>
  <si>
    <t>定制试剂瓶架</t>
  </si>
  <si>
    <t>定制试剂瓶架规格：940mm*160mm*260mm(长*宽*高）</t>
  </si>
  <si>
    <t>防毒面具</t>
  </si>
  <si>
    <t>半面型</t>
  </si>
  <si>
    <t>防有机气体，配滤盒</t>
  </si>
  <si>
    <t>防护眼镜</t>
  </si>
  <si>
    <t>10197</t>
  </si>
  <si>
    <t>防护眼睛免受紫外线、红外线和微波等电磁波的辐射，粉尘、烟尘、金属和砂石碎屑以及化学溶液溅射的损伤。透明镜片，人体工学设计，佩戴舒适的外罩式眼镜，通气性侧翼，无金属配件，优良侧面视野，视野开阔可佩戴在校正眼镜外使用，可作为参观眼镜使用</t>
  </si>
  <si>
    <t>钢尺</t>
  </si>
  <si>
    <t>30cm，不弯曲</t>
  </si>
  <si>
    <t>钢丝球</t>
  </si>
  <si>
    <t>过滤系统灭菌火焰喷枪</t>
  </si>
  <si>
    <t>PT-220</t>
  </si>
  <si>
    <t>护目镜</t>
  </si>
  <si>
    <t>副</t>
  </si>
  <si>
    <t>防化学物飞溅</t>
  </si>
  <si>
    <t>花枝剪</t>
  </si>
  <si>
    <t>130DX型</t>
  </si>
  <si>
    <t>剪塑料瓶用</t>
  </si>
  <si>
    <t>140DX型</t>
  </si>
  <si>
    <t>黄色垃圾桶</t>
  </si>
  <si>
    <t>18L脚踏垃圾桶，装生物垃圾</t>
  </si>
  <si>
    <t>加样槽</t>
  </si>
  <si>
    <t>离心管刷</t>
  </si>
  <si>
    <t>玛瑙研钵（含研棒）</t>
  </si>
  <si>
    <t>毛刷</t>
  </si>
  <si>
    <t>中</t>
  </si>
  <si>
    <t>棉线</t>
  </si>
  <si>
    <t>卷</t>
  </si>
  <si>
    <t>用于绑高压灭菌的瓶子</t>
  </si>
  <si>
    <t>灭菌指示剂/钢片载体</t>
  </si>
  <si>
    <t>100片/包</t>
  </si>
  <si>
    <t>304等级不锈钢载体，每个载体最少含有1.0×106个芽孢，保存温度：2-8℃</t>
  </si>
  <si>
    <t>尼龙绳</t>
  </si>
  <si>
    <t>捆</t>
  </si>
  <si>
    <t>镊子</t>
  </si>
  <si>
    <t>牛角匙</t>
  </si>
  <si>
    <t>优质，光滑。</t>
  </si>
  <si>
    <t>牛津杯</t>
  </si>
  <si>
    <t>100个/盒</t>
  </si>
  <si>
    <t>牛皮纸</t>
  </si>
  <si>
    <t>787*1092mm</t>
  </si>
  <si>
    <t>可用于高压灭菌</t>
  </si>
  <si>
    <t>张</t>
  </si>
  <si>
    <t>1*1.2m</t>
  </si>
  <si>
    <t>加厚</t>
  </si>
  <si>
    <t>0.5-5ml</t>
  </si>
  <si>
    <t>数字可调型；使用硼硅酸盐玻璃、氧化铝陶瓷、钽、ETFE、FEP、PFA及 PP（排液管安全旋盖）等耐腐蚀材质；具有易校准技术；进液阀可拆卸，可单独更换；含伸缩式吸液管；A%≤±0.5，CV%≤±0.1；每个瓶口分液器都配套有相应的排液管、吸液管、分液柱、接头及安装工具；含安全回流阀。</t>
  </si>
  <si>
    <t>1-10ml</t>
  </si>
  <si>
    <t>数字可调型；使用硼硅酸盐玻璃、氧化铝陶瓷、钽、ETFE、FEP、PFA及 PP（排液管安全旋盖）等耐腐蚀材质；具有易校准技术；进液阀可拆卸，可单独更换；含伸缩式吸液管；A%≤±0.5，CV%≤±0.2；每个瓶口分液器都配套有相应的排液管、吸液管、分液柱、接头及安装工具；含安全回流阀。</t>
  </si>
  <si>
    <t>2.5-25ml</t>
  </si>
  <si>
    <t>数字可调型；使用硼硅酸盐玻璃、氧化铝陶瓷、钽、ETFE、FEP、PFA及 PP（排液管安全旋盖）等耐腐蚀材质；具有易校准技术；进液阀可拆卸，可单独更换；含伸缩式吸液管；A%≤±0.5，CV%≤±0.3；每个瓶口分液器都配套有相应的排液管、吸液管、分液柱、接头及安装工具；含安全回流阀。</t>
  </si>
  <si>
    <t>5-50ml</t>
  </si>
  <si>
    <t>数字可调型；使用硼硅酸盐玻璃、氧化铝陶瓷、钽、ETFE、FEP、PFA及 PP（排液管安全旋盖）等耐腐蚀材质；具有易校准技术；进液阀可拆卸，可单独更换；含伸缩式吸液管；A%≤±0.5，CV%≤±0.4；每个瓶口分液器都配套有相应的排液管、吸液管、分液柱、接头及安装工具；含安全回流阀。</t>
  </si>
  <si>
    <t>球形管刷</t>
  </si>
  <si>
    <t>4球</t>
  </si>
  <si>
    <t>容量瓶刷</t>
  </si>
  <si>
    <t>纱手套</t>
  </si>
  <si>
    <t>拿温度高的玻璃器皿</t>
  </si>
  <si>
    <t>砂轮</t>
  </si>
  <si>
    <t>20*3mm</t>
  </si>
  <si>
    <t>棕刚玉，双斜边，划安瓿瓶或口服液瓶</t>
  </si>
  <si>
    <t>生物废物容器</t>
  </si>
  <si>
    <t>210*267hmm，5.5L</t>
  </si>
  <si>
    <t>塑料干燥器</t>
  </si>
  <si>
    <t>直径：250mm</t>
  </si>
  <si>
    <t>意大利进口</t>
  </si>
  <si>
    <t>天平刷</t>
  </si>
  <si>
    <t>微纤维滤纸GF/B</t>
  </si>
  <si>
    <t>1um，90mm</t>
  </si>
  <si>
    <t>无尘抹布（灭菌型）</t>
  </si>
  <si>
    <t>30*30/包，10片/包</t>
  </si>
  <si>
    <t>无菌包装</t>
  </si>
  <si>
    <t>吸管刷</t>
  </si>
  <si>
    <t>锡纸</t>
  </si>
  <si>
    <t>洗眼器</t>
  </si>
  <si>
    <t>0-0.6（MPa） MPa</t>
  </si>
  <si>
    <t>一次性PE手套</t>
  </si>
  <si>
    <t>100个/包</t>
  </si>
  <si>
    <t>移液管浸泡桶</t>
  </si>
  <si>
    <t>内径13cm，高40cm</t>
  </si>
  <si>
    <t>塑料，厚壁，耐酸，耐用</t>
  </si>
  <si>
    <t>乙炔减压阀</t>
  </si>
  <si>
    <t>0.01-0.15（MPa）</t>
  </si>
  <si>
    <t>有机玻璃烧瓶架</t>
  </si>
  <si>
    <t>适用100mL茄形瓶</t>
  </si>
  <si>
    <t>适用50mL瓶茄形瓶</t>
  </si>
  <si>
    <t>适用250mL茄形瓶</t>
  </si>
  <si>
    <t>御酸御碱防护鞋</t>
  </si>
  <si>
    <t>御酸御碱工作鞋</t>
  </si>
  <si>
    <t>双</t>
  </si>
  <si>
    <t>移液管刷</t>
  </si>
  <si>
    <t>砧板</t>
  </si>
  <si>
    <t>500mm*500mm/块</t>
  </si>
  <si>
    <t>材料：聚乙烯，用于小鼠耳肿实验</t>
  </si>
  <si>
    <t>组织包埋盒</t>
  </si>
  <si>
    <t>250个/盒</t>
  </si>
  <si>
    <t>长条形</t>
  </si>
  <si>
    <t>全自动壁挂式手消毒器</t>
  </si>
  <si>
    <t>小巧型，高50cm*宽25cm*厚20cm</t>
  </si>
  <si>
    <t>自动感应，可装消毒液，质优</t>
  </si>
  <si>
    <t>不锈钢尖头镊子</t>
  </si>
  <si>
    <t>细尖头，不锈钢材质，优质，做工好，耐用</t>
  </si>
  <si>
    <t>兔饮水器</t>
  </si>
  <si>
    <t>动物饮水用</t>
  </si>
  <si>
    <t>动脉插管</t>
  </si>
  <si>
    <t>小鼠动静脉插管：0.6×0.3mm（外径×内径）长度：28-32cm</t>
  </si>
  <si>
    <t>大鼠动静脉插管：0.9×0.5mm外径×内径）长度：28-32cm</t>
  </si>
  <si>
    <t>兔动脉插管：2×1mm（外径×内径）长度：28-32cm</t>
  </si>
  <si>
    <t>兔动脉插管：1.6×0.8mm（外径×内径）长度：28-32cm</t>
  </si>
  <si>
    <t>外科免洗手消毒液</t>
  </si>
  <si>
    <t>500ml/瓶</t>
  </si>
  <si>
    <t>有合格证书，使用说明（供货物时提供）</t>
  </si>
  <si>
    <t>医疗废物包装袋</t>
  </si>
  <si>
    <t>50*56</t>
  </si>
  <si>
    <t>76*90</t>
  </si>
  <si>
    <t>42*48</t>
  </si>
  <si>
    <t>65*70</t>
  </si>
  <si>
    <t>58*70</t>
  </si>
  <si>
    <t>90*100</t>
  </si>
  <si>
    <t>70*80</t>
  </si>
  <si>
    <t>医用酒精</t>
  </si>
  <si>
    <t>医用级，75%</t>
  </si>
  <si>
    <t>2500ml/瓶</t>
  </si>
  <si>
    <t>医用酒精75%</t>
  </si>
  <si>
    <t>460*720</t>
  </si>
  <si>
    <t>医用小砂轮</t>
  </si>
  <si>
    <t>直径21mm</t>
  </si>
  <si>
    <t>针剂、口服液切割用</t>
  </si>
  <si>
    <t>组织剪</t>
  </si>
  <si>
    <t>不锈钢，锋利；直圆头。</t>
  </si>
  <si>
    <t>Endecotts筛网+底盖</t>
  </si>
  <si>
    <t>200mm直径，筛孔尺寸1.25、1.4、1.6、2.0mm等</t>
  </si>
  <si>
    <t>防啃咬柔软型灌胃针</t>
  </si>
  <si>
    <t>250支/盒</t>
  </si>
  <si>
    <t>长度：38mm</t>
  </si>
  <si>
    <t>长度：50mm</t>
  </si>
  <si>
    <t>长度：52mm</t>
  </si>
  <si>
    <t>长度：75mm</t>
  </si>
  <si>
    <t>长度：78mm</t>
  </si>
  <si>
    <t>长度：85mm</t>
  </si>
  <si>
    <t>长度：98mm</t>
  </si>
  <si>
    <t>柔软型灌胃针</t>
  </si>
  <si>
    <t>10支/盒</t>
  </si>
  <si>
    <t>长度：100mm</t>
  </si>
  <si>
    <t>手术器械灭菌盒</t>
  </si>
  <si>
    <t>300mm×150mm×70</t>
  </si>
  <si>
    <t>洗手液消毒液</t>
  </si>
  <si>
    <t>医用级</t>
  </si>
  <si>
    <t>2.5L圆式立体培养袋</t>
  </si>
  <si>
    <t>10个/袋</t>
  </si>
  <si>
    <t>厌氧培养C-43，优质，耐用</t>
  </si>
  <si>
    <t>细胞培养级,，无菌，康宁Corning3516</t>
  </si>
  <si>
    <t>快</t>
  </si>
  <si>
    <t>白色，用于qPCR实验，可高温高压灭菌</t>
  </si>
  <si>
    <t>96孔双面板</t>
  </si>
  <si>
    <t>0.5ml，1.5ml</t>
  </si>
  <si>
    <t>塑料离心管</t>
  </si>
  <si>
    <t>500个/箱</t>
  </si>
  <si>
    <t>15ml，无菌,尖底,蓝盖,优质，做工好</t>
  </si>
  <si>
    <t>PCR管</t>
  </si>
  <si>
    <t>500个/包</t>
  </si>
  <si>
    <t>0.2ml，单管平盖,通用于主流PCR仪及实时PCR仪，可高压灭菌</t>
  </si>
  <si>
    <t>PCR管96孔可变色低温冰盒</t>
  </si>
  <si>
    <t>96孔/个</t>
  </si>
  <si>
    <t>八道枪头</t>
  </si>
  <si>
    <t>300ul</t>
  </si>
  <si>
    <t>和移液枪配套</t>
  </si>
  <si>
    <t>巴氏吸管</t>
  </si>
  <si>
    <t>3ml，250支/包</t>
  </si>
  <si>
    <t>优质，做工好，无菌，独立包装</t>
  </si>
  <si>
    <t>磁力搅拌子</t>
  </si>
  <si>
    <t>1-3cm</t>
  </si>
  <si>
    <t>100孔/个</t>
  </si>
  <si>
    <t>1.8-2.0ml冻存管</t>
  </si>
  <si>
    <t>硅胶管</t>
  </si>
  <si>
    <t>4×6</t>
  </si>
  <si>
    <t>米</t>
  </si>
  <si>
    <t>6×9</t>
  </si>
  <si>
    <t>无毒，无味，耐高温，耐酸碱，透明度高，卫生等级高。</t>
  </si>
  <si>
    <t>8×12</t>
  </si>
  <si>
    <t>硅胶塞</t>
  </si>
  <si>
    <t>33-38</t>
  </si>
  <si>
    <t>1.0-1.6cm</t>
  </si>
  <si>
    <t>与玻璃离心管匹配</t>
  </si>
  <si>
    <t>混合纤维膜（0.45）Φ50（水性）</t>
  </si>
  <si>
    <t>100张/盒</t>
  </si>
  <si>
    <t>集菌培养器</t>
  </si>
  <si>
    <t>1套</t>
  </si>
  <si>
    <t>无菌包装，难过滤水性检品或乳剂</t>
  </si>
  <si>
    <t>无菌包装，粘稠液体供试品/生物制品</t>
  </si>
  <si>
    <t>集菌培养器KDGB220D</t>
  </si>
  <si>
    <t>集菌培养器KDGB330D</t>
  </si>
  <si>
    <t>集菌培养器NKF330D</t>
  </si>
  <si>
    <t>集菌培养器PY220D</t>
  </si>
  <si>
    <t>集菌培养器PY330D</t>
  </si>
  <si>
    <t>浸泡缸</t>
  </si>
  <si>
    <t>φ15*40</t>
  </si>
  <si>
    <t>聚四氟乙烯管5*7mm</t>
  </si>
  <si>
    <t>5*7mm</t>
  </si>
  <si>
    <t>均质袋夹子（密封夹）</t>
  </si>
  <si>
    <t>50套</t>
  </si>
  <si>
    <t>蓝色开孔拧盖</t>
  </si>
  <si>
    <t>含预开口PTFE/白色硅胶隔垫，100/袋</t>
  </si>
  <si>
    <t>冻存管</t>
  </si>
  <si>
    <t>50支/包</t>
  </si>
  <si>
    <t>1.8ml，圆底，优质，灭菌，耐低温</t>
  </si>
  <si>
    <t>500支/包</t>
  </si>
  <si>
    <t>2ml，无菌,尖底,蓝盖,优质，做工好</t>
  </si>
  <si>
    <t>50mL，优质，耐用</t>
  </si>
  <si>
    <t>15mL，优质，耐用</t>
  </si>
  <si>
    <t>1.5ml，连盖，刻度清晰，坚固，优质</t>
  </si>
  <si>
    <t>1.5ml，EP管，磨砂表面，可高温高压灭菌，锥形底</t>
  </si>
  <si>
    <t>2.0ml，EP管，磨砂表面，可高温高压灭菌，圆形底</t>
  </si>
  <si>
    <t>1个</t>
  </si>
  <si>
    <t>优质，耐用，放置1.5/2.0mL离心管</t>
  </si>
  <si>
    <t>离心管管盒</t>
  </si>
  <si>
    <t>2*5*3.0*8</t>
  </si>
  <si>
    <t>60孔</t>
  </si>
  <si>
    <t>优质，做工好，耐用。60孔</t>
  </si>
  <si>
    <t>螺口，圆底，塑料材料</t>
  </si>
  <si>
    <t>耐高温胶塞</t>
  </si>
  <si>
    <t>1000ml烧瓶配套</t>
  </si>
  <si>
    <t>150ml宽口烧瓶配套</t>
  </si>
  <si>
    <t>150ml直口烧瓶配套</t>
  </si>
  <si>
    <t>300ml宽口烧瓶配套</t>
  </si>
  <si>
    <t>500ml直口烧瓶配套</t>
  </si>
  <si>
    <t>150ml敞口三角瓶</t>
  </si>
  <si>
    <t>塑料刻度移液管</t>
  </si>
  <si>
    <t>A级，PP 材质</t>
  </si>
  <si>
    <t>连盖，刻度清晰，坚固，优质，做工好</t>
  </si>
  <si>
    <t>连盖，刻度，尖底；坚固，清晰。</t>
  </si>
  <si>
    <t>连盖，刻度，尖底和圆底；坚固，清晰。</t>
  </si>
  <si>
    <t>塑料量杯</t>
  </si>
  <si>
    <t>塑料量筒</t>
  </si>
  <si>
    <t>A 级，厚壁耐用，可高压</t>
  </si>
  <si>
    <t>A 级，厚壁耐用，耐高温</t>
  </si>
  <si>
    <t>塑料漏斗</t>
  </si>
  <si>
    <t>塑料容量瓶</t>
  </si>
  <si>
    <t>AS级，PFA材质</t>
  </si>
  <si>
    <t>塑料烧杯</t>
  </si>
  <si>
    <t>优质，可高压</t>
  </si>
  <si>
    <t>塑料吸管(一次性滴管)</t>
  </si>
  <si>
    <t>100支/包</t>
  </si>
  <si>
    <t>3ml，A级</t>
  </si>
  <si>
    <t>1ml，A级</t>
  </si>
  <si>
    <t>5ml，A级</t>
  </si>
  <si>
    <t>塑料洗瓶</t>
  </si>
  <si>
    <t>优质，配专业防漏盖，易喷射，安全，方便，做工好。</t>
  </si>
  <si>
    <t>塑料圆瓶</t>
  </si>
  <si>
    <t>微晶纤维素板</t>
  </si>
  <si>
    <t>规格：10*20cm，10片/包</t>
  </si>
  <si>
    <t>微孔滤膜</t>
  </si>
  <si>
    <t>φ50mm 0.22μm，100张</t>
  </si>
  <si>
    <t>无菌采样袋</t>
  </si>
  <si>
    <t>30*40*50</t>
  </si>
  <si>
    <t>25个/包</t>
  </si>
  <si>
    <t>50ml，连盖，刻度清晰，坚固，优质，做工好</t>
  </si>
  <si>
    <t>50个/包</t>
  </si>
  <si>
    <t>15ml，连盖，刻度清晰，坚固，优质，做工好</t>
  </si>
  <si>
    <t>15ml，带底座，连盖，坚固，优质，做工好</t>
  </si>
  <si>
    <t>50ml，带底座，连盖，坚固，优质，做工好</t>
  </si>
  <si>
    <t>无菌检查专用培养基瓶</t>
  </si>
  <si>
    <t>含瓶盖，优质，耐用</t>
  </si>
  <si>
    <t>无菌检查专用培养瓶胶垫</t>
  </si>
  <si>
    <t>1000个/包</t>
  </si>
  <si>
    <t>无菌滤膜</t>
  </si>
  <si>
    <t>孔径：0.45μm；直径：47mm</t>
  </si>
  <si>
    <t>无菌针头滤器</t>
  </si>
  <si>
    <t>0.22um</t>
  </si>
  <si>
    <t>细胞培养级（无菌）</t>
  </si>
  <si>
    <t>洗耳球</t>
  </si>
  <si>
    <t>中#</t>
  </si>
  <si>
    <t>90ml</t>
  </si>
  <si>
    <t>厌氧水解管</t>
  </si>
  <si>
    <t>0.45um</t>
  </si>
  <si>
    <t>0.45um，水系</t>
  </si>
  <si>
    <t>孔径0.5μm，直径50mm,内装：，水系</t>
  </si>
  <si>
    <t>0.45um，有机系</t>
  </si>
  <si>
    <t>一次性过滤器</t>
  </si>
  <si>
    <t>φ25mm 0.45μm，水系，优质，做工好</t>
  </si>
  <si>
    <t>φ13mm 0.45μm，优质，做工好</t>
  </si>
  <si>
    <t>φ13mm 0.22μm，优质，做工好</t>
  </si>
  <si>
    <t>一次性过滤器滤头</t>
  </si>
  <si>
    <t>25mm*0.45μm，可高压，优质，做工好</t>
  </si>
  <si>
    <t>Φ13mm 0.22um可高压，优质，做工好</t>
  </si>
  <si>
    <t>一次性培养瓶（透气滤膜）</t>
  </si>
  <si>
    <t>50ml/25cm</t>
  </si>
  <si>
    <t>优质，做工好，耐用。50ml/25cm</t>
  </si>
  <si>
    <t>250ml/75cm</t>
  </si>
  <si>
    <t>优质，做工好，耐用。250ml/75cm</t>
  </si>
  <si>
    <t>一次性吸管</t>
  </si>
  <si>
    <t>3ml</t>
  </si>
  <si>
    <t>A级，优质，耐用，灭菌</t>
  </si>
  <si>
    <t>一次性移液管</t>
  </si>
  <si>
    <t>移液器枪头</t>
  </si>
  <si>
    <t>1000支/包</t>
  </si>
  <si>
    <t>200ul,A级，和移液枪配套</t>
  </si>
  <si>
    <t>10ul,A级，和移液枪配套</t>
  </si>
  <si>
    <t>200ul</t>
  </si>
  <si>
    <t>A级，和移液枪配套</t>
  </si>
  <si>
    <t>载玻片盒</t>
  </si>
  <si>
    <t>针筒式滤膜过滤器</t>
  </si>
  <si>
    <t>100个/包，φ13mm</t>
  </si>
  <si>
    <t>针筒式滤膜过滤器(有机)(尼龙66)</t>
  </si>
  <si>
    <t>13mm×0.22μ浅绿</t>
  </si>
  <si>
    <t>针头过滤器(水系)</t>
  </si>
  <si>
    <t>φ25/0.45um</t>
  </si>
  <si>
    <t>φ13/0.22um</t>
  </si>
  <si>
    <t>针头过滤器（水系)</t>
  </si>
  <si>
    <t>13/0.45um100个/盒</t>
  </si>
  <si>
    <t>针头过滤器（水系）</t>
  </si>
  <si>
    <t>25Φ0.22um100个/盒</t>
  </si>
  <si>
    <t>针头过滤器(有机)</t>
  </si>
  <si>
    <t>13mm，0.22um</t>
  </si>
  <si>
    <t>25mm，0.22um</t>
  </si>
  <si>
    <t>自封袋</t>
  </si>
  <si>
    <t>15*22cm，12丝以上（白边），优质，耐用，做工好，用于检品分装</t>
  </si>
  <si>
    <t>20*28cm，12丝以上（白边），优质，耐用，做工好，用于检品分装</t>
  </si>
  <si>
    <t>9*13cm，12丝以上（白边），优质，耐用，做工好，用于检品分装</t>
  </si>
  <si>
    <t>30*40cm，12丝以上（白边），优质，耐用，做工好，用于检品分装</t>
  </si>
  <si>
    <t>25*35cm，12丝以上（白边），优质，耐用，做工好，用于检品分装</t>
  </si>
  <si>
    <t>35*45cm，12丝以上（白边），优质，耐用，做工好，用于检品分装</t>
  </si>
  <si>
    <t>40*55cm，12丝以上（白边），优质，耐用，做工好，用于检品分装</t>
  </si>
  <si>
    <t>50*70cm，12丝以上（白边），优质，耐用，做工好，用于检品分装</t>
  </si>
  <si>
    <t>透明滤芯吸头</t>
  </si>
  <si>
    <t>0.5-10ul，灭菌，带滤芯</t>
  </si>
  <si>
    <t>用于量程10ul移液器</t>
  </si>
  <si>
    <t>1.5mL，灭菌</t>
  </si>
  <si>
    <t>96支/盒</t>
  </si>
  <si>
    <t>1000µl，灭菌，带滤芯</t>
  </si>
  <si>
    <t>1000ul，灭菌，带滤芯</t>
  </si>
  <si>
    <t>细胞培养级，无菌</t>
  </si>
  <si>
    <t>200µl，灭菌，带滤芯</t>
  </si>
  <si>
    <t>200ul，灭菌，带滤芯</t>
  </si>
  <si>
    <t>1000支/盒</t>
  </si>
  <si>
    <t>用于量程20-200ul移液器</t>
  </si>
  <si>
    <t>500个/盒</t>
  </si>
  <si>
    <t>2mL，优质</t>
  </si>
  <si>
    <t>透明，透光性良好，可高温高压灭菌</t>
  </si>
  <si>
    <t>epTIPS普通袋装</t>
  </si>
  <si>
    <t>1包</t>
  </si>
  <si>
    <t>优质级，0.1-10ul，优质，耐用，做工好</t>
  </si>
  <si>
    <t>优质级，100-5000ul，优质，耐用，做工好</t>
  </si>
  <si>
    <t>0.2 ml</t>
  </si>
  <si>
    <t>PCR-02D-C</t>
  </si>
  <si>
    <t>0.2ml</t>
  </si>
  <si>
    <t>8联排管，平盖，通用于主流PCR仪及实时PCR仪，可高压灭菌</t>
  </si>
  <si>
    <t>8联，带独立管盖，通用于主流PCR仪及实时PCR仪，可高压灭菌</t>
  </si>
  <si>
    <t>φ7.5mm</t>
  </si>
  <si>
    <t>PP材质，优质，做工好，耐用</t>
  </si>
  <si>
    <t>Qubit®Assaytubes</t>
  </si>
  <si>
    <t>用于Qubit®2.0 Fluorometer</t>
  </si>
  <si>
    <t>奥氏吸管（内容量移液管）</t>
  </si>
  <si>
    <t>A级，厚壁，做工好，耐用</t>
  </si>
  <si>
    <t>薄层层析板HPTLCSilicagel60</t>
  </si>
  <si>
    <t>无荧光，优质，做工好，耐用</t>
  </si>
  <si>
    <t>20*20cm</t>
  </si>
  <si>
    <t>GF254 10*10cm</t>
  </si>
  <si>
    <t>侧过滤无菌均质袋（400ml）</t>
  </si>
  <si>
    <t>500个</t>
  </si>
  <si>
    <t>无菌包装，过滤孔隙率＜50微米</t>
  </si>
  <si>
    <t>带柄烧杯</t>
  </si>
  <si>
    <t>废物背心塑料袋</t>
  </si>
  <si>
    <t>封口膜</t>
  </si>
  <si>
    <t>长度38m，宽度100mm</t>
  </si>
  <si>
    <t>4*125cm</t>
  </si>
  <si>
    <t>高效薄层层析硅胶板</t>
  </si>
  <si>
    <t>HSG 200×100</t>
  </si>
  <si>
    <t>G 20*20cm</t>
  </si>
  <si>
    <t>TLC Silica gel 60，材质：玻璃；优质，表面坚硬、光滑，分离效果好</t>
  </si>
  <si>
    <t>聚四氟乙烯螺口离心管</t>
  </si>
  <si>
    <t>聚四氟乙烯材料</t>
  </si>
  <si>
    <t>螺口温度计套管</t>
  </si>
  <si>
    <t>滤膜（PMT连片膜EZ-PAKHAGG47MMMB）</t>
  </si>
  <si>
    <t>直径47mm，孔径0.45um</t>
  </si>
  <si>
    <t>酶标板</t>
  </si>
  <si>
    <t>96孔，不可拆，用于酶标仪</t>
  </si>
  <si>
    <t>96孔，可拆，用于酶标仪</t>
  </si>
  <si>
    <t>2ml，圆底，优质，灭菌，耐低温</t>
  </si>
  <si>
    <t>生物安全垃圾袋</t>
  </si>
  <si>
    <t>45*25cm</t>
  </si>
  <si>
    <t>白色，匹配5.5L生物废物容器，可高压灭菌</t>
  </si>
  <si>
    <t>卷/箱</t>
  </si>
  <si>
    <t>生物技术级再生纤维素（RC)透析膜</t>
  </si>
  <si>
    <t>截留分子量 2kD</t>
  </si>
  <si>
    <t>塑料尖底离心管</t>
  </si>
  <si>
    <t>带底座，有刻度</t>
  </si>
  <si>
    <t>A+级高型 PMP 材质；采用最高纯度原料，完全依照 ISO 标准要求的校准标准进行生产，批次均一性好</t>
  </si>
  <si>
    <t>塑料垃圾袋（实验医疗专用）</t>
  </si>
  <si>
    <t>300mm*550mm</t>
  </si>
  <si>
    <t>无过滤膜无菌均质袋</t>
  </si>
  <si>
    <t>3500ml</t>
  </si>
  <si>
    <t>48个/箱</t>
  </si>
  <si>
    <t>250ml，含瓶盖，优质，耐用</t>
  </si>
  <si>
    <t>无菌离心管</t>
  </si>
  <si>
    <t>聚丙烯（PP）材质优质，耐用</t>
  </si>
  <si>
    <t>无热原空安瓿</t>
  </si>
  <si>
    <t>2ml，10个/盒</t>
  </si>
  <si>
    <t>用于内毒素试验</t>
  </si>
  <si>
    <t>5ml，10个/盒</t>
  </si>
  <si>
    <t>无热原枪头</t>
  </si>
  <si>
    <t>200μl</t>
  </si>
  <si>
    <t>1000μl</t>
  </si>
  <si>
    <t>无热源西林瓶</t>
  </si>
  <si>
    <t>10ml，10个/盒</t>
  </si>
  <si>
    <t>无热源</t>
  </si>
  <si>
    <t>无色离心管</t>
  </si>
  <si>
    <t>枪头盒</t>
  </si>
  <si>
    <t>96孔</t>
  </si>
  <si>
    <t>0.1-10µl，优质，做工好，耐用</t>
  </si>
  <si>
    <t>50-1000µl，优质，做工好，耐用</t>
  </si>
  <si>
    <t>2-200µl，优质，做工好，耐用</t>
  </si>
  <si>
    <t>细胞培养瓶</t>
  </si>
  <si>
    <t>25cm2或75cm2</t>
  </si>
  <si>
    <t>橡皮筋</t>
  </si>
  <si>
    <t>耐用，用于扎紧三角瓶口</t>
  </si>
  <si>
    <t>消毒喷壶</t>
  </si>
  <si>
    <t>小型喷壶</t>
  </si>
  <si>
    <t>样品袋</t>
  </si>
  <si>
    <t>26cm</t>
  </si>
  <si>
    <t>加厚，优质，做工好，耐用</t>
  </si>
  <si>
    <t>一次性无菌培养皿</t>
  </si>
  <si>
    <t>100ul</t>
  </si>
  <si>
    <t>10ml,A级，和移液枪配套</t>
  </si>
  <si>
    <t>200个</t>
  </si>
  <si>
    <t>1-10ml,优质，做工好</t>
  </si>
  <si>
    <t>500-5000μl,优质，做工好</t>
  </si>
  <si>
    <t>移液器吸液嘴(带盒)0.1～10ul</t>
  </si>
  <si>
    <t>0.1～10ul</t>
  </si>
  <si>
    <t>棕色样品瓶盒</t>
  </si>
  <si>
    <t>1盒</t>
  </si>
  <si>
    <t>聚酰胺-6-薄膜</t>
  </si>
  <si>
    <t>10 cm *20cm</t>
  </si>
  <si>
    <t>聚酰胺薄膜，孔径：0.45μm，厚度：0.25mm</t>
  </si>
  <si>
    <t>连体洁净服（四连体）</t>
  </si>
  <si>
    <t>XL</t>
  </si>
  <si>
    <t>防尘，防静电，易清洗速干，耐121℃高温灭菌，使用次数至少正常洗涤100次以上，拉链经久耐用不易老化损坏。采用专用涤纶长丝，经向或经向纬向嵌织日本钟纺Belltron® 9R系列导电纤维，经特殊工艺织造而成。具有优良的防静电防尘性能。</t>
  </si>
  <si>
    <t>S</t>
  </si>
  <si>
    <t>M</t>
  </si>
  <si>
    <t>实验室防咬手套</t>
  </si>
  <si>
    <t>S,M,L码</t>
  </si>
  <si>
    <t>有说明书</t>
  </si>
  <si>
    <t>L</t>
  </si>
  <si>
    <t>XXL</t>
  </si>
  <si>
    <t>一次性接种环</t>
  </si>
  <si>
    <t>25支/包</t>
  </si>
  <si>
    <t>10ul，灭菌型，无菌包装，自封口</t>
  </si>
  <si>
    <t>转速反光贴纸</t>
  </si>
  <si>
    <t>1×20cm/条或6cm×6cm/张</t>
  </si>
  <si>
    <t>溶出仪测转速用，可用于绝大部分转速表的使用比如：UT371/UT373/SZG-441C等，基本上通用，无规格要求，可以剪裁使用</t>
  </si>
  <si>
    <t>条/张</t>
  </si>
  <si>
    <t>集菌培养器EVS2</t>
  </si>
  <si>
    <t>18套/件</t>
  </si>
  <si>
    <t>适用检品类型-难过滤水性检品或乳剂</t>
  </si>
  <si>
    <t>镍铬坩埚架</t>
  </si>
  <si>
    <t>4孔</t>
  </si>
  <si>
    <t>孔径45mm，长度115mm，宽度110mm，高度55mm，耐高温</t>
  </si>
  <si>
    <t>6孔</t>
  </si>
  <si>
    <t>孔径45mm，长度170mm，宽度120mm，高度50mm，耐高温</t>
  </si>
  <si>
    <t>12孔</t>
  </si>
  <si>
    <t>孔径35mm，长度210mm，宽度135mm，高度50mm，耐高温</t>
  </si>
  <si>
    <t>耐酸碱浸泡缸</t>
  </si>
  <si>
    <t>175L</t>
  </si>
  <si>
    <t>PP（聚丙烯），外缸长70cm，宽50cm，高50cm</t>
  </si>
  <si>
    <t>6L</t>
  </si>
  <si>
    <t>PP（聚丙烯），外缸长20cm，宽20cm，高15cm</t>
  </si>
  <si>
    <t>63L</t>
  </si>
  <si>
    <t>PP（聚丙烯），外缸长70cm，宽30cm，高30cm</t>
  </si>
  <si>
    <t>丰年虾</t>
  </si>
  <si>
    <t>425g/罐</t>
  </si>
  <si>
    <t>需要孵化，需要冷藏。</t>
  </si>
  <si>
    <t>罐</t>
  </si>
  <si>
    <t>海盐</t>
  </si>
  <si>
    <t>1kg/罐</t>
  </si>
  <si>
    <t>孵化用丰年虾。</t>
  </si>
  <si>
    <t>色谱柱收纳盒</t>
  </si>
  <si>
    <t>亚克力材质，可放12支250mm色谱柱</t>
  </si>
  <si>
    <t>实验动物标记笔Animal Marker 大小鼠标记笔</t>
  </si>
  <si>
    <t>1、标记后，通常可维持大约6～12周左右的辨别，动物舔舐，可长期不会掉色。
2、每支标记笔大约可标记300-500只动物（取决于动物大小和/或应用区域）。
3、成分：异丙醇・有机酸・水・法定色素等。
4、颜色：青、黄、赤红、绿、橙、黑。
5、规格：细：10ml/支，粗：15ml/支。   实验动物专用标记笔可用于标记大小鼠，标记后可用做核磁MRI等实验，使用日本卫生、劳动和福利部批准和管理的用于食品、药品和化妆品的“法定颜料”，这些颜料无害，不含任何有害物质。本动物标记笔通过了日本食品药品安全研究所毒性试验，对动物不会造成任何伤害，符合动物福利。</t>
  </si>
  <si>
    <t>Steritest™ EZ 红色底座套筒TZHVAB210</t>
  </si>
  <si>
    <t>10套/件</t>
  </si>
  <si>
    <t>适用检品类型：抗生素类或含抑菌物质的液体注射剂。0.45μm PVDF膜，SAN滤杯。</t>
  </si>
  <si>
    <t>Steritest™ EZ 红色底座套筒TZHVDV210</t>
  </si>
  <si>
    <t>适用检品类型：抗生素类或含抑菌物质的粉针剂。0.45μm PVDF膜，SAN滤杯。</t>
  </si>
  <si>
    <t>S-Pak微孔滤膜HVWP047S6</t>
  </si>
  <si>
    <t>4小盒×150片/盒</t>
  </si>
  <si>
    <t>S-Pak过滤器0.45um 47mm白色普通无菌，材质聚偏二氟乙烯（pvdf），HVWP047S6微孔，4盒150个过滤器单独密封，蓝色分离纸，无菌</t>
  </si>
  <si>
    <t>集菌培养器CN440</t>
  </si>
  <si>
    <t>12套×4件/箱</t>
  </si>
  <si>
    <t>适用检品类型：粘稠液体供试品（生物制品），4联培养器。无菌</t>
  </si>
  <si>
    <t>集菌培养器DCN440</t>
  </si>
  <si>
    <t>适用检品类型：生物制品冻干粉针，4联培养器。无菌</t>
  </si>
  <si>
    <t>隔热硅胶手套</t>
  </si>
  <si>
    <t>五层隔热</t>
  </si>
  <si>
    <t>无菌盒装枪头</t>
  </si>
  <si>
    <t>96支/盒，50盒/箱</t>
  </si>
  <si>
    <t xml:space="preserve">200ul，1、采用高品质聚丙烯材质。2、吸取液体时低残留、低吸附。3、伽马射线灭菌。4、无DNA酶、RNA酶和热原。5、吸嘴尾部呈柔软弹性椎体，适配艾本德品牌移液器。 </t>
  </si>
  <si>
    <t xml:space="preserve">1250ul，1、采用高品质聚丙烯材质。2、吸取液体时低残留、低吸附。3、伽马射线灭菌。4、无DNA酶、RNA酶和热原。5、吸嘴尾部呈柔软弹性椎体，适配艾本德品牌移液器。 </t>
  </si>
  <si>
    <t>储存细胞液氮罐（配多层方提筒的液氮生物容器）</t>
  </si>
  <si>
    <t>31.5升</t>
  </si>
  <si>
    <t>1.几何容积31.5L；
2.静态保存期90天；
3.配液位报警器</t>
  </si>
  <si>
    <t>灭菌呼吸袋</t>
  </si>
  <si>
    <t>191mm×330mm×200片/盒</t>
  </si>
  <si>
    <t>双层呼吸袋，胶带密封型，大小固定。可承受121℃高温高压灭菌不形变</t>
  </si>
  <si>
    <t>1.5ml/支</t>
  </si>
  <si>
    <t>PCR用，无菌无酶，Nuclease-free</t>
  </si>
  <si>
    <t>无菌无酶枪头</t>
  </si>
  <si>
    <t>10μl</t>
  </si>
  <si>
    <t>PCR用，无菌无酶</t>
  </si>
  <si>
    <t>超白玻璃材质, 单头单面白色书写面。抛光边，45°角。四边经八面倒角，45°角</t>
  </si>
  <si>
    <t>Falcon细胞培养皿</t>
  </si>
  <si>
    <t>100mm,20个/包</t>
  </si>
  <si>
    <t>TC处理 无菌无酶无热源</t>
  </si>
  <si>
    <t>细胞刮刀</t>
  </si>
  <si>
    <t>1.9cm</t>
  </si>
  <si>
    <t>无热源，刮片长度1.9cm，橡胶材质</t>
  </si>
  <si>
    <t>150mm玻璃大平皿</t>
  </si>
  <si>
    <t>直径150mm，深度27mm，底+盖</t>
  </si>
  <si>
    <t>无色透明，直径150mm，深度27mm，底+盖，耐180℃以上高温灭菌，不易碎，平整性好</t>
  </si>
  <si>
    <t>聚四氟乙烯瓶</t>
  </si>
  <si>
    <t>带盖子，螺纹款，耐高温，耐腐蚀</t>
  </si>
  <si>
    <t>石英烧杯</t>
  </si>
  <si>
    <t>带刻度</t>
  </si>
  <si>
    <t>石英三角瓶</t>
  </si>
  <si>
    <t>全脸型</t>
  </si>
  <si>
    <t>全脸防护，消防喷漆农药带滤毒件 两用款</t>
  </si>
  <si>
    <t>卷装300mm×200m</t>
  </si>
  <si>
    <t>双层呼吸袋，任意裁割，可热封。高分子材质，不虫蛀，不霉变，可承受121℃高温高压灭菌不形变，有灭菌指示标识</t>
  </si>
  <si>
    <t>三角形玻片沥水架（晾片架）</t>
  </si>
  <si>
    <t>168mm*105mm*85mm</t>
  </si>
  <si>
    <t>168mm*105mm*85mm,优质塑料，环保不易老化</t>
  </si>
  <si>
    <t>0.22 μm PVDF Membrane (0.22 μm PVDF膜)</t>
  </si>
  <si>
    <t>300×30 cm，一卷</t>
  </si>
  <si>
    <t>具有良好的蛋白结合载量和分辨率，背景值低，同时具有优异的拉伸强度，可有效防止破裂；且具有广泛的化学兼容性，是免疫印迹中理想的转印膜，不含带电基团，无静电、相互作用、相比于NC膜拥有更强的蛋白质截留能力、更好的机械强度和化学耐受性，推荐用于电泳凝胶电泳蛋白 (或纯化蛋白样品的点结合) 后的直接蛋白测序和免疫检测，特别是分子量小于20 kDa的蛋白。</t>
  </si>
  <si>
    <t>离心管浮漂</t>
  </si>
  <si>
    <t>适配0.1ml、0.5ml、1.5ml、2ml离心管，泡沫浮漂</t>
  </si>
  <si>
    <t>不锈钢研钵</t>
  </si>
  <si>
    <t>带研棒，φ9-10cm,304或更高级别不锈钢，不易锈，可承受≥121℃高温高压或180℃干热灭菌，不变形不破裂</t>
  </si>
  <si>
    <t>集菌培养器NKF220-V</t>
  </si>
  <si>
    <t>三针双联，PVDF滤膜，无菌型双层包装，可以耐受有机溶剂，针对强抑菌性的检品，分液均匀性、生物毒性等参数符合现行版药典要求，提供质检报告</t>
  </si>
  <si>
    <t>集菌培养器NKF330-V</t>
  </si>
  <si>
    <t>三针三联，PVDF滤膜，无菌型双层包装，可以耐受有机溶剂，针对强抑菌性的检品；分液均匀性、生物毒性等参数符合现行版药典要求，提供质检报告</t>
  </si>
  <si>
    <t>1μl，无菌型，打开后可自封，无生物毒性，批号、效期清晰，提供无菌性等参数的质检报告，优先提供电子档质检报告，供货最新批号、统一批号、剩余效期长产品</t>
  </si>
  <si>
    <t>200片/盒</t>
  </si>
  <si>
    <t>聚偏二氟乙烯（PVDF）膜，直径47mm,孔径0.45μm，无菌型，提供无菌性检查等相关质检报告</t>
  </si>
  <si>
    <t>尼龙膜，直径47mm,孔径0.45μm，无菌型，提供无菌性检查等相关质检报告</t>
  </si>
  <si>
    <t>醋酸纤维素（CA）膜，直径47mm,孔径0.45μm，无菌型，提供无菌性检查等相关质检报告</t>
  </si>
  <si>
    <t>聚醚砜（PES）膜，直径47mm,孔径0.45μm，无菌型，提供无菌性检查等相关质检报告</t>
  </si>
  <si>
    <t>有机系无菌针筒式滤膜过滤器</t>
  </si>
  <si>
    <t>50个/盒</t>
  </si>
  <si>
    <t>无菌型，有机系，尼龙膜，直径13mm，滤膜孔径0.22μm，无菌型，提供无菌性检查等相关参数质检报告</t>
  </si>
  <si>
    <t>水系无菌针筒式滤膜过滤器</t>
  </si>
  <si>
    <t>无菌型，水系膜，直径13mm，滤膜孔径0.22μm，无菌型，提供无菌性检查等相关参数质检报告</t>
  </si>
  <si>
    <t>无酶无热源广口水样采集瓶</t>
  </si>
  <si>
    <t>无菌型，聚丙烯（PP）材质，白色透明，无生物毒性，不产生影响微生物的物质，不对样品中的微生物产生影响；可用于水样采集；适用于装液体长途运输，密封性好防渗漏，抗压性好。</t>
  </si>
  <si>
    <t>试管胶塞</t>
  </si>
  <si>
    <t>配套18*180规格玻璃试管，可透气，可121℃高温高压灭菌不变形</t>
  </si>
  <si>
    <t>配套15*150规格玻璃试管可透气，可121℃高温高压灭菌不变形</t>
  </si>
  <si>
    <t>均质袋支架</t>
  </si>
  <si>
    <t>适配400ml均质袋，304不锈钢拉丝，10位，一次成型工艺，耐腐蚀，可高温高压灭菌</t>
  </si>
  <si>
    <t>培养皿支架</t>
  </si>
  <si>
    <t>4位 ，10个/位</t>
  </si>
  <si>
    <t>2位 ，10个/位</t>
  </si>
  <si>
    <t>吸头装盒器</t>
  </si>
  <si>
    <t>塑料沥水篮筐</t>
  </si>
  <si>
    <t>50×36×15cm</t>
  </si>
  <si>
    <t>长方形，加厚耐用，不易老化</t>
  </si>
  <si>
    <t>46×32×15cm</t>
  </si>
  <si>
    <t>44×15cm</t>
  </si>
  <si>
    <t>圆形，加厚耐用，不易老化</t>
  </si>
  <si>
    <t>塑料圆盆</t>
  </si>
  <si>
    <t>50×18cm</t>
  </si>
  <si>
    <t>加厚耐用，不易老化，热水泡不软化不变形</t>
  </si>
  <si>
    <t>44×18cm</t>
  </si>
  <si>
    <t>小鼠饲养笼</t>
  </si>
  <si>
    <t>CP3型</t>
  </si>
  <si>
    <t>透明、耐高温、318*202*135mm</t>
  </si>
  <si>
    <t>大鼠饲养笼</t>
  </si>
  <si>
    <t>CP4型</t>
  </si>
  <si>
    <t>透明、耐高温460*315*200</t>
  </si>
  <si>
    <t>豚鼠饲养笼</t>
  </si>
  <si>
    <t>pp-11型</t>
  </si>
  <si>
    <t>575*420*215mm</t>
  </si>
  <si>
    <t>饮水瓶框</t>
  </si>
  <si>
    <t>440*375*200mm</t>
  </si>
  <si>
    <t>PC大鼠饮水瓶</t>
  </si>
  <si>
    <t>500cc</t>
  </si>
  <si>
    <t>透明、耐高温</t>
  </si>
  <si>
    <t>PC小鼠饮水瓶</t>
  </si>
  <si>
    <t>250cc</t>
  </si>
  <si>
    <t>EVC笼小鼠饮水瓶</t>
  </si>
  <si>
    <t>300cc</t>
  </si>
  <si>
    <t>适用Animal Care Systems</t>
  </si>
  <si>
    <t>EVC笼大鼠饮水瓶</t>
  </si>
  <si>
    <t>400cc</t>
  </si>
  <si>
    <t>鼠玩具</t>
  </si>
  <si>
    <t>塑料、耐高温</t>
  </si>
  <si>
    <t>护理垫</t>
  </si>
  <si>
    <t>10片/包</t>
  </si>
  <si>
    <t>60*90cm</t>
  </si>
  <si>
    <t>50片/包</t>
  </si>
  <si>
    <t>33*45cm，强吸水</t>
  </si>
  <si>
    <t>集菌培养器EVS3</t>
  </si>
  <si>
    <t>12套/件</t>
  </si>
  <si>
    <t>集菌培养器CN220D</t>
  </si>
  <si>
    <t>适用检品类型-粘稠液体供试品（生物制品）</t>
  </si>
  <si>
    <t>集菌培养器CN330D</t>
  </si>
  <si>
    <t>集菌培养器DCN220D</t>
  </si>
  <si>
    <t>适用检品类型-生物制品冻干粉针</t>
  </si>
  <si>
    <t>集菌培养器DCN330D</t>
  </si>
  <si>
    <t>12*12cm</t>
  </si>
  <si>
    <t>高分子材料材质，不虫蛀，不霉变，对培养物无毒害作用，可非常有效的过滤灰尘，防止细菌污染，透气性好，耐高压，而且能反复作用。</t>
  </si>
  <si>
    <t>适用于紫外分光光度计，狭缝3mm，1050μl，高透光，耐酸碱，耐有机试剂，含盖。</t>
  </si>
  <si>
    <t>MX35 超优（Ultra）刀片</t>
  </si>
  <si>
    <t>0.254×8×80mm</t>
  </si>
  <si>
    <t>氨基酸蛋白质真空水解管+盖</t>
  </si>
  <si>
    <t>15ml，有清晰刻度，具厚壁内管，内管侧壁上有个4mm的孔，小孔位于0型上方时关闭系统，位于O形圈下方时，耐压管内部将与外界相连，用于蛋白和多肽的基于酸的加热真空水解，用于氨基酸分析</t>
  </si>
  <si>
    <t>10ml，有清晰刻度，具厚壁内管，用于蛋白和多肽的基于酸的加热真空水解，用于氨基酸分析</t>
  </si>
  <si>
    <t>25个/袋</t>
  </si>
  <si>
    <t>1μl，优质，无DNA\RNA酶，无生物毒性，无菌型，提供质检报告</t>
  </si>
  <si>
    <t>pH指示卡</t>
  </si>
  <si>
    <t>pH范围：0-14</t>
  </si>
  <si>
    <t>PCR管（Qubit检测管）</t>
  </si>
  <si>
    <t>0.5ml，带盖平口，可121℃高压灭菌不变形适配Qubit2.0 Fluorometer，invitrogen by life technologies（库比特2.0荧光计）</t>
  </si>
  <si>
    <t>真空过滤裂解管</t>
  </si>
  <si>
    <t>96套/袋</t>
  </si>
  <si>
    <t>配套真空过滤系统使用</t>
  </si>
  <si>
    <t>防割手套</t>
  </si>
  <si>
    <t>玻璃行业专用</t>
  </si>
  <si>
    <t>3.3棕色高硼硅小口试剂瓶</t>
  </si>
  <si>
    <t>玻璃试管</t>
  </si>
  <si>
    <t>适用于流式细胞仪，3ml</t>
  </si>
  <si>
    <t>Ф7.5</t>
  </si>
  <si>
    <t>Ф12</t>
  </si>
  <si>
    <t>玻璃研钵棒</t>
  </si>
  <si>
    <t>180mm</t>
  </si>
  <si>
    <t>优质，耐用，无毛刺</t>
  </si>
  <si>
    <t>玻研钵</t>
  </si>
  <si>
    <t>7-8mm，优质，均匀</t>
  </si>
  <si>
    <t>6-7mm，优质，均匀</t>
  </si>
  <si>
    <t>5-6mm，优质，均匀</t>
  </si>
  <si>
    <t>倒管</t>
  </si>
  <si>
    <t>4 mm×30 mm</t>
  </si>
  <si>
    <t>定量培养皿</t>
  </si>
  <si>
    <t>短标漏斗</t>
  </si>
  <si>
    <t>100片</t>
  </si>
  <si>
    <t>18 mm *18 mm，优质，做工好，耐用</t>
  </si>
  <si>
    <t>φ35cm</t>
  </si>
  <si>
    <t>6#</t>
  </si>
  <si>
    <t>30ml，优质，厚壁耐用</t>
  </si>
  <si>
    <t>5#</t>
  </si>
  <si>
    <t>用于消毒用具</t>
  </si>
  <si>
    <t>刻度尖底离心管</t>
  </si>
  <si>
    <t>刻度离心管</t>
  </si>
  <si>
    <t>蓝盖试剂瓶</t>
  </si>
  <si>
    <t>2L</t>
  </si>
  <si>
    <t>连盖，坚固，优质，做工好</t>
  </si>
  <si>
    <t>2000ml 大口</t>
  </si>
  <si>
    <t>优质，厚壁，刻度，透明度好，耐热，做工好。</t>
  </si>
  <si>
    <t>3000ml大口</t>
  </si>
  <si>
    <t>751 5mm</t>
  </si>
  <si>
    <t>水银温度计</t>
  </si>
  <si>
    <t>0～200℃</t>
  </si>
  <si>
    <t>φ30cm</t>
  </si>
  <si>
    <t>内径0.5mm</t>
  </si>
  <si>
    <t>精密试纸</t>
  </si>
  <si>
    <t>可灭菌拖把盘SWEPDUOPLUSFRAME</t>
  </si>
  <si>
    <t>50 cm</t>
  </si>
  <si>
    <t>钢丝框</t>
  </si>
  <si>
    <t>30cm*40cm*20cm</t>
  </si>
  <si>
    <t>30cm*20cm*20cm</t>
  </si>
  <si>
    <t>钢丝篓</t>
  </si>
  <si>
    <t>φ15*10 mm</t>
  </si>
  <si>
    <t>φ20*15 mm</t>
  </si>
  <si>
    <t>φ20*20 mm</t>
  </si>
  <si>
    <t>拖把布（可拆卸可高压灭菌、洁净环境需求）</t>
  </si>
  <si>
    <t>型号：50cm</t>
  </si>
  <si>
    <t>1、拖把布-洁净室拖把替换头，规格灭菌80次报告产品、符合洁净区需求。3、匹配拖把杆、可拆卸</t>
  </si>
  <si>
    <t>拖把布MicroControlMopCE</t>
  </si>
  <si>
    <t>消毒方盘(有盖)</t>
  </si>
  <si>
    <t>20 cm *30 cm (有盖)</t>
  </si>
  <si>
    <t>氨气减压阀</t>
  </si>
  <si>
    <t>0-6（MPa），0-1（可调）（MPa）</t>
  </si>
  <si>
    <t>不锈钢吸管筒</t>
  </si>
  <si>
    <t>60mm*350mm</t>
  </si>
  <si>
    <t>不锈钢小鼠固定器</t>
  </si>
  <si>
    <t>固定250g鼠</t>
  </si>
  <si>
    <t>大鼠固定器</t>
  </si>
  <si>
    <t>固定500g大鼠</t>
  </si>
  <si>
    <t>二氧化碳减压阀</t>
  </si>
  <si>
    <t>二氧化碳减压器</t>
  </si>
  <si>
    <t>浸泡罐</t>
  </si>
  <si>
    <t>高度460mm</t>
  </si>
  <si>
    <t>PE-HD 材质</t>
  </si>
  <si>
    <t>玛瑙研钵</t>
  </si>
  <si>
    <t>Ф6cm</t>
  </si>
  <si>
    <t>迷你离心机</t>
  </si>
  <si>
    <t>MLX-200F-C</t>
  </si>
  <si>
    <t>10*10，10张/包</t>
  </si>
  <si>
    <t>氧气减压器</t>
  </si>
  <si>
    <t>YQY-12</t>
  </si>
  <si>
    <t>紫外杀菌灯</t>
  </si>
  <si>
    <t>≥30W×2，220V±10%</t>
  </si>
  <si>
    <t>自动冲水头（动物用）</t>
  </si>
  <si>
    <t>冲水用</t>
  </si>
  <si>
    <t>自动</t>
  </si>
  <si>
    <t>动物饮水管</t>
  </si>
  <si>
    <t>内径4cm</t>
  </si>
  <si>
    <t>塑料软管白色</t>
  </si>
  <si>
    <t>230mm×130mm×50mm</t>
  </si>
  <si>
    <t>异丙醇消毒液（灭菌型）1L</t>
  </si>
  <si>
    <t>1L/瓶</t>
  </si>
  <si>
    <t>B250</t>
  </si>
  <si>
    <t>混合纤维膜</t>
  </si>
  <si>
    <t>混合纤维膜（0.22）Φ50(水性）</t>
  </si>
  <si>
    <t>集菌培养器（安瓿瓶装粉剂抑菌型）</t>
  </si>
  <si>
    <t>集菌培养器（安瓿瓶装药液抑菌型）</t>
  </si>
  <si>
    <t>集菌培养器（需稀释的西林瓶装抑菌性粉剂）</t>
  </si>
  <si>
    <t>均质袋夹子</t>
  </si>
  <si>
    <t>35.5*20.5*20cm</t>
  </si>
  <si>
    <t>冷冻管1.8ml</t>
  </si>
  <si>
    <t>耐低温</t>
  </si>
  <si>
    <t>冷冻管1.8ml（黄色盖子）</t>
  </si>
  <si>
    <t>500只</t>
  </si>
  <si>
    <t>灭菌呼吸袋(封口膜）</t>
  </si>
  <si>
    <t>16*16cm</t>
  </si>
  <si>
    <t>25*32*50</t>
  </si>
  <si>
    <t>无菌检查专用培养基瓶250ml+瓶盖</t>
  </si>
  <si>
    <t>细胞推刮器</t>
  </si>
  <si>
    <t>500</t>
  </si>
  <si>
    <t>MilliporePMT连片膜EZ-PAKHAGG</t>
  </si>
  <si>
    <t>47MM MB</t>
  </si>
  <si>
    <t>47mm 0.45um孔径 水系，无菌包装</t>
  </si>
  <si>
    <t>0.2ml，8联排管，凸盖</t>
  </si>
  <si>
    <t>通用于主流PCR仪及实时PCR仪，可高压灭菌</t>
  </si>
  <si>
    <t>0.2ml，单管，突盖</t>
  </si>
  <si>
    <t>PCR无色薄壁管（平盖）/凸盖</t>
  </si>
  <si>
    <t>0.2ML/0.25ml</t>
  </si>
  <si>
    <t>PCR-02-C</t>
  </si>
  <si>
    <t>有机蒸气滤毒盒</t>
  </si>
  <si>
    <t>一对/包</t>
  </si>
  <si>
    <t>配套3M半面具</t>
  </si>
  <si>
    <t>XXXL</t>
  </si>
  <si>
    <t>EZ-Fit TM 止回阀</t>
  </si>
  <si>
    <t>匹配默克密理博过滤系统EZ-Fit TM 支架（六联）， EZFITBACKF</t>
  </si>
  <si>
    <t>EZ-Fit™   过滤底座O型圈</t>
  </si>
  <si>
    <t>匹配默克密理博过滤系统EZ-Fit TM 支架（六联）， EZFITGASK，硅胶</t>
  </si>
  <si>
    <t>过滤垫片</t>
  </si>
  <si>
    <t>47mm；匹配默克密理博过滤系统EZ-Fit TM 支架（六联）</t>
  </si>
  <si>
    <t>EZ-Fit™ 快接件，插头+1个快接头</t>
  </si>
  <si>
    <t>匹配默克密理博过滤系统EZ-Fit TM 支架（六联），EZFITQUICKC</t>
  </si>
  <si>
    <t>SteriSecure™蓝色底座套筒（0.45μm MCE膜，SAN滤杯）, 3联-CNHADV310</t>
  </si>
  <si>
    <t>适用检品类型：西林瓶可溶性粉针剂</t>
  </si>
  <si>
    <t>Steritest™ EZ 绿色底座套筒（0.45μm PVDF膜，尼龙滤杯）-TZHVSL210</t>
  </si>
  <si>
    <t>适用检品类型：有机溶剂，乳膏剂，软膏剂和兽用注射剂，油剂</t>
  </si>
  <si>
    <t>防切割手套（玻璃行业用）</t>
  </si>
  <si>
    <t>S码，防割手套：bestop倍护B5054芳纶乳胶起皱防切割手套，CE 4级玻璃行业用手套。质优，防尖锐玻璃碎片割/刺伤。</t>
  </si>
  <si>
    <t>铝盖</t>
  </si>
  <si>
    <t>250ml/500ml盐水瓶配套用（外径35mm，内径32mm,高14.5mm）。易拉罐式，与百特桥光同款。可承受121℃高压湿热灭菌不变形</t>
  </si>
  <si>
    <t>丁基胶塞</t>
  </si>
  <si>
    <t>250ml/500ml盐水瓶配套用（外径32mm，内径22mm,高13mm）。与百特桥光同款。可承受121℃高压湿热灭菌不变形</t>
  </si>
  <si>
    <t>无菌检查专用培养基瓶（盐水瓶）</t>
  </si>
  <si>
    <t>500ml。可配套外径35mm，内径32mm,高14.5mm铝盖、外径32mm，内径22mm,高13mm丁基胶塞。可承受121℃高压湿热灭菌</t>
  </si>
  <si>
    <t>250ml。可配套外径35mm，内径32mm,高14.5mm铝盖、外径32mm，内径22mm,高13mm丁基胶塞。可承受121℃高压湿热灭菌</t>
  </si>
  <si>
    <t>手动轧盖机</t>
  </si>
  <si>
    <t>可适用盐水瓶口径为配套外径35mm，内径32mm,高14.5mm铝盖、外径32mm，内径22mm,高13mm丁基胶塞。</t>
  </si>
  <si>
    <t>斑马鱼饵料</t>
  </si>
  <si>
    <t>AP100</t>
  </si>
  <si>
    <t>AP100斑马鱼专用饲料（无需孵化，直接投食）1号 ＜50 microns 、3号 100-150 microns、5号 250-450 microns</t>
  </si>
  <si>
    <t>养鱼用活性炭</t>
  </si>
  <si>
    <t>\</t>
  </si>
  <si>
    <t>和目前使用的海圣生物养殖系统匹配。</t>
  </si>
  <si>
    <t>陶瓷环</t>
  </si>
  <si>
    <t>1kg/袋</t>
  </si>
  <si>
    <t>消化细菌培养，稳定水质PH值、过滤水质</t>
  </si>
  <si>
    <t>鱼苗培养器</t>
  </si>
  <si>
    <t>0.8L</t>
  </si>
  <si>
    <t>专为鱼苗养殖设计，透明PC材质，便于观察。内胆底部为不锈钢网，能够让鱼苗快速换水，提高其成活率。</t>
  </si>
  <si>
    <t>塑料镊子</t>
  </si>
  <si>
    <t>长度约16cm</t>
  </si>
  <si>
    <t>不锈钢预过滤器</t>
  </si>
  <si>
    <t>网板</t>
  </si>
  <si>
    <t>与0.8L、1.5L、3L、11L养殖缸配套</t>
  </si>
  <si>
    <t>兔灌胃器</t>
  </si>
  <si>
    <t>材质：硅橡胶材料。木质开口器和兔灌胃器、兔灌胃管配套使用。</t>
  </si>
  <si>
    <t>兔灌胃管</t>
  </si>
  <si>
    <t>材质：硅橡胶材料。长度：380mm，型号：3.0/3.5/4.0/.4.5/5.0/6.0/6.5/7.0/7.5/8.0。木质开口器和兔灌胃器、兔灌胃管配套使用。</t>
  </si>
  <si>
    <t>10ul无菌盒装吸头</t>
  </si>
  <si>
    <t>1、采用高品质聚丙烯材质。2、吸取液体时低残留、低吸附。3、伽马射线灭菌。4、无DNA酶、RNA酶和热原。5、吸嘴尾部呈柔软弹性椎体，适配艾本德品牌移液器。</t>
  </si>
  <si>
    <t>氢氧化钠滴定液储备瓶</t>
  </si>
  <si>
    <t>10升</t>
  </si>
  <si>
    <t>聚乙烯塑料瓶，符合中国药典要求</t>
  </si>
  <si>
    <t>凯氏定氮仪消化管</t>
  </si>
  <si>
    <t>750ml</t>
  </si>
  <si>
    <t>FOSS-适配Kjeltec 8400全自动定氮仪</t>
  </si>
  <si>
    <t>侧边过滤袋</t>
  </si>
  <si>
    <t>400ml，25个/袋*20袋，500个/件</t>
  </si>
  <si>
    <t>全过滤均质袋（带有全部过滤膜的均质袋）</t>
  </si>
  <si>
    <t>无菌型，适用于流式细胞术、PCR；
Multilayer® 多层：加强型多层复合膜；
全部过滤膜；
最小过滤孔隙率：63 微米；
最大容量：400 毫升；BagPage® F，适用于所有均质器，无生物毒性，无DNA、RNA酶。</t>
  </si>
  <si>
    <t>卷装250mm/300mm×200m</t>
  </si>
  <si>
    <t>双层呼吸袋，任意裁割，热封。可承受121℃高温高压灭菌不形变</t>
  </si>
  <si>
    <t>粘尘垫</t>
  </si>
  <si>
    <t>60cm×90cm×700g/片×10本/盒，30张/本</t>
  </si>
  <si>
    <t>无尘净化产品，蓝色，粘尘垫可撕式，用于洁净室门口脱换鞋区域踩踏。原料：聚乙烯PE高粘，厚度30μm，裂度延伸系数：250%以上，底层粘贴强度：（g/25mm)300-1000,环保无味，用完地面无残留</t>
  </si>
  <si>
    <t>乙炔减压器</t>
  </si>
  <si>
    <t>YQE-213</t>
  </si>
  <si>
    <t>最大量程：4MPa，优质，做工好</t>
  </si>
  <si>
    <t>聚四氟乙烯烧杯</t>
  </si>
  <si>
    <t>带聚四氟乙烯盖，壁厚，质量好</t>
  </si>
  <si>
    <t>样品过滤器</t>
  </si>
  <si>
    <t>1000个/盒</t>
  </si>
  <si>
    <t>材质：聚四氟乙烯；直径：13mm；孔径：0.22um</t>
  </si>
  <si>
    <t>平头微量进样器</t>
  </si>
  <si>
    <t>密闭式微量荧光比色皿</t>
  </si>
  <si>
    <t>2个/盒</t>
  </si>
  <si>
    <t>700μl,10×2mm,精密型</t>
  </si>
  <si>
    <t>可密封式半微量荧光比色皿</t>
  </si>
  <si>
    <t>1.4ml,10×4mm,精密型</t>
  </si>
  <si>
    <t>密闭式荧光比色皿</t>
  </si>
  <si>
    <t xml:space="preserve"> 2个/盒</t>
  </si>
  <si>
    <t>3.5ml,10×10mm,精密型</t>
  </si>
  <si>
    <t>密闭式超微量荧光比色皿</t>
  </si>
  <si>
    <t>100μl,10×2mm,精密型</t>
  </si>
  <si>
    <t>可密封式石英比色皿</t>
  </si>
  <si>
    <t>3.5ml,10mm,精密型</t>
  </si>
  <si>
    <t>密闭式微量石英比色皿</t>
  </si>
  <si>
    <t>1ml,10mm,普通型</t>
  </si>
  <si>
    <t>微量石英比色皿</t>
  </si>
  <si>
    <t>350μl,10mm,精密型</t>
  </si>
  <si>
    <t>50支/袋</t>
  </si>
  <si>
    <t>1.5ml，RNase-/Dnase-free,Nonpyrogenic（无酶无热原）</t>
  </si>
  <si>
    <t>96孔血凝板</t>
  </si>
  <si>
    <t>30个/箱</t>
  </si>
  <si>
    <t>U底或V底可选，有机玻璃</t>
  </si>
  <si>
    <t>V型 ps材料</t>
  </si>
  <si>
    <t>U型 ps材料</t>
  </si>
  <si>
    <t>96孔，透明平底，材质：聚苯乙烯</t>
  </si>
  <si>
    <t>10块/包</t>
  </si>
  <si>
    <t>U底和V底可选，满足不同需求，表面光滑无毛刺，高透光率，便于记录实验数据，可用于血清稀释，蛋白和抗原抗体浓度测定。</t>
  </si>
  <si>
    <t>全黑平底，灭菌</t>
  </si>
  <si>
    <t>全白平底，灭菌</t>
  </si>
  <si>
    <t>透明平底，灭菌</t>
  </si>
  <si>
    <t>1EA</t>
  </si>
  <si>
    <t>96孔UV紫外检测，塑料框是PS的，底部是共聚材料</t>
  </si>
  <si>
    <t>1块/包，50块/箱</t>
  </si>
  <si>
    <t>96孔可拆酶标板,全黑酶标条,高结合力,独立包装</t>
  </si>
  <si>
    <t>1块/包，48块/箱</t>
  </si>
  <si>
    <t>黑色框,透明平底，细胞培养，可用于顶读和底读酶标仪，光学透明的平底可直接使用显微镜观察和计数，主要是用于化学发光仪、酶标仪等仪器来进行荧光分析及化学分析等</t>
  </si>
  <si>
    <t>96孔可拆酶标板,全白酶标条,高结合力,独立包装</t>
  </si>
  <si>
    <t xml:space="preserve">10mL in 1/10mL,无菌无酶无热原（Non-Pyrogenic）;Polystyrene；  </t>
  </si>
  <si>
    <t xml:space="preserve">5mL in 1/10mL,无菌无无酶热原（Non-Pyrogenic）;Polystyrene； </t>
  </si>
  <si>
    <t>实验室手持式火焰喷枪</t>
  </si>
  <si>
    <t>D100</t>
  </si>
  <si>
    <t>过滤系统灭菌火焰喷枪，手持式，充气式，适用气体：丁烷气体，自带储气腔体，可快速充气，储气罐外壳材质：镀烙金属，外形尺寸：80*140*160mm，火焰角度：水平方向，调节功能：火焰长度和直径可调，调节方式：旋钮式，有安全开关，有放置基座，墙体内丁烷储气存量：40g,单次充气后使用时长60～90min，火焰zui高温度：1300℃，点火原理：压电效应，点火装置材料：压电陶瓷，重量：380g,</t>
  </si>
  <si>
    <t>超滤管</t>
  </si>
  <si>
    <t>2支/包</t>
  </si>
  <si>
    <t>15ml，PES膜，3kDa</t>
  </si>
  <si>
    <t>0.5MEDTA(PH8.0)</t>
  </si>
  <si>
    <t>化学纯</t>
  </si>
  <si>
    <t>1,1-二氯乙烯</t>
  </si>
  <si>
    <t>2ml/瓶</t>
  </si>
  <si>
    <t>分析纯</t>
  </si>
  <si>
    <t>1,2,4-二氮唑</t>
  </si>
  <si>
    <t>500g/瓶</t>
  </si>
  <si>
    <t>1,2-丙二醇</t>
  </si>
  <si>
    <t>1,2-二氯乙烷</t>
  </si>
  <si>
    <t>1,2-萘醌-4-磺酸钠</t>
  </si>
  <si>
    <t>100g/瓶</t>
  </si>
  <si>
    <t>1,3-二溴-5,5-二甲基海因</t>
  </si>
  <si>
    <t>1,3-二溴丙酮</t>
  </si>
  <si>
    <t>1g/瓶</t>
  </si>
  <si>
    <t>1,8-二羟基蒽醌</t>
  </si>
  <si>
    <t>AR500ml/瓶</t>
  </si>
  <si>
    <t>分析纯(AR)</t>
  </si>
  <si>
    <t>1,3,5吡唑啉酮(1-苯基甲基-5吡唑啉酮)</t>
  </si>
  <si>
    <t>CP100g/瓶</t>
  </si>
  <si>
    <t>1,3-丁二醇</t>
  </si>
  <si>
    <t>10×TBE缓冲液</t>
  </si>
  <si>
    <t>1MTris-HCl(PH=8.0)</t>
  </si>
  <si>
    <t>1-苯基-3甲基-5-吡啉咗酮</t>
  </si>
  <si>
    <t>1-萘乙二胺二盐酸盐(N-（1-萘基）乙二胺二盐酸盐)</t>
  </si>
  <si>
    <t>AR10g/瓶</t>
  </si>
  <si>
    <t>1-羟基四苯基环戊二烯基(四苯基-2,4-环戊二烯基-1-酮)-μ-羟基四羰基二</t>
  </si>
  <si>
    <t>100mg/瓶</t>
  </si>
  <si>
    <t>色谱纯(HPLC)</t>
  </si>
  <si>
    <t>1-溴-3-氯丙烷</t>
  </si>
  <si>
    <t>2,2＇－联吡啶</t>
  </si>
  <si>
    <t>2,3,5-三苯基氯化四氮唑(红四氮唑)</t>
  </si>
  <si>
    <t>2,4－二硝基苯胺</t>
  </si>
  <si>
    <t>2,4－二硝基苯酚（a-二硝基苯酚）</t>
  </si>
  <si>
    <t>2,4－二硝基苯肼</t>
  </si>
  <si>
    <t>2,4-二硝基氟苯</t>
  </si>
  <si>
    <t>2,6－二氯靛酚钠</t>
  </si>
  <si>
    <t>5g/瓶</t>
  </si>
  <si>
    <t>2,6－二氯醌氯亚胺</t>
  </si>
  <si>
    <t>25g/瓶</t>
  </si>
  <si>
    <t>2,6—二氢酚靛酚钠盐</t>
  </si>
  <si>
    <t>2,6-二叔丁基对甲酚（BHT）</t>
  </si>
  <si>
    <t>CP500g/瓶</t>
  </si>
  <si>
    <t>CP</t>
  </si>
  <si>
    <t>2,7-萘酚</t>
  </si>
  <si>
    <t>2,6-二氯醌-4-氯亚胺</t>
  </si>
  <si>
    <t>10g/瓶</t>
  </si>
  <si>
    <t>20%SDS</t>
  </si>
  <si>
    <t>100ml/瓶</t>
  </si>
  <si>
    <t>20mltubes(x800)</t>
  </si>
  <si>
    <t>x800/盒</t>
  </si>
  <si>
    <t>配套流式细胞仪使用</t>
  </si>
  <si>
    <t>2-氨基芴</t>
  </si>
  <si>
    <t>2－氨基乙基（醚）四乙酸</t>
  </si>
  <si>
    <t>2-流代巴比妥酸</t>
  </si>
  <si>
    <t>2－萘酚（B－萘酚）</t>
  </si>
  <si>
    <t>2-巯基乙醇</t>
  </si>
  <si>
    <t>AR250ml/瓶</t>
  </si>
  <si>
    <t>3,3',5,5'-四甲基联苯胺</t>
  </si>
  <si>
    <t>1g/瓶，20瓶/盒</t>
  </si>
  <si>
    <t>3,4-苯并芘</t>
  </si>
  <si>
    <t>3,5-二羟基甲苯</t>
  </si>
  <si>
    <t>CP5g/瓶</t>
  </si>
  <si>
    <t>3,5－二羟基甲苯（苔黑酚）</t>
  </si>
  <si>
    <t>3,5-二硝基苯甲酸</t>
  </si>
  <si>
    <t>3,5-二硝基水杨酸</t>
  </si>
  <si>
    <t>CP25g/瓶</t>
  </si>
  <si>
    <t>3mltubes(x1000)</t>
  </si>
  <si>
    <t>x1000/瓶</t>
  </si>
  <si>
    <t>3-苯丙醇</t>
  </si>
  <si>
    <t>50ml/瓶</t>
  </si>
  <si>
    <t>分析纯（AR）</t>
  </si>
  <si>
    <t>3-环己基丙酸</t>
  </si>
  <si>
    <t>3-氯过氧苯甲酸</t>
  </si>
  <si>
    <t>4－氨基安替比林</t>
  </si>
  <si>
    <t>4-氨基酚</t>
  </si>
  <si>
    <t>4-二甲氨基苯甲酰氯</t>
  </si>
  <si>
    <t>4-二甲氨基吡啶(对二甲氨基吡啶)</t>
  </si>
  <si>
    <t>CP50g/瓶</t>
  </si>
  <si>
    <t>4－氟－3－硝基三氟甲苯</t>
  </si>
  <si>
    <t>4-甲基-2-戊醇</t>
  </si>
  <si>
    <t>4-甲基苄亚基樟脑</t>
  </si>
  <si>
    <t>200g/袋</t>
  </si>
  <si>
    <t>化妆品级/日化级</t>
  </si>
  <si>
    <t>4-甲氧基苯甲醛</t>
  </si>
  <si>
    <t>AR100ml/瓶</t>
  </si>
  <si>
    <t>4-羟基苯甲酰肼</t>
  </si>
  <si>
    <t>4-硝基酚(对硝基苯酚)(易制爆)</t>
  </si>
  <si>
    <t>AR100g/瓶</t>
  </si>
  <si>
    <t>4-异丙基苯基肼,盐酸盐</t>
  </si>
  <si>
    <t>5％三氧化二铝</t>
  </si>
  <si>
    <t>5,7-二甲氧基香豆素</t>
  </si>
  <si>
    <t>50×TAE缓冲液</t>
  </si>
  <si>
    <t>用于电泳缓冲液</t>
  </si>
  <si>
    <t>50×TAE</t>
  </si>
  <si>
    <t>工艺优，转化率高</t>
  </si>
  <si>
    <t>1000ml/瓶</t>
  </si>
  <si>
    <t>5A分子筛</t>
  </si>
  <si>
    <t>6-氨基己酸</t>
  </si>
  <si>
    <t>6-羟基-3,4二氢喹诺酮</t>
  </si>
  <si>
    <t>AR25g/瓶</t>
  </si>
  <si>
    <t>732强酸性阳离子交换树脂</t>
  </si>
  <si>
    <t>1000g/瓶</t>
  </si>
  <si>
    <t>8－羟基喹啉</t>
  </si>
  <si>
    <t>95%乙醇</t>
  </si>
  <si>
    <t>分析纯(AR)，95%</t>
  </si>
  <si>
    <t>9-氯甲酸芴甲酯</t>
  </si>
  <si>
    <t>AB-8大孔吸附树脂101</t>
  </si>
  <si>
    <t>a-巯基乙醇</t>
  </si>
  <si>
    <t>a-亚硝基－B萘酚</t>
  </si>
  <si>
    <t>BL21(DE3)感受态细胞</t>
  </si>
  <si>
    <t>10×100µl/包</t>
  </si>
  <si>
    <t>转化效率高、稳定性强</t>
  </si>
  <si>
    <t>B－环状糊精</t>
  </si>
  <si>
    <t>250g/瓶</t>
  </si>
  <si>
    <t>C18键合硅胶反相硅胶ODS填料</t>
  </si>
  <si>
    <t>ODS填料</t>
  </si>
  <si>
    <t>DCarbon-GCB石墨化碳黑</t>
  </si>
  <si>
    <t>50g/瓶</t>
  </si>
  <si>
    <t>120-400目</t>
  </si>
  <si>
    <t>HC-C18SPE填料</t>
  </si>
  <si>
    <t>(40-63um)</t>
  </si>
  <si>
    <t>NH2氨基SPE填料</t>
  </si>
  <si>
    <t>PSA乙二胺基-N-丙基SPE填料</t>
  </si>
  <si>
    <t>40-63um,60A,</t>
  </si>
  <si>
    <t>D101大孔树脂</t>
  </si>
  <si>
    <t>D101，一级品</t>
  </si>
  <si>
    <t>DA-201大孔吸附树脂</t>
  </si>
  <si>
    <t>DH5α感受态细胞</t>
  </si>
  <si>
    <t>DL-a-氨基丙酸</t>
  </si>
  <si>
    <t>DL-a-氨基异戊酸（DL-缬氨酸）</t>
  </si>
  <si>
    <t>DL-丙氨酸</t>
  </si>
  <si>
    <t>DL-甲硫氨基酸</t>
  </si>
  <si>
    <t>DL-酒石酸</t>
  </si>
  <si>
    <t>AR500g/瓶</t>
  </si>
  <si>
    <t>DMEM</t>
  </si>
  <si>
    <t>DMEM/HIGH</t>
  </si>
  <si>
    <t>DMEM高糖（含谷氨酰胺和丙酮酸钠）</t>
  </si>
  <si>
    <t>DMSOAmresco</t>
  </si>
  <si>
    <t>优质，D8370</t>
  </si>
  <si>
    <t>DNAMarker</t>
  </si>
  <si>
    <t>有质检报告（供货时提供）</t>
  </si>
  <si>
    <t>DNA标准分子量1kbplusDNALadder</t>
  </si>
  <si>
    <t>(100次/支）</t>
  </si>
  <si>
    <t>安全、便捷</t>
  </si>
  <si>
    <t>D-苯丙氨酸</t>
  </si>
  <si>
    <t>D-果糖</t>
  </si>
  <si>
    <t>D-核糖酸-1-4-内脂</t>
  </si>
  <si>
    <t>D-山梨醇</t>
  </si>
  <si>
    <t>EA36染色液</t>
  </si>
  <si>
    <t>G1613</t>
  </si>
  <si>
    <t>EDTA-Na2</t>
  </si>
  <si>
    <t>纯度：＞99.0%</t>
  </si>
  <si>
    <t>GSH测定试剂盒</t>
  </si>
  <si>
    <t>96T/盒</t>
  </si>
  <si>
    <t>HE染色液(试剂盒)</t>
  </si>
  <si>
    <t>G1120</t>
  </si>
  <si>
    <t>highvacuumgrease（HVG)高真空密封硅脂</t>
  </si>
  <si>
    <t>150g/支</t>
  </si>
  <si>
    <t>工作温度：-40℃到204℃</t>
  </si>
  <si>
    <t>H酸一钠盐（1-氨基-8-萘酚-3,6-二磺酸一钠）</t>
  </si>
  <si>
    <t>L(+)-酒石酸</t>
  </si>
  <si>
    <t>LYSYZ（氯乙酸乙酯）</t>
  </si>
  <si>
    <t>L-白氨酸</t>
  </si>
  <si>
    <t>L-半胱氨酸</t>
  </si>
  <si>
    <t>L-胱氨酸</t>
  </si>
  <si>
    <t>L-赖氨酸</t>
  </si>
  <si>
    <t>L-酪氨酸</t>
  </si>
  <si>
    <t>L-色氨酸</t>
  </si>
  <si>
    <t>L-天冬氨酸</t>
  </si>
  <si>
    <t>L-异白氨酸</t>
  </si>
  <si>
    <t>N,N′-亚甲基双丙烯酰胺</t>
  </si>
  <si>
    <t>N,N'-二环己基碳二亚胺</t>
  </si>
  <si>
    <t>N,N－二乙基苯胺</t>
  </si>
  <si>
    <t>N,N,二甲基甲酰胺</t>
  </si>
  <si>
    <t>N－1－萘乙二胺盐酸盐（盐酸萘乙二胺）</t>
  </si>
  <si>
    <t>NaH2PO4.2H2O</t>
  </si>
  <si>
    <t>N-α-对甲苯磺酰-L-精氨酸甲酯酸盐</t>
  </si>
  <si>
    <t>N-苯甲酰-L-精氨酸乙酯盐酸盐</t>
  </si>
  <si>
    <t>N－甲苯基盐酸二氨基乙烯</t>
  </si>
  <si>
    <t>N-溴代丁二酰亚胺</t>
  </si>
  <si>
    <t>PSA乙二胺基-N-丙基填料</t>
  </si>
  <si>
    <t>PSA</t>
  </si>
  <si>
    <t>P－氨基苯甲酸异丙酯</t>
  </si>
  <si>
    <t>50mg/瓶</t>
  </si>
  <si>
    <t>α-淀粉酶</t>
  </si>
  <si>
    <t>2-8℃≥500 units/mg</t>
  </si>
  <si>
    <t>来源于地衣芽孢杆菌，优质，符合标准</t>
  </si>
  <si>
    <t>α-甲基丙烯酸(2-甲基丙烯酸)</t>
  </si>
  <si>
    <t>CP500ml/瓶</t>
  </si>
  <si>
    <t>阿拉伯树胶粉</t>
  </si>
  <si>
    <t>阿尿</t>
  </si>
  <si>
    <t>安息香</t>
  </si>
  <si>
    <t>安息香酸</t>
  </si>
  <si>
    <t>氨磺酸</t>
  </si>
  <si>
    <t>氨磺酸铵</t>
  </si>
  <si>
    <t>氨基醋酸</t>
  </si>
  <si>
    <t>氨基磺酸</t>
  </si>
  <si>
    <t>氨基磺酸铵</t>
  </si>
  <si>
    <t>氨基甲酸苄脂</t>
  </si>
  <si>
    <t>氨基葡萄盐酸盐</t>
  </si>
  <si>
    <t>氨水(氢氧化铵)</t>
  </si>
  <si>
    <t>氨酮</t>
  </si>
  <si>
    <t>胺基苯磺酸黄</t>
  </si>
  <si>
    <t>胺基黑10B</t>
  </si>
  <si>
    <t>白凡士林</t>
  </si>
  <si>
    <t>白石棉</t>
  </si>
  <si>
    <t>粉末，优级纯，50g/瓶</t>
  </si>
  <si>
    <t>保险粉（连二亚硫酸钠）</t>
  </si>
  <si>
    <t>苯</t>
  </si>
  <si>
    <t>4L/瓶</t>
  </si>
  <si>
    <t>苯二甲酸氢钾</t>
  </si>
  <si>
    <t>苯酚(酚)(石炭酸)</t>
  </si>
  <si>
    <t>苯甲酸</t>
  </si>
  <si>
    <t>AR250g/瓶</t>
  </si>
  <si>
    <t>苯甲酸酐</t>
  </si>
  <si>
    <t>苯甲酸钠</t>
  </si>
  <si>
    <t>苯甲酰-DL-精氨酸-β-萘酰胺盐酸盐</t>
  </si>
  <si>
    <t>苯甲酰肼</t>
  </si>
  <si>
    <t>苯甲酰氯</t>
  </si>
  <si>
    <t>苯肼碳偶氮苯（二苯卡巴腙，对称二苯基偶氮羰）</t>
  </si>
  <si>
    <t>苯乙酸</t>
  </si>
  <si>
    <t>苯扎氯胺</t>
  </si>
  <si>
    <t>基准物</t>
  </si>
  <si>
    <t>AR</t>
  </si>
  <si>
    <t>变色酸</t>
  </si>
  <si>
    <t>变色酸钠</t>
  </si>
  <si>
    <t>冰乙酸</t>
  </si>
  <si>
    <t>500mL/瓶</t>
  </si>
  <si>
    <t>丙二酸</t>
  </si>
  <si>
    <t>丙三醇(甘油)</t>
  </si>
  <si>
    <t>丙三醇（甘油）</t>
  </si>
  <si>
    <t>丙酮（须办备案证明方可购买）</t>
  </si>
  <si>
    <t>丙酮酸钠</t>
  </si>
  <si>
    <t>丙烯酰胺</t>
  </si>
  <si>
    <t>灿烂甲酚兰（甲酚蓝、亮甲基酚蓝）</t>
  </si>
  <si>
    <t>草酸(乙二酸)</t>
  </si>
  <si>
    <t>草酸铵</t>
  </si>
  <si>
    <t>草酸钠</t>
  </si>
  <si>
    <t>草酰氯</t>
  </si>
  <si>
    <t>CP100ml/瓶</t>
  </si>
  <si>
    <t>橙黄Ⅳ</t>
  </si>
  <si>
    <t>IND</t>
  </si>
  <si>
    <t>纯铜片</t>
  </si>
  <si>
    <t>5N</t>
  </si>
  <si>
    <t>次（亚）甲基双丙烯酰胺</t>
  </si>
  <si>
    <t>次氯酸钙</t>
  </si>
  <si>
    <t>分析纯，避光保存</t>
  </si>
  <si>
    <t>次氯酸钠</t>
  </si>
  <si>
    <t>化学纯（CP），避光保存</t>
  </si>
  <si>
    <t>分析纯(AR)，避光保存</t>
  </si>
  <si>
    <t>次硝酸铋</t>
  </si>
  <si>
    <t>醋酸锶</t>
  </si>
  <si>
    <t>醋酸铀酰</t>
  </si>
  <si>
    <t>达旦黄（太坦黄）</t>
  </si>
  <si>
    <t>大孔树脂</t>
  </si>
  <si>
    <t>XAD-2，外观为乳白色或浅黄色不透明球状颗粒，粒径范围约为20-60目，含水量约为20%-45%，比表面积（m2/g）≥430，参照吸附量（酚/干基）≥35mg/g</t>
  </si>
  <si>
    <t>单硬脂酸甘油酸</t>
  </si>
  <si>
    <t>胆固醇</t>
  </si>
  <si>
    <t>胆汁酸</t>
  </si>
  <si>
    <t>氮酮</t>
  </si>
  <si>
    <t>氘代吡啶</t>
  </si>
  <si>
    <t>0.5ml×10支/盒</t>
  </si>
  <si>
    <t>D,99.5%</t>
  </si>
  <si>
    <t>碘</t>
  </si>
  <si>
    <t>碘化铵</t>
  </si>
  <si>
    <t>分析纯(AR)99%</t>
  </si>
  <si>
    <t>碘化铋</t>
  </si>
  <si>
    <t>碘化汞</t>
  </si>
  <si>
    <t>碘化钾粉状</t>
  </si>
  <si>
    <t>碘化钠</t>
  </si>
  <si>
    <t>碘酸钾</t>
  </si>
  <si>
    <t>靛红（靛胭脂）</t>
  </si>
  <si>
    <t>靛蓝</t>
  </si>
  <si>
    <t>丁二酸</t>
  </si>
  <si>
    <t>丁二酮肟</t>
  </si>
  <si>
    <t>动物胶(明胶)</t>
  </si>
  <si>
    <t>煅石膏</t>
  </si>
  <si>
    <t>对氨基苯酚</t>
  </si>
  <si>
    <t>对氨基苯磺酸</t>
  </si>
  <si>
    <t>对氨基苯甲酸</t>
  </si>
  <si>
    <t>对氨基苯甲酸乙酯</t>
  </si>
  <si>
    <t>对苯二胺</t>
  </si>
  <si>
    <t>对苯二酚</t>
  </si>
  <si>
    <t>对苯二甲酸</t>
  </si>
  <si>
    <t>对二苯酚</t>
  </si>
  <si>
    <t>对二甲氨基本甲醛</t>
  </si>
  <si>
    <t>对二甲氨基苯甲醛</t>
  </si>
  <si>
    <t>对二甲氨基苯甲醛(4-二甲氨基苯甲醛)</t>
  </si>
  <si>
    <t>对甲氨基酚硫酸盐（米吐尔）</t>
  </si>
  <si>
    <t>对甲苯磺胺(甲苯-4-磺酰胺)</t>
  </si>
  <si>
    <t>对甲苯磺酰肼</t>
  </si>
  <si>
    <t>对甲苯磺酰氯（PTSC)</t>
  </si>
  <si>
    <t>对甲基苯甲酰氯</t>
  </si>
  <si>
    <t>对甲氧基苯甲酸</t>
  </si>
  <si>
    <t>对氯苯胺</t>
  </si>
  <si>
    <t>对羟基苯丙酸</t>
  </si>
  <si>
    <t>对羟基苯甲醛</t>
  </si>
  <si>
    <t>对羟基苯甲酸</t>
  </si>
  <si>
    <t>对羟基苯甲酸丁酯</t>
  </si>
  <si>
    <t>对羟基苯乙酸</t>
  </si>
  <si>
    <t>对醛基苯甲酸</t>
  </si>
  <si>
    <t>对硝基苯甲酸</t>
  </si>
  <si>
    <t>对硝基苯甲酰氯</t>
  </si>
  <si>
    <t>对硝基甲苯</t>
  </si>
  <si>
    <t>苊（萘并乙烷）</t>
  </si>
  <si>
    <t>蒽</t>
  </si>
  <si>
    <t>蒽酮</t>
  </si>
  <si>
    <t>儿茶酚紫（邻苯二酚紫）</t>
  </si>
  <si>
    <t>IND1g/瓶</t>
  </si>
  <si>
    <t>指示剂</t>
  </si>
  <si>
    <t>二安替比林甲烷</t>
  </si>
  <si>
    <t>二苯胺</t>
  </si>
  <si>
    <t>二苯胺基脲</t>
  </si>
  <si>
    <t>二苯基硫巴腙（双硫腙）（铅试剂）</t>
  </si>
  <si>
    <t>AR5g/瓶</t>
  </si>
  <si>
    <t>二苯甲酮</t>
  </si>
  <si>
    <t>有机合成原料，分析纯</t>
  </si>
  <si>
    <t>二甘醇</t>
  </si>
  <si>
    <t>二甲胺水溶33％</t>
  </si>
  <si>
    <t>≥33%</t>
  </si>
  <si>
    <t>二甲苯</t>
  </si>
  <si>
    <t>二甲酚橙</t>
  </si>
  <si>
    <t>二甲基黄（对二甲氨基氮苯）</t>
  </si>
  <si>
    <t>IND25g/瓶</t>
  </si>
  <si>
    <t>二甲醚</t>
  </si>
  <si>
    <t>二硫化碳</t>
  </si>
  <si>
    <t>二硫苏糖醇</t>
  </si>
  <si>
    <t>二氯化钯</t>
  </si>
  <si>
    <t>二氯甲烷</t>
  </si>
  <si>
    <t>HPLC 4L/瓶</t>
  </si>
  <si>
    <t>色谱纯。纯度≥99.9%；水分含量≤0.02%；游离酸≤0.001%；非挥发物≤0.001%</t>
  </si>
  <si>
    <t>二氯荧光素</t>
  </si>
  <si>
    <t>二氢苯醌</t>
  </si>
  <si>
    <t>二叔丁基对甲酚</t>
  </si>
  <si>
    <t>二水合磷酸二氢钠</t>
  </si>
  <si>
    <t>二水合氯化钡</t>
  </si>
  <si>
    <t>二硝基水杨酸</t>
  </si>
  <si>
    <t>二氧化硅</t>
  </si>
  <si>
    <t>二氧化硅(石英砂)</t>
  </si>
  <si>
    <t>二氧化锰</t>
  </si>
  <si>
    <t>二氧六环</t>
  </si>
  <si>
    <t>二乙胺＞99.0%</t>
  </si>
  <si>
    <t>二乙胺硫代甲酸银</t>
  </si>
  <si>
    <t>IND5g/瓶</t>
  </si>
  <si>
    <t>二乙醇胺</t>
  </si>
  <si>
    <t>二乙二醇单甲醚</t>
  </si>
  <si>
    <t>二乙二醇二乙醚</t>
  </si>
  <si>
    <t>二乙基二硫代氨基甲酸钠（铜试剂）</t>
  </si>
  <si>
    <t>二乙基二硫代氨基甲酸银</t>
  </si>
  <si>
    <t>二乙基二硫代氨基钾酸钠</t>
  </si>
  <si>
    <t>二正丁胺</t>
  </si>
  <si>
    <t>凡士林(白)</t>
  </si>
  <si>
    <t>芳樟醇</t>
  </si>
  <si>
    <t>肺炎克雷伯菌</t>
  </si>
  <si>
    <t>分子筛3A</t>
  </si>
  <si>
    <t>选择性吸附剂</t>
  </si>
  <si>
    <t>酚红</t>
  </si>
  <si>
    <t>酚酞</t>
  </si>
  <si>
    <t>氟化铵</t>
  </si>
  <si>
    <t>氟化钙</t>
  </si>
  <si>
    <t>氟化钾</t>
  </si>
  <si>
    <t>氟化钾(二水合氟化钾)</t>
  </si>
  <si>
    <t>氟化钠</t>
  </si>
  <si>
    <t>富马酸(反丁烯二酸)</t>
  </si>
  <si>
    <t>蝮蛇青</t>
  </si>
  <si>
    <t>改良胰蛋白胨大豆肉汤培养基配套试剂</t>
  </si>
  <si>
    <t>配套试剂</t>
  </si>
  <si>
    <t>钙黄绿素</t>
  </si>
  <si>
    <t>钙试剂</t>
  </si>
  <si>
    <t>钙羧酸</t>
  </si>
  <si>
    <t>ind25g/瓶</t>
  </si>
  <si>
    <t>钙羧酸指示剂</t>
  </si>
  <si>
    <t>甘氨酸(氨基乙酸)</t>
  </si>
  <si>
    <t>甘醇酸(乙醇酸)</t>
  </si>
  <si>
    <t>甘露醇（已六醇）</t>
  </si>
  <si>
    <t>橄榄油</t>
  </si>
  <si>
    <t>刚果红</t>
  </si>
  <si>
    <t>高碘酸</t>
  </si>
  <si>
    <t>高碘酸钠</t>
  </si>
  <si>
    <t>高氯酸钠</t>
  </si>
  <si>
    <t>高锰酸钾</t>
  </si>
  <si>
    <t>PT100g/瓶</t>
  </si>
  <si>
    <t>铬黑T(依来铬黑T)</t>
  </si>
  <si>
    <t>铬蓝黑R</t>
  </si>
  <si>
    <t>铬姆沙白</t>
  </si>
  <si>
    <t>铬酸（三氧化铬）</t>
  </si>
  <si>
    <t>铬酸钾</t>
  </si>
  <si>
    <t>铬天青S</t>
  </si>
  <si>
    <t>IND10g/瓶</t>
  </si>
  <si>
    <t>工业酒精</t>
  </si>
  <si>
    <t>kg</t>
  </si>
  <si>
    <t>工业级</t>
  </si>
  <si>
    <t>枸缘酸铁铵</t>
  </si>
  <si>
    <t>枸橼酸钙</t>
  </si>
  <si>
    <t>枸橼酸铁</t>
  </si>
  <si>
    <t>硅胶</t>
  </si>
  <si>
    <t>分析纯，100-200目</t>
  </si>
  <si>
    <t>硅胶G(60)</t>
  </si>
  <si>
    <t>硅胶GF254</t>
  </si>
  <si>
    <t>硅胶H</t>
  </si>
  <si>
    <t>硅胶HF254</t>
  </si>
  <si>
    <t>硅镁型吸附剂60-100目（层析用FCP）</t>
  </si>
  <si>
    <t>硅酸镁</t>
  </si>
  <si>
    <t>硅钨酸</t>
  </si>
  <si>
    <t>硅藻土（吸附剂）</t>
  </si>
  <si>
    <t>过碘酸钾（高碘酸钾）</t>
  </si>
  <si>
    <t>过硫酸铵</t>
  </si>
  <si>
    <t>过硫酸胺</t>
  </si>
  <si>
    <t>过硫酸钾</t>
  </si>
  <si>
    <t>过氧化钠</t>
  </si>
  <si>
    <t>过氧化氢(双氧水)</t>
  </si>
  <si>
    <t>GR500ml</t>
  </si>
  <si>
    <t>GR</t>
  </si>
  <si>
    <t>还原铁粉</t>
  </si>
  <si>
    <t>还原型谷胱甘肽</t>
  </si>
  <si>
    <t>海砂</t>
  </si>
  <si>
    <t>海藻酸钠</t>
  </si>
  <si>
    <t>合成樟脑</t>
  </si>
  <si>
    <t>核黄素</t>
  </si>
  <si>
    <t>红色氧化铅</t>
  </si>
  <si>
    <t>糊精</t>
  </si>
  <si>
    <t>琥珀酸</t>
  </si>
  <si>
    <t>AR100g</t>
  </si>
  <si>
    <t>滑石粉</t>
  </si>
  <si>
    <t>环己酮</t>
  </si>
  <si>
    <t>环己烷</t>
  </si>
  <si>
    <t>AR500mL/瓶</t>
  </si>
  <si>
    <t>黄花蒿素</t>
  </si>
  <si>
    <t>黄色氧化铅</t>
  </si>
  <si>
    <t>磺胺（对氨基苯磺酰胺）</t>
  </si>
  <si>
    <t>磺基丁二酸钠二辛酯</t>
  </si>
  <si>
    <t>分析纯，98%</t>
  </si>
  <si>
    <t>磺基水杨酸</t>
  </si>
  <si>
    <t>AR500g</t>
  </si>
  <si>
    <t>分析纯(AR)，(粉状)</t>
  </si>
  <si>
    <t>肌醇</t>
  </si>
  <si>
    <t>姬姆萨染色液（10*原液）</t>
  </si>
  <si>
    <t>即用型杀孢子剂</t>
  </si>
  <si>
    <t>1L</t>
  </si>
  <si>
    <t>己烷磺酸钠</t>
  </si>
  <si>
    <t>己烯雌酚</t>
  </si>
  <si>
    <t>甲苯（须办备案证明方可购买）</t>
  </si>
  <si>
    <t>甲苯-4-磺酸(对甲苯磺酸)</t>
  </si>
  <si>
    <t>甲苯酚（a-萘酚）</t>
  </si>
  <si>
    <t>甲醇</t>
  </si>
  <si>
    <t>甲酚红</t>
  </si>
  <si>
    <t>指示剂(IND)</t>
  </si>
  <si>
    <t>甲基橙</t>
  </si>
  <si>
    <t>甲基硅酮</t>
  </si>
  <si>
    <t>甲基纤维素</t>
  </si>
  <si>
    <t>甲基异丁基酮</t>
  </si>
  <si>
    <t>甲萘胺（1－萘胺）</t>
  </si>
  <si>
    <t>甲醛(福尔马林)</t>
  </si>
  <si>
    <t>甲酸钠</t>
  </si>
  <si>
    <t>甲酸乙酯</t>
  </si>
  <si>
    <t>甲酰胺</t>
  </si>
  <si>
    <t>SP100ml/瓶</t>
  </si>
  <si>
    <t>SP</t>
  </si>
  <si>
    <t>间苯二胺盐酸盐</t>
  </si>
  <si>
    <t>间苯三酚（1,3,5-三羟基苯）</t>
  </si>
  <si>
    <t>间二甲苯</t>
  </si>
  <si>
    <t>碱蓝6B</t>
  </si>
  <si>
    <t>碱石灰（钠石灰）</t>
  </si>
  <si>
    <t>碱式醋酸铅</t>
  </si>
  <si>
    <t>碱性苯乙烯阳离子树脂</t>
  </si>
  <si>
    <t>碱性兰</t>
  </si>
  <si>
    <t>碱性兰6B</t>
  </si>
  <si>
    <t>ind10g/瓶</t>
  </si>
  <si>
    <t>碱性氧化铝</t>
  </si>
  <si>
    <t>500g/瓶，200目-300目</t>
  </si>
  <si>
    <t>碱性氧化铝目</t>
  </si>
  <si>
    <t>100-200/瓶</t>
  </si>
  <si>
    <t>100-200</t>
  </si>
  <si>
    <t>焦磷酸钠</t>
  </si>
  <si>
    <t>焦硫酸钾</t>
  </si>
  <si>
    <t>焦硫酸钠</t>
  </si>
  <si>
    <t>焦性没食子酸</t>
  </si>
  <si>
    <t>焦性没食子酸(邻苯三酚)</t>
  </si>
  <si>
    <t>角闪石</t>
  </si>
  <si>
    <t>酵母核酸提取试剂盒</t>
  </si>
  <si>
    <t>快速、高效</t>
  </si>
  <si>
    <t>酵母浸出粉</t>
  </si>
  <si>
    <t>结晶硫酸钠</t>
  </si>
  <si>
    <t>结晶氯化铝</t>
  </si>
  <si>
    <t>酒石酸</t>
  </si>
  <si>
    <t>酒石酸钾</t>
  </si>
  <si>
    <t>酒石酸钾钠</t>
  </si>
  <si>
    <t>酒石酸氢钠</t>
  </si>
  <si>
    <t>酒石酸锑钾</t>
  </si>
  <si>
    <t>酒石酸铜</t>
  </si>
  <si>
    <t>聚酰胺</t>
  </si>
  <si>
    <t>14～30目</t>
  </si>
  <si>
    <t>聚酰胺14－30A（聚己内酰胺）</t>
  </si>
  <si>
    <t>聚酰胺30－60A</t>
  </si>
  <si>
    <t>聚酰胺薄膜</t>
  </si>
  <si>
    <t>聚酰胺粉</t>
  </si>
  <si>
    <t>30-60目柱层析</t>
  </si>
  <si>
    <t>100-200目柱层析</t>
  </si>
  <si>
    <t>14-30目柱层析</t>
  </si>
  <si>
    <t>聚酰胺酯</t>
  </si>
  <si>
    <t>聚酰胺柱层析</t>
  </si>
  <si>
    <t>14～30</t>
  </si>
  <si>
    <t>聚乙二醇</t>
  </si>
  <si>
    <t>分析纯(AR)400</t>
  </si>
  <si>
    <t>400 CP500ml</t>
  </si>
  <si>
    <t>聚乙二醇2000</t>
  </si>
  <si>
    <t>聚乙二醇400</t>
  </si>
  <si>
    <t>Imp500ml/瓶</t>
  </si>
  <si>
    <t>IMP</t>
  </si>
  <si>
    <t>聚乙二醇4000</t>
  </si>
  <si>
    <t>聚乙二醇6000</t>
  </si>
  <si>
    <t>聚乙烯醇</t>
  </si>
  <si>
    <t>咔唑</t>
  </si>
  <si>
    <t>咖啡因</t>
  </si>
  <si>
    <t>20mg/瓶</t>
  </si>
  <si>
    <t>卡氏冲剂</t>
  </si>
  <si>
    <t>(不含吡啶)</t>
  </si>
  <si>
    <t>糠醛</t>
  </si>
  <si>
    <t>糠醛(呋喃甲醛)</t>
  </si>
  <si>
    <t>抗坏血栓盐钠</t>
  </si>
  <si>
    <t>抗坏血酸</t>
  </si>
  <si>
    <t>考马斯亮蓝G250</t>
  </si>
  <si>
    <t>FMP</t>
  </si>
  <si>
    <t>可溶性淀粉</t>
  </si>
  <si>
    <t>可溶性淀粉基准试剂</t>
  </si>
  <si>
    <t>空白琼脂条</t>
  </si>
  <si>
    <t>50条/盒</t>
  </si>
  <si>
    <t>浮游菌测定仪器配套使用</t>
  </si>
  <si>
    <t>孔雀石绿</t>
  </si>
  <si>
    <t>苦味酸磷酸哌嗪</t>
  </si>
  <si>
    <t>快捷性植物基因组DNA提取试剂盒（非离心柱型）</t>
  </si>
  <si>
    <t>50次/盒</t>
  </si>
  <si>
    <t>快速，提取得率高</t>
  </si>
  <si>
    <t>100次/盒</t>
  </si>
  <si>
    <t>快捷性植物基因组DNA提取试剂盒（离心柱型）</t>
  </si>
  <si>
    <t>快速DNA提取检测试剂盒</t>
  </si>
  <si>
    <t>喹哪啶定红</t>
  </si>
  <si>
    <t>兰闪石石棉</t>
  </si>
  <si>
    <t>酪蛋白</t>
  </si>
  <si>
    <t>雷氏盐（雷氰酸铬铵）</t>
  </si>
  <si>
    <t>李氏增菌液(LB2)配套试剂</t>
  </si>
  <si>
    <t>痢疾杆菌</t>
  </si>
  <si>
    <t>联苯胺</t>
  </si>
  <si>
    <t>亮蓝</t>
  </si>
  <si>
    <t>邻苯二胺</t>
  </si>
  <si>
    <t>CP 化学纯</t>
  </si>
  <si>
    <t>邻苯二酚（儿茶酚）</t>
  </si>
  <si>
    <t>邻苯二酚紫(儿茶酚紫)</t>
  </si>
  <si>
    <t>邻苯二甲醛</t>
  </si>
  <si>
    <t>GR100g/瓶</t>
  </si>
  <si>
    <t>邻苯二甲酸</t>
  </si>
  <si>
    <t>邻苯二甲酸二甲酯</t>
  </si>
  <si>
    <t>邻苯二甲酸酐</t>
  </si>
  <si>
    <t>邻苯二甲酸氢钾</t>
  </si>
  <si>
    <t>PT</t>
  </si>
  <si>
    <t>邻二甲苯</t>
  </si>
  <si>
    <t>分析纯AR</t>
  </si>
  <si>
    <t>邻二甲苯-D10</t>
  </si>
  <si>
    <t>D10</t>
  </si>
  <si>
    <t>邻甲酚酞络合剂</t>
  </si>
  <si>
    <t>邻联甲苯胺</t>
  </si>
  <si>
    <t>磷钼酸</t>
  </si>
  <si>
    <t>磷钼酸(怕热)</t>
  </si>
  <si>
    <t>磷钼酸钠</t>
  </si>
  <si>
    <t>磷酸</t>
  </si>
  <si>
    <t>磷酸二氢铵</t>
  </si>
  <si>
    <t>GR500g/瓶</t>
  </si>
  <si>
    <t>磷酸二氢胺</t>
  </si>
  <si>
    <t>磷酸二氢钾</t>
  </si>
  <si>
    <t>磷酸二氢钠</t>
  </si>
  <si>
    <t>磷酸氢二铵</t>
  </si>
  <si>
    <t>磷酸氢二钾</t>
  </si>
  <si>
    <t>磷酸氢二钠</t>
  </si>
  <si>
    <t>分析纯(AR)，规格：500g/瓶；无色半透明结晶或白色颗粒粉末。热至100℃失去全部结晶水。溶于3份水。其水溶液呈碱性，pH约9.5。其七水合物在空气中相对稳定。相对密度 约1.5。熔点 34～35℃。</t>
  </si>
  <si>
    <t>磷酸氢钙</t>
  </si>
  <si>
    <t>磷酸氢钠铵</t>
  </si>
  <si>
    <t>磷酸三钙</t>
  </si>
  <si>
    <t>硫代硫酸钠</t>
  </si>
  <si>
    <t>分析纯（AR），质优</t>
  </si>
  <si>
    <t>硫代硫酸钠(大苏打)</t>
  </si>
  <si>
    <t>硫代硫酸钠（大苏打）</t>
  </si>
  <si>
    <t>硫代乙醇酸</t>
  </si>
  <si>
    <t>硫代乙酰胺</t>
  </si>
  <si>
    <t>硫化钠</t>
  </si>
  <si>
    <t>硫化亚铁</t>
  </si>
  <si>
    <t>硫磺（升华）</t>
  </si>
  <si>
    <t>硫脲</t>
  </si>
  <si>
    <t>硫氰酸铵</t>
  </si>
  <si>
    <t>硫氰酸汞铵</t>
  </si>
  <si>
    <t>硫氰酸钾</t>
  </si>
  <si>
    <t>硫酸（须办备案证明方可购买）</t>
  </si>
  <si>
    <t>硫酸铵</t>
  </si>
  <si>
    <t>硫酸铵镁</t>
  </si>
  <si>
    <t>硫酸钡</t>
  </si>
  <si>
    <t>硫酸低铁铵</t>
  </si>
  <si>
    <t>硫酸二甲酯</t>
  </si>
  <si>
    <t>硫酸钙</t>
  </si>
  <si>
    <t>硫酸高铈</t>
  </si>
  <si>
    <t>硫酸钾</t>
  </si>
  <si>
    <t>硫酸肼</t>
  </si>
  <si>
    <t>硫酸肼(硫酸联胺)</t>
  </si>
  <si>
    <t>硫酸奎宁</t>
  </si>
  <si>
    <t>硫酸锂</t>
  </si>
  <si>
    <t>硫酸锂g</t>
  </si>
  <si>
    <t>硫酸联氨</t>
  </si>
  <si>
    <t>硫酸联苯胺</t>
  </si>
  <si>
    <t>硫酸铝</t>
  </si>
  <si>
    <t>硫酸镁</t>
  </si>
  <si>
    <t>硫酸锰</t>
  </si>
  <si>
    <t>硫酸镍</t>
  </si>
  <si>
    <t>硫酸氢铵</t>
  </si>
  <si>
    <t>硫酸氢钾</t>
  </si>
  <si>
    <t>硫酸铯</t>
  </si>
  <si>
    <t>硫酸铈,四水</t>
  </si>
  <si>
    <t>AR,98%</t>
  </si>
  <si>
    <t>硫酸铈胺</t>
  </si>
  <si>
    <t>硫酸铁</t>
  </si>
  <si>
    <t>硫酸铁铵</t>
  </si>
  <si>
    <t>硫酸铁铵(硫酸高铁铵)</t>
  </si>
  <si>
    <t>硫酸铜</t>
  </si>
  <si>
    <t>硫酸亚铁</t>
  </si>
  <si>
    <t>硫酸亚铁铵</t>
  </si>
  <si>
    <t>硫酸银</t>
  </si>
  <si>
    <t>六次甲基四胺</t>
  </si>
  <si>
    <t>六次甲基四胺(乌洛托品)</t>
  </si>
  <si>
    <t>六青兰</t>
  </si>
  <si>
    <t>六水合硝酸镁</t>
  </si>
  <si>
    <t>卵磷脂</t>
  </si>
  <si>
    <t>CP10g/瓶</t>
  </si>
  <si>
    <t>卵磷脂吐温80营养琼脂培养基</t>
  </si>
  <si>
    <t>化妆品检验用干燥培养基，有质检报告（供货时提供）</t>
  </si>
  <si>
    <t>络合钙－羧酸指示剂</t>
  </si>
  <si>
    <t>绿化钠</t>
  </si>
  <si>
    <t>氯胺T</t>
  </si>
  <si>
    <t>氯化铵</t>
  </si>
  <si>
    <t>氯化镉</t>
  </si>
  <si>
    <t>氯化铬六水</t>
  </si>
  <si>
    <t>氯化钴</t>
  </si>
  <si>
    <t>氯化钾</t>
  </si>
  <si>
    <t>氯化镧</t>
  </si>
  <si>
    <t>氯化锂</t>
  </si>
  <si>
    <t>氯化铝六水</t>
  </si>
  <si>
    <t>氯化镁</t>
  </si>
  <si>
    <t>氯化锰</t>
  </si>
  <si>
    <t>氯化钠</t>
  </si>
  <si>
    <t>PT50g/瓶</t>
  </si>
  <si>
    <t>氯化铅</t>
  </si>
  <si>
    <t>氯化羟基二甲基代苯甲铵</t>
  </si>
  <si>
    <t>氯化铯</t>
  </si>
  <si>
    <t>SP5g/瓶</t>
  </si>
  <si>
    <t>氯化锶</t>
  </si>
  <si>
    <t>氯化四氮唑兰（四氮唑兰）</t>
  </si>
  <si>
    <t>氯化铜</t>
  </si>
  <si>
    <t>氯化锌</t>
  </si>
  <si>
    <t>氯化亚锡(二氯化锡)</t>
  </si>
  <si>
    <t>氯酸钾</t>
  </si>
  <si>
    <t>氯亚氨基-2.6二氯醌</t>
  </si>
  <si>
    <t>氯乙酸</t>
  </si>
  <si>
    <t>马苓薯淀粉</t>
  </si>
  <si>
    <t>麦芽糖</t>
  </si>
  <si>
    <t>没食子酸</t>
  </si>
  <si>
    <t>玫红酸</t>
  </si>
  <si>
    <t>镁粉</t>
  </si>
  <si>
    <t>镁试剂</t>
  </si>
  <si>
    <t>100g</t>
  </si>
  <si>
    <t>镁铁闪石石棉</t>
  </si>
  <si>
    <t>孟加拉红（虎红）培养基</t>
  </si>
  <si>
    <t>咪唑（重结晶）</t>
  </si>
  <si>
    <t>明矾</t>
  </si>
  <si>
    <t>明胶培养基</t>
  </si>
  <si>
    <t>木瓜蛋白酶</t>
  </si>
  <si>
    <t>BR100g/瓶</t>
  </si>
  <si>
    <t>(+4℃) BR100g</t>
  </si>
  <si>
    <t>钼酸</t>
  </si>
  <si>
    <t>钼酸铵</t>
  </si>
  <si>
    <t>钼酸钠</t>
  </si>
  <si>
    <t>萘</t>
  </si>
  <si>
    <t>萘啶酮酸</t>
  </si>
  <si>
    <t>萘酚苯甲醇</t>
  </si>
  <si>
    <t>萘乙二胺二盐酸盐</t>
  </si>
  <si>
    <t>尿嘧啶</t>
  </si>
  <si>
    <t>脲（尿素）</t>
  </si>
  <si>
    <t>柠檬酸</t>
  </si>
  <si>
    <t>柠檬酸二铵</t>
  </si>
  <si>
    <t>柠檬酸钠</t>
  </si>
  <si>
    <t>分析纯。白色结晶颗粒或粉末，无气味，味咸而凉。空气中稳定。在150℃时失水。溶于水(1.3份冷水、0.6份沸水)，不溶于乙醇。水溶液对石蕊呈微碱性，pH约为8。相对密度1.857。</t>
  </si>
  <si>
    <t>柠檬酸氢二铵</t>
  </si>
  <si>
    <t>柠檬酸铁铵</t>
  </si>
  <si>
    <t>牛胆盐</t>
  </si>
  <si>
    <t>浓盐酸</t>
  </si>
  <si>
    <t>分析纯。(易制毒三类)盐酸滴定溶液标准物质，c(HCl)=0.1mol/L(0.1N)，500ml（含浓盐酸4.2ml）</t>
  </si>
  <si>
    <t>偶氮苯</t>
  </si>
  <si>
    <t>硼氢化钾(*)(易制爆)</t>
  </si>
  <si>
    <t>纯度97%</t>
  </si>
  <si>
    <t>硼氢化钠</t>
  </si>
  <si>
    <t>硼酸</t>
  </si>
  <si>
    <t>偏钒酸铵</t>
  </si>
  <si>
    <t>偏磷酸</t>
  </si>
  <si>
    <t>偏重亚硫酸钾（焦亚硫酸钾）</t>
  </si>
  <si>
    <t>偏重亚硫酸钠（焦亚硫酸钠）</t>
  </si>
  <si>
    <t>葡萄糖</t>
  </si>
  <si>
    <t>普通琼脂糖凝胶DNA回收试剂盒</t>
  </si>
  <si>
    <t>快速：步骤少，整个操作只需十几分钟，可同时处理多个样品，节省时间。简便：只需几次离心即可完成反应。处理量：每个离心吸附柱每次最多可吸附的DNA 量为10 μg。</t>
  </si>
  <si>
    <t>七氟丁酸</t>
  </si>
  <si>
    <t>色谱纯</t>
  </si>
  <si>
    <t>七水合硫酸锌</t>
  </si>
  <si>
    <t>气溶胶</t>
  </si>
  <si>
    <t>铅试剂(二苯基硫巴腙)(双硫腙)</t>
  </si>
  <si>
    <t>茜素氟兰（茜素络合指示剂）</t>
  </si>
  <si>
    <t>茜素红S(茜素磺酸钠)</t>
  </si>
  <si>
    <t>Ind25g/瓶</t>
  </si>
  <si>
    <t>茜素黄R</t>
  </si>
  <si>
    <t>强碱性阴离子交换树脂</t>
  </si>
  <si>
    <t>切片石腊</t>
  </si>
  <si>
    <t>58-60℃</t>
  </si>
  <si>
    <t>青石棉</t>
  </si>
  <si>
    <t>轻质氧化镁</t>
  </si>
  <si>
    <t>氢碘酸</t>
  </si>
  <si>
    <t>55%～58%</t>
  </si>
  <si>
    <t>氢氧化氨</t>
  </si>
  <si>
    <t>氢氧化钡</t>
  </si>
  <si>
    <t>氢氧化钙</t>
  </si>
  <si>
    <t>氢氧化钾</t>
  </si>
  <si>
    <t>氢氧化铝</t>
  </si>
  <si>
    <t>氢氧化钠(烧碱)片状</t>
  </si>
  <si>
    <t>氰基硼氢化钠</t>
  </si>
  <si>
    <t>R25g/瓶</t>
  </si>
  <si>
    <t>琼脂糖凝胶DNA纯化试剂盒</t>
  </si>
  <si>
    <t>巯脲</t>
  </si>
  <si>
    <t>人造沸石</t>
  </si>
  <si>
    <t>日落黄</t>
  </si>
  <si>
    <t>溶剂蓝－19</t>
  </si>
  <si>
    <t>溶菌酶</t>
  </si>
  <si>
    <t>鞣酸</t>
  </si>
  <si>
    <t>瑞氏-姬姆萨复合染液</t>
  </si>
  <si>
    <t>100ml装</t>
  </si>
  <si>
    <t>G1020</t>
  </si>
  <si>
    <t>三(羟甲基)氨基甲烷</t>
  </si>
  <si>
    <t>≥99.8%</t>
  </si>
  <si>
    <t>三（羟甲基）氨基甲烷（Tris）</t>
  </si>
  <si>
    <t>纯度＞99%</t>
  </si>
  <si>
    <t>三氟乙酸</t>
  </si>
  <si>
    <t>三氯化钌</t>
  </si>
  <si>
    <t>三氯化锑</t>
  </si>
  <si>
    <t>三氯化铁</t>
  </si>
  <si>
    <t>三氯化铁，六水（三氯高铁）</t>
  </si>
  <si>
    <t>三氯甲烷（须办备案证明方可购买）</t>
  </si>
  <si>
    <t>三氯乙酸</t>
  </si>
  <si>
    <t>三氯乙烯</t>
  </si>
  <si>
    <t>三羟甲基氨基甲烷（缓酸铵）</t>
  </si>
  <si>
    <t>三羟甲基氨基甲烷盐酸盐</t>
  </si>
  <si>
    <t>三羟甲基胺基甲烷</t>
  </si>
  <si>
    <t>三十二烷</t>
  </si>
  <si>
    <t>三水合醋酸钠</t>
  </si>
  <si>
    <t>三氧化二铝</t>
  </si>
  <si>
    <t>三氧化铬</t>
  </si>
  <si>
    <t>三氧化钼</t>
  </si>
  <si>
    <t>三乙胺</t>
  </si>
  <si>
    <t>三乙醇胺</t>
  </si>
  <si>
    <t>三正辛基膦</t>
  </si>
  <si>
    <t>25ml/瓶</t>
  </si>
  <si>
    <t>约90%</t>
  </si>
  <si>
    <t>山梨酸</t>
  </si>
  <si>
    <t>伤寒杆菌</t>
  </si>
  <si>
    <t>蛇纹石</t>
  </si>
  <si>
    <t>麝香草酚（白里酚）</t>
  </si>
  <si>
    <t>麝香草酚酞（百里香酚酞）</t>
  </si>
  <si>
    <t>砷试剂(二乙基二硫代氨基甲酸银盐)</t>
  </si>
  <si>
    <t>升华硫</t>
  </si>
  <si>
    <t>十二水合磷酸钠(磷酸三钠)</t>
  </si>
  <si>
    <t>十二水合磷酸氢二钠</t>
  </si>
  <si>
    <t>十二水合硫酸铝钾</t>
  </si>
  <si>
    <t>十二水合硫酸铁铵(铁铵钒)</t>
  </si>
  <si>
    <t>十二烷基苯磺酸钠</t>
  </si>
  <si>
    <t>十二烷基肌氨酸钠（SLS）</t>
  </si>
  <si>
    <t>十六烷基三甲基氯化铵</t>
  </si>
  <si>
    <t>100g，分析纯(AR)</t>
  </si>
  <si>
    <t>十六烷基三甲基溴化铵（CTAB）</t>
  </si>
  <si>
    <t>AR，有质检报告（供货时提供）</t>
  </si>
  <si>
    <t>石蕊</t>
  </si>
  <si>
    <t>石油醚</t>
  </si>
  <si>
    <t>60-90℃，分析纯</t>
  </si>
  <si>
    <t>30-60℃，分析纯</t>
  </si>
  <si>
    <t>石油醚60-90℃</t>
  </si>
  <si>
    <t>鼠李糖</t>
  </si>
  <si>
    <t>双环乙酮草酰二腙（铜腙）</t>
  </si>
  <si>
    <t>水杨酸钠</t>
  </si>
  <si>
    <t>顺丁烯二酸（马来酸）</t>
  </si>
  <si>
    <t>顺丁烯二酸(马来酸，cas：110-16-7）</t>
  </si>
  <si>
    <t>AR，99%</t>
  </si>
  <si>
    <t>司班80</t>
  </si>
  <si>
    <t>四苯硼钾</t>
  </si>
  <si>
    <t>四草酸钾</t>
  </si>
  <si>
    <t>四氮唑蓝ind1g</t>
  </si>
  <si>
    <t>ind1g/瓶</t>
  </si>
  <si>
    <t>四丁基硫酸氢铵</t>
  </si>
  <si>
    <t>四丁基氢氧化铵</t>
  </si>
  <si>
    <t>AR50g</t>
  </si>
  <si>
    <t>四丁基氢氧化铵-10％水溶液</t>
  </si>
  <si>
    <t>AR，≥10.0%</t>
  </si>
  <si>
    <t>四丁基氢氧化铵水溶液10％</t>
  </si>
  <si>
    <t>四丁基溴化铵</t>
  </si>
  <si>
    <t>四庚基溴化铵</t>
  </si>
  <si>
    <t>四甲基氢氧化铵水溶液25％</t>
  </si>
  <si>
    <t>四甲基乙二铵</t>
  </si>
  <si>
    <t>四氯苯醌</t>
  </si>
  <si>
    <t>四氯化碳</t>
  </si>
  <si>
    <t>四氯化碳AR500ml(四氯甲烷)</t>
  </si>
  <si>
    <t>四硼酸钠(硼砂)</t>
  </si>
  <si>
    <t>四硼酸钠硼砂)</t>
  </si>
  <si>
    <t>四水合高硼酸钠</t>
  </si>
  <si>
    <t>四硝基苯胺</t>
  </si>
  <si>
    <t>四氧化三铁</t>
  </si>
  <si>
    <t>四乙基溴化铵</t>
  </si>
  <si>
    <t>四正丁基碘化铵</t>
  </si>
  <si>
    <t>四正丁基氢氧化铵</t>
  </si>
  <si>
    <t>AR50g/瓶</t>
  </si>
  <si>
    <t>10% AR50g</t>
  </si>
  <si>
    <t>四正丁基溴化铵</t>
  </si>
  <si>
    <t>酸洗石棉</t>
  </si>
  <si>
    <t>酸性氧化铝FCP100-200目</t>
  </si>
  <si>
    <t>FCP100-200目</t>
  </si>
  <si>
    <t>羧甲基纤维素钠</t>
  </si>
  <si>
    <t>碳酸铵</t>
  </si>
  <si>
    <t>碳酸钙</t>
  </si>
  <si>
    <t>碳酸锂</t>
  </si>
  <si>
    <t>碳酸钠</t>
  </si>
  <si>
    <t>碳酸氢钾</t>
  </si>
  <si>
    <t>碳酸氢钠</t>
  </si>
  <si>
    <t>铁氰化钾</t>
  </si>
  <si>
    <t>通用型DNA纯化回收试剂盒</t>
  </si>
  <si>
    <t>铜铁试剂（亚硝基代苯胲胺铵盐）</t>
  </si>
  <si>
    <t>透明质酸钾(玻璃酸钾）</t>
  </si>
  <si>
    <t>透闪石</t>
  </si>
  <si>
    <t>分析纯(AR)，粉末，优级纯</t>
  </si>
  <si>
    <t>透闪石石棉</t>
  </si>
  <si>
    <t>微晶纤维素</t>
  </si>
  <si>
    <t>胃蛋白酶</t>
  </si>
  <si>
    <t>分析纯(AR)，活性强，纯度高</t>
  </si>
  <si>
    <t>温石棉</t>
  </si>
  <si>
    <t>钨酸钠</t>
  </si>
  <si>
    <t>无砷锌粒</t>
  </si>
  <si>
    <t>无水对氨基苯磺酸</t>
  </si>
  <si>
    <t>无水甲醇</t>
  </si>
  <si>
    <t>无水磷酸二氢钠</t>
  </si>
  <si>
    <t>无水磷酸氢二钾</t>
  </si>
  <si>
    <t>无水硫酸镁</t>
  </si>
  <si>
    <t>无水硫酸钠</t>
  </si>
  <si>
    <t>无水硫酸铜</t>
  </si>
  <si>
    <t>无水氯化钙</t>
  </si>
  <si>
    <t>无水硼酸</t>
  </si>
  <si>
    <t>无水碳酸钾</t>
  </si>
  <si>
    <t>无水碳酸钠</t>
  </si>
  <si>
    <t>无水亚硫酸钠</t>
  </si>
  <si>
    <t>无水乙醇</t>
  </si>
  <si>
    <t>无水乙醚（须办备案证明方可购买）</t>
  </si>
  <si>
    <t>无水乙酸钠</t>
  </si>
  <si>
    <t>五氟丙酸</t>
  </si>
  <si>
    <t>分析纯，97%</t>
  </si>
  <si>
    <t>五氧化二磷(磷酸酐)</t>
  </si>
  <si>
    <t>西黄蓍胶粉</t>
  </si>
  <si>
    <t>BR 250G/瓶</t>
  </si>
  <si>
    <t>硒粉</t>
  </si>
  <si>
    <t>纤维素DE22</t>
  </si>
  <si>
    <t>苋菜红</t>
  </si>
  <si>
    <t>香柏油（柏木油）</t>
  </si>
  <si>
    <t>FMP25ml/瓶</t>
  </si>
  <si>
    <t>FMP，用于显微镜观察</t>
  </si>
  <si>
    <t>香草醛(香草素)</t>
  </si>
  <si>
    <t>香茅油</t>
  </si>
  <si>
    <t>消泡剂</t>
  </si>
  <si>
    <t>2kg/瓶</t>
  </si>
  <si>
    <t>桶</t>
  </si>
  <si>
    <t>硝基苯</t>
  </si>
  <si>
    <t>硝酸</t>
  </si>
  <si>
    <t>GR500ml/瓶</t>
  </si>
  <si>
    <t>2.5L/瓶</t>
  </si>
  <si>
    <t>色谱级65%</t>
  </si>
  <si>
    <t>硝酸铋</t>
  </si>
  <si>
    <t>硝酸钙四水</t>
  </si>
  <si>
    <t>硝酸锆·五水</t>
  </si>
  <si>
    <t>硝酸镉</t>
  </si>
  <si>
    <t>硝酸钴</t>
  </si>
  <si>
    <t>硝酸钾</t>
  </si>
  <si>
    <t>硝酸镧，水合</t>
  </si>
  <si>
    <t>硝酸铝</t>
  </si>
  <si>
    <t>硝酸镁</t>
  </si>
  <si>
    <t>硝酸钠</t>
  </si>
  <si>
    <t>硝酸镍</t>
  </si>
  <si>
    <t>硝酸钯CP1g</t>
  </si>
  <si>
    <t>CP1g/瓶</t>
  </si>
  <si>
    <t>硝酸铅</t>
  </si>
  <si>
    <t>硝酸铈（硝酸亚铈）</t>
  </si>
  <si>
    <t>硝酸铈铵</t>
  </si>
  <si>
    <t>硝酸锶</t>
  </si>
  <si>
    <t>硝酸铁</t>
  </si>
  <si>
    <t>硝酸铜</t>
  </si>
  <si>
    <t>斜方角闪石</t>
  </si>
  <si>
    <t>锌－8－羟基喹啉</t>
  </si>
  <si>
    <t>锌粉</t>
  </si>
  <si>
    <t>锌试剂</t>
  </si>
  <si>
    <t>溴</t>
  </si>
  <si>
    <t>溴百里香酚兰</t>
  </si>
  <si>
    <t>溴酚蓝</t>
  </si>
  <si>
    <t>溴化汞试纸</t>
  </si>
  <si>
    <t>溴化钾</t>
  </si>
  <si>
    <t>溴化钠</t>
  </si>
  <si>
    <t>溴化铜</t>
  </si>
  <si>
    <t>溴铝合金</t>
  </si>
  <si>
    <t>100g /瓶</t>
  </si>
  <si>
    <t>溴麝香草酚蓝（溴百里香酚兰）</t>
  </si>
  <si>
    <t>溴酸钾</t>
  </si>
  <si>
    <t>亚碲酸钠</t>
  </si>
  <si>
    <t>亚硫酸</t>
  </si>
  <si>
    <t>亚硫酸钠</t>
  </si>
  <si>
    <t>亚硫酸氢铵</t>
  </si>
  <si>
    <t>亚硫酸氢钠</t>
  </si>
  <si>
    <t>分析纯(AR)以上</t>
  </si>
  <si>
    <t>亚氯酸钠</t>
  </si>
  <si>
    <t>亚石酸氢钠</t>
  </si>
  <si>
    <t>亚铁氰化钾</t>
  </si>
  <si>
    <t>亚硒酸</t>
  </si>
  <si>
    <t>亚硒酸钠</t>
  </si>
  <si>
    <t>亚硒酸氢钠</t>
  </si>
  <si>
    <t>亚硝酸钴钠</t>
  </si>
  <si>
    <t>亚硝酸钾</t>
  </si>
  <si>
    <t>亚硝酸钠</t>
  </si>
  <si>
    <t>胭脂红</t>
  </si>
  <si>
    <t>FMP 10g/瓶</t>
  </si>
  <si>
    <t>烟酸</t>
  </si>
  <si>
    <t>盐酸（须办备案证明方可购买）</t>
  </si>
  <si>
    <t>盐酸苯肼</t>
  </si>
  <si>
    <t>盐酸吡多辛</t>
  </si>
  <si>
    <t>盐酸副玫瑰苯胺</t>
  </si>
  <si>
    <t>分析纯(AR)，0.2%</t>
  </si>
  <si>
    <t>盐酸副玫瑰苯肼</t>
  </si>
  <si>
    <t>盐酸赖氨酸</t>
  </si>
  <si>
    <t>盐酸普鲁卡因</t>
  </si>
  <si>
    <t>盐酸羟胺(氯化羟胺)</t>
  </si>
  <si>
    <t>盐酸三乙胺</t>
  </si>
  <si>
    <t>阳离子交换树脂</t>
  </si>
  <si>
    <t>阳离子交换树脂IR120H型离子交换树脂</t>
  </si>
  <si>
    <t>250g</t>
  </si>
  <si>
    <t>阳起石</t>
  </si>
  <si>
    <t>阳起石石棉</t>
  </si>
  <si>
    <t>洋地黄皂苷</t>
  </si>
  <si>
    <t>氧化氘</t>
  </si>
  <si>
    <t>99.9 atom % D 25g/瓶</t>
  </si>
  <si>
    <t>99.9 atom % D 25g</t>
  </si>
  <si>
    <t>氧化钙</t>
  </si>
  <si>
    <t>氧化锏</t>
  </si>
  <si>
    <t>氧化镁</t>
  </si>
  <si>
    <t>氧化锌</t>
  </si>
  <si>
    <t>氧化亚铜</t>
  </si>
  <si>
    <t>氧化银</t>
  </si>
  <si>
    <t>氧氯化锆</t>
  </si>
  <si>
    <t>液体石腊</t>
  </si>
  <si>
    <t>液体石蜡</t>
  </si>
  <si>
    <t>一次性培养皿</t>
  </si>
  <si>
    <t>10套/包*50/箱</t>
  </si>
  <si>
    <t>φ9cm，无菌包装，10套/包</t>
  </si>
  <si>
    <t>一水合草酸钾</t>
  </si>
  <si>
    <t>一水合硫酸锂</t>
  </si>
  <si>
    <t>一水合硫酸氢钠</t>
  </si>
  <si>
    <t>一水合柠檬酸</t>
  </si>
  <si>
    <t>一水合柠檬酸（枸橼酸）</t>
  </si>
  <si>
    <t>胰酶消化液0.25%</t>
  </si>
  <si>
    <t>乙苯</t>
  </si>
  <si>
    <t>乙醇胺</t>
  </si>
  <si>
    <t>乙二铵四乙酸二钠</t>
  </si>
  <si>
    <t>乙二醇</t>
  </si>
  <si>
    <t>乙二醇二甲基丙烯酸酯</t>
  </si>
  <si>
    <t>100ml(Aldrich) /瓶</t>
  </si>
  <si>
    <t>乙基苯(乙苯)</t>
  </si>
  <si>
    <t>乙硫醇</t>
  </si>
  <si>
    <t>乙醚（须办备案证明方可购买）</t>
  </si>
  <si>
    <t>乙-萘磺酸钠</t>
  </si>
  <si>
    <t>乙酸（36%）</t>
  </si>
  <si>
    <t>36%，分析纯(AR)</t>
  </si>
  <si>
    <t>乙酸铵</t>
  </si>
  <si>
    <t>乙酸丁脂</t>
  </si>
  <si>
    <t>乙酸钙</t>
  </si>
  <si>
    <t>乙酸镉</t>
  </si>
  <si>
    <t>乙酸钴</t>
  </si>
  <si>
    <t>乙酸甲酯</t>
  </si>
  <si>
    <t>乙酸钾</t>
  </si>
  <si>
    <t>乙酸镁</t>
  </si>
  <si>
    <t>乙酸钠</t>
  </si>
  <si>
    <t>乙酸铅</t>
  </si>
  <si>
    <t>乙酸铜</t>
  </si>
  <si>
    <t>乙酸纤维素薄膜</t>
  </si>
  <si>
    <t>2×8cm，100张/盒</t>
  </si>
  <si>
    <t>乙酸锌</t>
  </si>
  <si>
    <t>乙酸乙酯</t>
  </si>
  <si>
    <t>乙酰乙酸乙酯</t>
  </si>
  <si>
    <t>已二酸</t>
  </si>
  <si>
    <t>异丙苯</t>
  </si>
  <si>
    <t>异丙醇</t>
  </si>
  <si>
    <t>异戊醇</t>
  </si>
  <si>
    <t>异辛烷</t>
  </si>
  <si>
    <t>异烟肼</t>
  </si>
  <si>
    <t>异烟酸</t>
  </si>
  <si>
    <t>吲哚（苯骈吡咯）</t>
  </si>
  <si>
    <t>茚三酮</t>
  </si>
  <si>
    <t>荧光黄</t>
  </si>
  <si>
    <t>硬脂酸(十八酸)</t>
  </si>
  <si>
    <t>油胺</t>
  </si>
  <si>
    <t>C18 80-90%</t>
  </si>
  <si>
    <t>於酸</t>
  </si>
  <si>
    <t>愈创木酚</t>
  </si>
  <si>
    <t>樟脑－10－磺酸</t>
  </si>
  <si>
    <t>蔗糖</t>
  </si>
  <si>
    <t>真菌PCR试剂盒</t>
  </si>
  <si>
    <t>快速：步骤少，操作简单，节省时间。高 效：可提取菌体85% 以上质粒DNA。</t>
  </si>
  <si>
    <t>正丙醇</t>
  </si>
  <si>
    <t>正丁醇</t>
  </si>
  <si>
    <t>正庚烷</t>
  </si>
  <si>
    <t>正己醇</t>
  </si>
  <si>
    <t>正己烷</t>
  </si>
  <si>
    <t>正十一烷</t>
  </si>
  <si>
    <t>5ml/瓶</t>
  </si>
  <si>
    <t>A分析纯(AR)，99%</t>
  </si>
  <si>
    <t>AR,99%</t>
  </si>
  <si>
    <t>正四丁基硫酸氢基铵</t>
  </si>
  <si>
    <t>正戊醇</t>
  </si>
  <si>
    <t>正辛胺</t>
  </si>
  <si>
    <t>正辛醇</t>
  </si>
  <si>
    <t>直闪石</t>
  </si>
  <si>
    <t>直闪石石棉</t>
  </si>
  <si>
    <t>质粒DNA提取试剂盒</t>
  </si>
  <si>
    <t>50次</t>
  </si>
  <si>
    <t>快 速：步骤少，操作简单，节省时间。高 效：可提取菌体85% 以上质粒DNA。</t>
  </si>
  <si>
    <t>质粒小提试剂盒</t>
  </si>
  <si>
    <t>中性红</t>
  </si>
  <si>
    <t>中性树胶</t>
  </si>
  <si>
    <t>F.M.P</t>
  </si>
  <si>
    <t>中性氧化铝</t>
  </si>
  <si>
    <t>FCP 200～300目</t>
  </si>
  <si>
    <t>100-200目层析用</t>
  </si>
  <si>
    <t>重铬酸钾</t>
  </si>
  <si>
    <t>基准试剂(PT)</t>
  </si>
  <si>
    <t>重过碘酸钠</t>
  </si>
  <si>
    <t>重碳酸钾</t>
  </si>
  <si>
    <t>重氧水</t>
  </si>
  <si>
    <t>朱砂</t>
  </si>
  <si>
    <t>柱层析硅胶</t>
  </si>
  <si>
    <t>500g FCP200-300目</t>
  </si>
  <si>
    <t>FCP60-100目</t>
  </si>
  <si>
    <t>1kg 60-100目</t>
  </si>
  <si>
    <t>紫脲酸铵</t>
  </si>
  <si>
    <t>棕榈酸</t>
  </si>
  <si>
    <t>棕石棉</t>
  </si>
  <si>
    <t>10%福尔马林</t>
  </si>
  <si>
    <t>500ml、2500ml/瓶</t>
  </si>
  <si>
    <t>组织固定液</t>
  </si>
  <si>
    <t>121℃压力蒸汽灭菌化学指示卡</t>
  </si>
  <si>
    <t>1－氨基－2萘酚－4－磺酸</t>
  </si>
  <si>
    <t>2，3－二氨基萘</t>
  </si>
  <si>
    <t>2,4-二氯-1-萘酚</t>
  </si>
  <si>
    <t>2，4－二硝基氯苯</t>
  </si>
  <si>
    <t>≥95.0%</t>
  </si>
  <si>
    <t>2，6－二溴苯醌氯酰亚氨</t>
  </si>
  <si>
    <t>2×PCRSolution,PremixExTaq™HotStartVersion</t>
  </si>
  <si>
    <t>RR030A(100次/包）</t>
  </si>
  <si>
    <t>2×PCRSolution,PremixExTaq™HotStartVersion,(ExTaq™Version2.0)</t>
  </si>
  <si>
    <t>RR003A(120次/包）</t>
  </si>
  <si>
    <t>2-氨基蒽</t>
  </si>
  <si>
    <t>98%,用于Ames实验</t>
  </si>
  <si>
    <t>2-萘肼盐酸盐</t>
  </si>
  <si>
    <t>2-羟丙基-β-环糊精</t>
  </si>
  <si>
    <t>纯度≥98%</t>
  </si>
  <si>
    <t>2-四氢糠胺</t>
  </si>
  <si>
    <t>AR25ml/瓶</t>
  </si>
  <si>
    <t>98+%，分析纯</t>
  </si>
  <si>
    <t>4-二甲氨基苯甲醛</t>
  </si>
  <si>
    <t>4-甲基2-戊酮(甲基异丁基甲酮)</t>
  </si>
  <si>
    <t>4-氯乙酰苯胺</t>
  </si>
  <si>
    <t>4－硝基苯胺</t>
  </si>
  <si>
    <t>50xTAE</t>
  </si>
  <si>
    <t>250ml/瓶</t>
  </si>
  <si>
    <t>57%氢碘酸</t>
  </si>
  <si>
    <t>6-磷酸葡萄糖</t>
  </si>
  <si>
    <t>SLBC5100V</t>
  </si>
  <si>
    <t>粉末，规格：1g，MW 304.1</t>
  </si>
  <si>
    <t>6-硫代鸟嘌呤（6-TG）</t>
  </si>
  <si>
    <t>75%乙醇</t>
  </si>
  <si>
    <t>AR2.5L/瓶</t>
  </si>
  <si>
    <t>分析纯(AR)，75%</t>
  </si>
  <si>
    <t>80%水合肼</t>
  </si>
  <si>
    <t>84消毒液</t>
  </si>
  <si>
    <t>用于消毒，有合格证书，使用说明（供货时提供）</t>
  </si>
  <si>
    <t>A25清洗液</t>
  </si>
  <si>
    <t>5L/瓶</t>
  </si>
  <si>
    <t>器皿清洗仪用</t>
  </si>
  <si>
    <t>API20厌氧菌鉴定试剂条</t>
  </si>
  <si>
    <t>a-萘酚苯基甲醇</t>
  </si>
  <si>
    <t>B-丙氨酸</t>
  </si>
  <si>
    <t>DetectorBoard</t>
  </si>
  <si>
    <t>配套Biolumix仪器使用</t>
  </si>
  <si>
    <t>DisplayBoard</t>
  </si>
  <si>
    <t>HYDROCYDE(过氧化氢)</t>
  </si>
  <si>
    <t>250ml*10瓶/箱</t>
  </si>
  <si>
    <t>用于GETINGE无菌隔离器，过氧化氢灭菌</t>
  </si>
  <si>
    <t>LAB补充物</t>
  </si>
  <si>
    <t>LEDBoard</t>
  </si>
  <si>
    <t>LMX</t>
  </si>
  <si>
    <t>60测试/盒</t>
  </si>
  <si>
    <t>快速检测食品和环境样本中的单增李斯特菌（minividas）</t>
  </si>
  <si>
    <t>L-谷氨酸</t>
  </si>
  <si>
    <t>L-精氨酸</t>
  </si>
  <si>
    <t>N -乙基二异丙胺</t>
  </si>
  <si>
    <t>浓度95%以上</t>
  </si>
  <si>
    <t>N10清洗液</t>
  </si>
  <si>
    <t>5L/桶</t>
  </si>
  <si>
    <t>N-甲基吡咯烷酮（NMP）</t>
  </si>
  <si>
    <t>PCRTUBES</t>
  </si>
  <si>
    <t>0.2ML/袋</t>
  </si>
  <si>
    <t>PH缓冲剂4，7，9</t>
  </si>
  <si>
    <t>3包/套</t>
  </si>
  <si>
    <t>PremixTaq™(LATaq™Version2.0plusdye)</t>
  </si>
  <si>
    <t>RR903A</t>
  </si>
  <si>
    <t>primeSTARHS(Premix)</t>
  </si>
  <si>
    <t>100Rxns</t>
  </si>
  <si>
    <t>S9</t>
  </si>
  <si>
    <t>SheetMetalBottom</t>
  </si>
  <si>
    <t>SheetMetalTop</t>
  </si>
  <si>
    <t>SmallFan</t>
  </si>
  <si>
    <t>TaKaRaExTaq酶</t>
  </si>
  <si>
    <t>250U/包</t>
  </si>
  <si>
    <t>安全、便捷。优质，符合标准</t>
  </si>
  <si>
    <t>TaKaRaLATaq®withGCBuffer</t>
  </si>
  <si>
    <t>RR030A(125 Units/包）</t>
  </si>
  <si>
    <t>ThermometerCustomProbe</t>
  </si>
  <si>
    <t>Trionx-100</t>
  </si>
  <si>
    <t>纯度＞99.0%</t>
  </si>
  <si>
    <t>Tris-base</t>
  </si>
  <si>
    <t>tryspin from bovine pancreas</t>
  </si>
  <si>
    <t>CAS:9002-07-7</t>
  </si>
  <si>
    <t>500mg/瓶</t>
  </si>
  <si>
    <t>XAD-2大孔吸附树脂</t>
  </si>
  <si>
    <t>阿霉素</t>
  </si>
  <si>
    <t>含量95%以上</t>
  </si>
  <si>
    <t>氨甲蝶呤</t>
  </si>
  <si>
    <t>浓度100%以上</t>
  </si>
  <si>
    <t>奥克立林</t>
  </si>
  <si>
    <t>巴西棕榈蜡</t>
  </si>
  <si>
    <t>化工级/食品级，99%以上含量</t>
  </si>
  <si>
    <t>苯胺</t>
  </si>
  <si>
    <t>苯胺-2，3，4，5-d5</t>
  </si>
  <si>
    <t>1ml/瓶</t>
  </si>
  <si>
    <t>苯基苯并咪唑磺酸</t>
  </si>
  <si>
    <t>吡啶</t>
  </si>
  <si>
    <t>表阿霉素</t>
  </si>
  <si>
    <t>泊洛沙姆188</t>
  </si>
  <si>
    <t>化妆品级/化工级，98%以上含量</t>
  </si>
  <si>
    <t>不溶性淀粉</t>
  </si>
  <si>
    <t>草酸</t>
  </si>
  <si>
    <t>茶碱乙酸</t>
  </si>
  <si>
    <t>有机合成原料，分析纯≥99%</t>
  </si>
  <si>
    <t>次黄嘌呤</t>
  </si>
  <si>
    <t>浓度99%以上</t>
  </si>
  <si>
    <t>醋酐(乙酸酐)（须办备案证明方可购买）</t>
  </si>
  <si>
    <t>醋酸铵</t>
  </si>
  <si>
    <t>醋酸苯汞</t>
  </si>
  <si>
    <t>大肠杆菌检测试剂</t>
  </si>
  <si>
    <t>AB-8</t>
  </si>
  <si>
    <t>大孔吸附树脂</t>
  </si>
  <si>
    <t>ME-2</t>
  </si>
  <si>
    <t>单硬脂酸甘油酯</t>
  </si>
  <si>
    <t>化妆品级/化工级，99%以上纯度</t>
  </si>
  <si>
    <t>氮自由基（DPPH）清除能力测试试剂盒</t>
  </si>
  <si>
    <t>酶标法96T</t>
  </si>
  <si>
    <t>氘代DMSO</t>
  </si>
  <si>
    <t>氘代丙酮</t>
  </si>
  <si>
    <t>氘代氯仿</t>
  </si>
  <si>
    <t>底层培养基(Ames试验)</t>
  </si>
  <si>
    <t>cat#LA3080</t>
  </si>
  <si>
    <t>地衣多糖</t>
  </si>
  <si>
    <t>200g/瓶</t>
  </si>
  <si>
    <t>碘液</t>
  </si>
  <si>
    <t>配套梅里埃全自动革兰氏染色仪</t>
  </si>
  <si>
    <t>靛酚</t>
  </si>
  <si>
    <t>叠氮化钠</t>
  </si>
  <si>
    <t>丁基甲氧基二苯酰基甲烷</t>
  </si>
  <si>
    <t>丁酮(2-丁酮)（须办备案证明方可购买）</t>
  </si>
  <si>
    <t>顶层培养基(Ames试验)</t>
  </si>
  <si>
    <t>cat#LA3090</t>
  </si>
  <si>
    <t>对－氨基二甲基苯胺盐酸盐</t>
  </si>
  <si>
    <t>对二氨基苯甲醚</t>
  </si>
  <si>
    <t>25mg/瓶</t>
  </si>
  <si>
    <t>对二氨基苯甲醛</t>
  </si>
  <si>
    <t>对甲氧基偶氮苯</t>
  </si>
  <si>
    <t>对羟基联苯</t>
  </si>
  <si>
    <t>对硝基苯胺</t>
  </si>
  <si>
    <t>莪术醇</t>
  </si>
  <si>
    <t>二苯胺磺酸钠</t>
  </si>
  <si>
    <t>二苯酮-3</t>
  </si>
  <si>
    <t>二氯化镉</t>
  </si>
  <si>
    <t>分析纯。</t>
  </si>
  <si>
    <t>优级纯</t>
  </si>
  <si>
    <t>二乙氨基羟苯甲酰基苯甲酸己酯</t>
  </si>
  <si>
    <t>二乙胺</t>
  </si>
  <si>
    <t>二乙基己烯雌酚二丙酸盐</t>
  </si>
  <si>
    <t>SD388101/瓶</t>
  </si>
  <si>
    <t>番茄红素</t>
  </si>
  <si>
    <t>反式－1，2－环己二胺四乙酸</t>
  </si>
  <si>
    <t>放线菌酮</t>
  </si>
  <si>
    <t>辅酶Ⅱ</t>
  </si>
  <si>
    <t>25g</t>
  </si>
  <si>
    <t>复合醇消毒液（灭菌型）500ml</t>
  </si>
  <si>
    <t>高氯酸</t>
  </si>
  <si>
    <t>高锰酸钾（须办备案证明方可购买）</t>
  </si>
  <si>
    <t>AR0.5kg/瓶</t>
  </si>
  <si>
    <t>革兰氏阴性细菌鉴定卡</t>
  </si>
  <si>
    <t>GN</t>
  </si>
  <si>
    <t>光甘草定</t>
  </si>
  <si>
    <t>光学树脂胶</t>
  </si>
  <si>
    <t>硅藻土545</t>
  </si>
  <si>
    <t>AR1Kg/瓶</t>
  </si>
  <si>
    <t>癸二酸二乙酯</t>
  </si>
  <si>
    <t>过滤裂解套装</t>
  </si>
  <si>
    <t>过氧化氢</t>
  </si>
  <si>
    <t>配套现有洁定无菌隔离器用</t>
  </si>
  <si>
    <t>过氧化氢杀孢子剂(MinncareColdSterilant)</t>
  </si>
  <si>
    <t>0.896L=1kg/瓶</t>
  </si>
  <si>
    <t>空间灭菌器用</t>
  </si>
  <si>
    <t>红石蕊试纸</t>
  </si>
  <si>
    <t>优质，符合标准</t>
  </si>
  <si>
    <t>胡莫柳酯</t>
  </si>
  <si>
    <t>缓冲液</t>
  </si>
  <si>
    <t>PH9.21</t>
  </si>
  <si>
    <t>20ml/袋，30袋/盒</t>
  </si>
  <si>
    <t>PH4.006</t>
  </si>
  <si>
    <t>PH4.01</t>
  </si>
  <si>
    <t>PH7.00</t>
  </si>
  <si>
    <t>PH9.180</t>
  </si>
  <si>
    <t>PH6.865</t>
  </si>
  <si>
    <t>黄原胶</t>
  </si>
  <si>
    <t>加强版扩增DNA聚合酶</t>
  </si>
  <si>
    <t>RR01AM（250U/包）</t>
  </si>
  <si>
    <t>甲苯胺兰</t>
  </si>
  <si>
    <t>甲苯酚红（邻甲酚磺酞）</t>
  </si>
  <si>
    <t>甲磺酸甲酯</t>
  </si>
  <si>
    <t>甲基硅油</t>
  </si>
  <si>
    <t>甲基红</t>
  </si>
  <si>
    <t>甲基磺酸甲酯</t>
  </si>
  <si>
    <t>100mg</t>
  </si>
  <si>
    <t>甲酸</t>
  </si>
  <si>
    <t>甲烷磺酸</t>
  </si>
  <si>
    <t>甲亚胺-H</t>
  </si>
  <si>
    <t>甲氧基肉桂酸乙基己酯</t>
  </si>
  <si>
    <t>假单胞菌补充物</t>
  </si>
  <si>
    <t>10ml/瓶</t>
  </si>
  <si>
    <t>假单胞菌检测试剂</t>
  </si>
  <si>
    <t>间－二硝基苯</t>
  </si>
  <si>
    <t>间甲酚紫</t>
  </si>
  <si>
    <t>碱性品红</t>
  </si>
  <si>
    <t>姜黄素</t>
  </si>
  <si>
    <t>焦锑酸钾</t>
  </si>
  <si>
    <t>酵母提取物（Yeast Extract,Powder）</t>
  </si>
  <si>
    <t>无</t>
  </si>
  <si>
    <t>结晶紫</t>
  </si>
  <si>
    <t>金黄色葡萄球菌N试剂瓶（100个/盒）</t>
  </si>
  <si>
    <t>100 个/盒</t>
  </si>
  <si>
    <t>金黄色葡萄球菌补充物</t>
  </si>
  <si>
    <t>金属钠</t>
  </si>
  <si>
    <t>精制矽胶</t>
  </si>
  <si>
    <t>静态二氧化氯杀孢子剂</t>
  </si>
  <si>
    <t>用于消毒，有合格证书，使用说明</t>
  </si>
  <si>
    <t>酒石酸氢钾</t>
  </si>
  <si>
    <t>聚苯乙烯凝胶填料</t>
  </si>
  <si>
    <t>聚山梨酯20</t>
  </si>
  <si>
    <t>聚乙烯吡咯酮</t>
  </si>
  <si>
    <t>糠胺</t>
  </si>
  <si>
    <t>考马斯亮蓝L250</t>
  </si>
  <si>
    <t>壳聚糖</t>
  </si>
  <si>
    <t>孔雀绿</t>
  </si>
  <si>
    <t>蓝石蕊试纸</t>
  </si>
  <si>
    <t>100s/盒</t>
  </si>
  <si>
    <t>榄香烯</t>
  </si>
  <si>
    <t>劳森试剂</t>
  </si>
  <si>
    <t>分析纯≥98%</t>
  </si>
  <si>
    <t>联苯</t>
  </si>
  <si>
    <t>链霉素</t>
  </si>
  <si>
    <t>亮氨酸</t>
  </si>
  <si>
    <t>邻苯二甲醛试液（药典）</t>
  </si>
  <si>
    <t>邻二氮菲</t>
  </si>
  <si>
    <t>邻啡罗啉（邻氮二菲，1,10-菲啰啉，一水）</t>
  </si>
  <si>
    <t>邻－甲氧基苯甲醛（茴香醛）</t>
  </si>
  <si>
    <t>邻硝基苯甲酸</t>
  </si>
  <si>
    <t>磷钨酸</t>
  </si>
  <si>
    <t>磷脂酰胆碱</t>
  </si>
  <si>
    <t>硫化氢试液(药典)</t>
  </si>
  <si>
    <t>硫磺</t>
  </si>
  <si>
    <t>含量50%以上</t>
  </si>
  <si>
    <t>硫酸镉</t>
  </si>
  <si>
    <t>硫酸耐尔蓝A</t>
  </si>
  <si>
    <t>硫酸铈</t>
  </si>
  <si>
    <t>龙胆紫</t>
  </si>
  <si>
    <t>罗丹明B</t>
  </si>
  <si>
    <t>氯铂酸钾</t>
  </si>
  <si>
    <t>AR1g/瓶</t>
  </si>
  <si>
    <t>氯化两面针碱</t>
  </si>
  <si>
    <t>氯化亚汞</t>
  </si>
  <si>
    <t>分析纯≥99.5%</t>
  </si>
  <si>
    <t>氯霉素</t>
  </si>
  <si>
    <t>马铃薯葡萄糖肉汤培养基（PDB）</t>
  </si>
  <si>
    <t>纯度：BR</t>
  </si>
  <si>
    <t>麦牙糖</t>
  </si>
  <si>
    <t>麦芽提取物（Malt Extract）</t>
  </si>
  <si>
    <t>酶法测定亚硫酸盐（二氧化硫）诊断试剂盒</t>
  </si>
  <si>
    <t>可用31次/盒</t>
  </si>
  <si>
    <t>试剂</t>
  </si>
  <si>
    <t>绵白糖</t>
  </si>
  <si>
    <t>灭菌的标准滤纸</t>
  </si>
  <si>
    <t>直径6mm</t>
  </si>
  <si>
    <t>无菌</t>
  </si>
  <si>
    <t>明胶</t>
  </si>
  <si>
    <t>20支/盒</t>
  </si>
  <si>
    <t>木薯淀粉</t>
  </si>
  <si>
    <t>钠样品稀释液</t>
  </si>
  <si>
    <t>钠再生液</t>
  </si>
  <si>
    <t>奶油香精</t>
  </si>
  <si>
    <t>柠檬酸三钠</t>
  </si>
  <si>
    <t>柠檬酸三乙酯</t>
  </si>
  <si>
    <t>凝胶上样缓冲液，GelLoadingBufferRNAse</t>
  </si>
  <si>
    <t>1ml/支</t>
  </si>
  <si>
    <t>牛血红蛋白</t>
  </si>
  <si>
    <t>牛血清白蛋白</t>
  </si>
  <si>
    <t>偶氮二异丁腈</t>
  </si>
  <si>
    <t>漂渍液</t>
  </si>
  <si>
    <t>600g/瓶</t>
  </si>
  <si>
    <t>品红</t>
  </si>
  <si>
    <t>葡聚糖凝胶G－25</t>
  </si>
  <si>
    <t>葡聚糖凝胶G－50</t>
  </si>
  <si>
    <t>葡聚糖凝胶G-75</t>
  </si>
  <si>
    <t>葡聚糖凝胶LH-2</t>
  </si>
  <si>
    <t>葡萄糖-13c6</t>
  </si>
  <si>
    <t>1g/盒 389374-1G</t>
  </si>
  <si>
    <t>葡萄糖-6-磷酸钠盐</t>
  </si>
  <si>
    <t>5g</t>
  </si>
  <si>
    <t>葡萄糖凝胶G－150</t>
  </si>
  <si>
    <t>葡萄籽油</t>
  </si>
  <si>
    <t>化妆品级/日化级，99%以上纯度</t>
  </si>
  <si>
    <t>鞘液S</t>
  </si>
  <si>
    <t>6*50ml/瓶</t>
  </si>
  <si>
    <t>切块石蜡(Paraplast)</t>
  </si>
  <si>
    <t>1kg/袋，8袋/箱</t>
  </si>
  <si>
    <t>由高纯度石蜡和标准分子量的聚合物混合而成，熔点为58-60℃，可用于浸蜡和包埋</t>
  </si>
  <si>
    <t>氢氟酸(氟化氢)</t>
  </si>
  <si>
    <t>纯度48%</t>
  </si>
  <si>
    <t>氢醌</t>
  </si>
  <si>
    <t>氢氧化钠滴定溶液标准物质</t>
  </si>
  <si>
    <t>氢氧化镍</t>
  </si>
  <si>
    <t>氢氧化三甲锍</t>
  </si>
  <si>
    <t>清洗液3</t>
  </si>
  <si>
    <t>2*2.3L</t>
  </si>
  <si>
    <t>清洗液5</t>
  </si>
  <si>
    <t>6*60ML</t>
  </si>
  <si>
    <t>巯基乙醇</t>
  </si>
  <si>
    <t>肉豆蔻异丙酯CP500ml</t>
  </si>
  <si>
    <t>CP500ml</t>
  </si>
  <si>
    <t>乳酸钙</t>
  </si>
  <si>
    <t>三氟胸苷（TFT）</t>
  </si>
  <si>
    <t>10mg/瓶</t>
  </si>
  <si>
    <t>三聚磷酸钠</t>
  </si>
  <si>
    <t>三氯甲基碳酸酯</t>
  </si>
  <si>
    <t>三氯叔丁醇</t>
  </si>
  <si>
    <t>三乙二醇(二缩三乙二醇)</t>
  </si>
  <si>
    <t>沙门氏菌确认试剂条</t>
  </si>
  <si>
    <t>山茶油</t>
  </si>
  <si>
    <t>山嵛酸甘油酯</t>
  </si>
  <si>
    <t>化妆品级/化工级，99%以上含量</t>
  </si>
  <si>
    <t>麝香草酚蓝（百里香酚兰）</t>
  </si>
  <si>
    <t>砷酸钾</t>
  </si>
  <si>
    <t>十二烷基磺酸钠</t>
  </si>
  <si>
    <t>叔丁醇铝</t>
  </si>
  <si>
    <t>舒安美复合醇消毒液EP</t>
  </si>
  <si>
    <t>舒安美异丙醇消毒湿纸</t>
  </si>
  <si>
    <t>20张/包</t>
  </si>
  <si>
    <t>舒安美异丙醇消毒液IPA</t>
  </si>
  <si>
    <t>疏基乙醇</t>
  </si>
  <si>
    <t>曙红Y（水溶性）曙红钠盐</t>
  </si>
  <si>
    <t>双-乙基己氧苯酚甲氧苯基三嗪</t>
  </si>
  <si>
    <t>水解试剂,用于氨基甲酸酯分析</t>
  </si>
  <si>
    <t>0.075 M，4x950 mL/瓶</t>
  </si>
  <si>
    <t>水杨醛</t>
  </si>
  <si>
    <t>水杨酸</t>
  </si>
  <si>
    <t>水杨酸乙基己酯</t>
  </si>
  <si>
    <t>丝氨酸</t>
  </si>
  <si>
    <t>丝裂霉素C</t>
  </si>
  <si>
    <t>2mg/瓶</t>
  </si>
  <si>
    <t>2mg</t>
  </si>
  <si>
    <t>四苯硼钠</t>
  </si>
  <si>
    <t>AR10g</t>
  </si>
  <si>
    <t>四硫磺酸钠</t>
  </si>
  <si>
    <t>苏丹红</t>
  </si>
  <si>
    <t>苏木素染色液</t>
  </si>
  <si>
    <t>HE病理标本染色</t>
  </si>
  <si>
    <t>羧甲基-β-环糊精</t>
  </si>
  <si>
    <t>纯度≥99%</t>
  </si>
  <si>
    <t>羧甲基壳聚糖</t>
  </si>
  <si>
    <t>碳酸钠-13C</t>
  </si>
  <si>
    <t>1g/盒 490768-1G</t>
  </si>
  <si>
    <t>透明质酸</t>
  </si>
  <si>
    <t>透明质酸钠（玻璃酸钠）</t>
  </si>
  <si>
    <t>吐温-20</t>
  </si>
  <si>
    <t>吐温80</t>
  </si>
  <si>
    <t>有合格证书，使用说明（供货时提供）</t>
  </si>
  <si>
    <t>网织红细胞染液试剂盒（染色液）（RED-800）</t>
  </si>
  <si>
    <t>12mL/袋</t>
  </si>
  <si>
    <t>全自动血细胞仪用，原厂试剂</t>
  </si>
  <si>
    <t>网织红细胞染液试剂盒（稀释液）（RED-300）</t>
  </si>
  <si>
    <t>韦氏试剂</t>
  </si>
  <si>
    <t>无水葡萄糖</t>
  </si>
  <si>
    <t>无水三氯化铝</t>
  </si>
  <si>
    <t>五氟苯肼</t>
  </si>
  <si>
    <t>25g或10g/瓶</t>
  </si>
  <si>
    <t>纯度大于等于98%</t>
  </si>
  <si>
    <t>锡粒</t>
  </si>
  <si>
    <t>细胞：HepG 2.2.15</t>
  </si>
  <si>
    <t>T25/管</t>
  </si>
  <si>
    <t>细菌内毒素检查用水</t>
  </si>
  <si>
    <t>硝酸铵</t>
  </si>
  <si>
    <t>硝酸钍</t>
  </si>
  <si>
    <t>硝酸银</t>
  </si>
  <si>
    <t>小牛血清（新生牛血清）</t>
  </si>
  <si>
    <t>辛癸酸甘油酯</t>
  </si>
  <si>
    <t>新洁尔灭（苯扎溴铵）</t>
  </si>
  <si>
    <t>医用级。有合格证书，使用说明</t>
  </si>
  <si>
    <t>胸苷</t>
  </si>
  <si>
    <t>5mg/瓶</t>
  </si>
  <si>
    <t>胸腺嘧啶</t>
  </si>
  <si>
    <t>熊果苷</t>
  </si>
  <si>
    <t>溴甲酚绿</t>
  </si>
  <si>
    <t>溴甲酚紫</t>
  </si>
  <si>
    <t>血红蛋白（牛血）</t>
  </si>
  <si>
    <t>血液/细胞/组织基因组DNA提取试剂盒（离心柱型）</t>
  </si>
  <si>
    <t>压力蒸汽灭菌指示胶带</t>
  </si>
  <si>
    <t>1.9cm*55m/卷</t>
  </si>
  <si>
    <t>1322-24MM 或其他适用型号</t>
  </si>
  <si>
    <t>亚（次）甲基蓝（亚甲蓝）</t>
  </si>
  <si>
    <t>亚甲基双-苯并三唑基四甲基丁基酚</t>
  </si>
  <si>
    <t>亚硝基R盐</t>
  </si>
  <si>
    <t>亚硝基红盐（1－亚硝基－2萘酚－3，6－二黄酸钠）</t>
  </si>
  <si>
    <t>亚硝基铁氯化钾</t>
  </si>
  <si>
    <t>亚硝基铁氰化钠(硝普钠)</t>
  </si>
  <si>
    <t>亚硝基亚铁氰化钠（肖普钠）</t>
  </si>
  <si>
    <t>亚硝酸钾卵黄增菌液</t>
  </si>
  <si>
    <t>5ml*10/盒</t>
  </si>
  <si>
    <t>烟酰胺</t>
  </si>
  <si>
    <t>盐酸吡多醛</t>
  </si>
  <si>
    <t>盐酸奎宁</t>
  </si>
  <si>
    <t>99.9%，基准物质</t>
  </si>
  <si>
    <t>氧气指示剂C-22</t>
  </si>
  <si>
    <t>10小包/袋</t>
  </si>
  <si>
    <t>一管便携式PCRMasterMix</t>
  </si>
  <si>
    <t>RR901A(50 μl反应× 120 次)</t>
  </si>
  <si>
    <t>伊红染色液</t>
  </si>
  <si>
    <t>乙二醇二甲醚</t>
  </si>
  <si>
    <t>乙基己基三嗪酮</t>
  </si>
  <si>
    <t>乙腈</t>
  </si>
  <si>
    <t>乙醛</t>
  </si>
  <si>
    <t>分析纯(AR)，40%</t>
  </si>
  <si>
    <t>乙酰丙酮</t>
  </si>
  <si>
    <t>乙酰化单甘油脂肪酸酯</t>
  </si>
  <si>
    <t>乙氧基黄</t>
  </si>
  <si>
    <t>异丁醇</t>
  </si>
  <si>
    <t>易硫氰酸苯酯（PITC）</t>
  </si>
  <si>
    <t>浓度≥98%</t>
  </si>
  <si>
    <t>玉米淀粉</t>
  </si>
  <si>
    <t>原花青素</t>
  </si>
  <si>
    <t>正癸基三甲氧基硅烷</t>
  </si>
  <si>
    <t>正葵烷</t>
  </si>
  <si>
    <t>正戊烷</t>
  </si>
  <si>
    <t>直接胆红素(TBIL)测定试剂盒(钒酸盐氧化法)</t>
  </si>
  <si>
    <t>R1 5×60ml、R2 5×15ml</t>
  </si>
  <si>
    <t>全自动生化仪用</t>
  </si>
  <si>
    <t>植物基因组DNA小量纯化试剂盒TaKaRaMiniBESTPlant,GenomicDNAExtractionKit</t>
  </si>
  <si>
    <t>制霉菌素</t>
  </si>
  <si>
    <t>柱式法植物RNA小量提取试剂盒TaKaRaMiniBESTPlant,RNAExtractionKit</t>
  </si>
  <si>
    <t>总抗氧化能力测定试剂盒(FRAP)</t>
  </si>
  <si>
    <t>组胺磷酸盐</t>
  </si>
  <si>
    <t>氯化钠标准溶液</t>
  </si>
  <si>
    <t>20ml/瓶</t>
  </si>
  <si>
    <t>0.1000mol/L</t>
  </si>
  <si>
    <t>A-CYANO-4-HYDROXYCINNAMICACID</t>
  </si>
  <si>
    <t>CS26B液</t>
  </si>
  <si>
    <t>6*0.5ml/个</t>
  </si>
  <si>
    <t>CSR12粉末</t>
  </si>
  <si>
    <t>12*0.8g/个</t>
  </si>
  <si>
    <t>PBS磷酸盐缓冲液</t>
  </si>
  <si>
    <t>2L/瓶</t>
  </si>
  <si>
    <t>鉴定试剂条</t>
  </si>
  <si>
    <t>API 50 CH</t>
  </si>
  <si>
    <t>压力蒸汽灭菌化学指示卡</t>
  </si>
  <si>
    <t>121℃，200片/盒</t>
  </si>
  <si>
    <t>121℃，15分钟，132℃，4分钟</t>
  </si>
  <si>
    <t>厌氧产气剂C1</t>
  </si>
  <si>
    <t>2.5L*10/包</t>
  </si>
  <si>
    <t>厌氧产气剂C-1</t>
  </si>
  <si>
    <t>C-1</t>
  </si>
  <si>
    <t>氧气指示剂</t>
  </si>
  <si>
    <t>优质，产气量稳定，</t>
  </si>
  <si>
    <t>10粒/包</t>
  </si>
  <si>
    <t>一次性悬浮液管</t>
  </si>
  <si>
    <t>2000支/箱</t>
  </si>
  <si>
    <t>vitek2 compact专用</t>
  </si>
  <si>
    <t>真空泵油LVO810</t>
  </si>
  <si>
    <t>50g/支</t>
  </si>
  <si>
    <t>最高使用温度150℃</t>
  </si>
  <si>
    <t>ADS-8，</t>
  </si>
  <si>
    <t>考马斯亮兰</t>
  </si>
  <si>
    <t>100管/96样，10g</t>
  </si>
  <si>
    <t>优质，耐用，广泛</t>
  </si>
  <si>
    <t>气溶胶OT</t>
  </si>
  <si>
    <t>100g/个</t>
  </si>
  <si>
    <t>新洁尔灭</t>
  </si>
  <si>
    <t>尿酸（UA）诊断试剂盒（尿酸酶-POD法）</t>
  </si>
  <si>
    <t>R1 2×80ml R2 2×16ml</t>
  </si>
  <si>
    <t>甲氧基苯乙酸</t>
  </si>
  <si>
    <t>硫酸二乙酯</t>
  </si>
  <si>
    <t>25mL/支</t>
  </si>
  <si>
    <t>≥99%</t>
  </si>
  <si>
    <t>N-叔丁基二甲基甲硅烷基-N-甲基三氟乙酰胺，含 1% 叔丁基二甲基氯硅烷</t>
  </si>
  <si>
    <t>≥95%，MTBSTFA + 1% TBDMSC</t>
  </si>
  <si>
    <t>四无乙醇</t>
  </si>
  <si>
    <t>无甲醇、无杂醇油、无甲醛、无水的乙醇</t>
  </si>
  <si>
    <t>无甲醇乙醇</t>
  </si>
  <si>
    <t>分析纯或以上，不含有甲醇的乙醇</t>
  </si>
  <si>
    <t>1-萘醋酸</t>
  </si>
  <si>
    <t>硫酸氢四甲基铵（四甲基硫酸氢铵）</t>
  </si>
  <si>
    <t>无特定要求</t>
  </si>
  <si>
    <t>分析纯以上</t>
  </si>
  <si>
    <t>邻菲罗琳</t>
  </si>
  <si>
    <t>硫代巴比妥酸（C4H4N2O2S）</t>
  </si>
  <si>
    <t>亚油酸</t>
  </si>
  <si>
    <t>2,2-连氮基-双-乙基苯并二氢噻唑林-6磺酸（ABTS ）</t>
  </si>
  <si>
    <t>BHT(2,6-二叔丁基-4-甲基苯酚)</t>
  </si>
  <si>
    <t>2－脱氧－D－核糖</t>
  </si>
  <si>
    <t>维生素E</t>
  </si>
  <si>
    <t>乳糖</t>
  </si>
  <si>
    <t>有质检报告或合格证书。分析纯，可作为培养基碳源成分，用于配制培养基</t>
  </si>
  <si>
    <t>葡萄糖二酸</t>
  </si>
  <si>
    <t>约1g/瓶</t>
  </si>
  <si>
    <t>≥98.5%</t>
  </si>
  <si>
    <t>甲酸甲酯（蚁酸甲酯）</t>
  </si>
  <si>
    <t>300 g/L AR500ml/瓶</t>
  </si>
  <si>
    <t>无色易挥发液体，0.98 g/cm³，易溶于水 (300 g/L，20 ℃)</t>
  </si>
  <si>
    <t>25kg/袋</t>
  </si>
  <si>
    <t>氢氧化钠</t>
  </si>
  <si>
    <t>25kg/桶</t>
  </si>
  <si>
    <t>聚丙烯酰胺（絮凝剂）</t>
  </si>
  <si>
    <t>水合氯醛</t>
  </si>
  <si>
    <t>N,N-二甲基甲酰胺二甲缩醛</t>
  </si>
  <si>
    <t>聚丙烯酸钠荧光硅胶GF254</t>
  </si>
  <si>
    <t>四氧嘧啶</t>
  </si>
  <si>
    <t>铝试剂</t>
  </si>
  <si>
    <t>磷钼钨酸试液</t>
  </si>
  <si>
    <t>按现行版药典配制</t>
  </si>
  <si>
    <t>四癸基溴化铵</t>
  </si>
  <si>
    <t>吗啡啉</t>
  </si>
  <si>
    <t>纯度≥98%,CAS110-91-8</t>
  </si>
  <si>
    <t>乙酸铝（醋酸铝）</t>
  </si>
  <si>
    <t>分析纯，CAS139-12-8</t>
  </si>
  <si>
    <t>叔丁醇</t>
  </si>
  <si>
    <t>辛烷磺酸钠盐一水合物</t>
  </si>
  <si>
    <t>溴化碘溶液</t>
  </si>
  <si>
    <t>抗坏血酸钠</t>
  </si>
  <si>
    <t>CAS：134-03-2，又名：维生素C钠</t>
  </si>
  <si>
    <t>一水氢氧化锂</t>
  </si>
  <si>
    <t>1,4-二氧六环cas:123-91-1</t>
  </si>
  <si>
    <t>HPLC</t>
  </si>
  <si>
    <t>1.3-丁二醇</t>
  </si>
  <si>
    <t>1-庚烷磺酸钠离子对色谱级</t>
  </si>
  <si>
    <t>离子对色谱级，＞98.0%(T)</t>
  </si>
  <si>
    <t>1-癸烷磺酸钠(不含结晶水)</t>
  </si>
  <si>
    <t>离子对试剂，≥98.0%</t>
  </si>
  <si>
    <t>1-葵烷磺酸钠</t>
  </si>
  <si>
    <t>1-十二烷基硫酸钠</t>
  </si>
  <si>
    <t>2,3-二氨基萘</t>
  </si>
  <si>
    <t>荧光级，＞97%(HPLC)</t>
  </si>
  <si>
    <t>2,4,7-三硝基-9-芴酮100μg/mL</t>
  </si>
  <si>
    <t>1ml：100.2μg/瓶</t>
  </si>
  <si>
    <t>1ml：100.2μg</t>
  </si>
  <si>
    <t>3.3.5.5-四甲基联苯胺(TMB)生物专用</t>
  </si>
  <si>
    <t>TMB</t>
  </si>
  <si>
    <t>4-二甲氨基吡啶</t>
  </si>
  <si>
    <t>5-甲基间二苯酚一水合物</t>
  </si>
  <si>
    <t>石墨化碳黑</t>
  </si>
  <si>
    <t>乙二胺基-N-丙基SPE填料</t>
  </si>
  <si>
    <t>40-63um，60A</t>
  </si>
  <si>
    <t>Hank’s液</t>
  </si>
  <si>
    <t>MitcmycinC丝裂霉素C</t>
  </si>
  <si>
    <t>N,N-二甲基乙酰胺</t>
  </si>
  <si>
    <t>HPLC500ml/瓶</t>
  </si>
  <si>
    <t>色谱级</t>
  </si>
  <si>
    <t>N,N-二乙基-3-氨基苯酚</t>
  </si>
  <si>
    <t>N,N-羰基二咪唑</t>
  </si>
  <si>
    <t>N.N-二甲基甲酰胺</t>
  </si>
  <si>
    <t>HPLC2.5L/瓶</t>
  </si>
  <si>
    <t>N.N-二甲基乙酰胺</t>
  </si>
  <si>
    <t>N-甲基吡咯烷酮</t>
  </si>
  <si>
    <t>500ml或更大规格/瓶</t>
  </si>
  <si>
    <t>优级纯（GR）</t>
  </si>
  <si>
    <t>40ml/瓶</t>
  </si>
  <si>
    <t>600U</t>
  </si>
  <si>
    <t>氨水（浓氨溶液）</t>
  </si>
  <si>
    <t>优级纯(GR)。HPLC级氨水，氢氧化铵，≥25%(NH3)，500ml（2～25℃保存）（蛭石）</t>
  </si>
  <si>
    <t>百里酚蓝(百里香酚蓝)</t>
  </si>
  <si>
    <t>GCS</t>
  </si>
  <si>
    <t>标记缓冲液</t>
  </si>
  <si>
    <t>B26/1</t>
  </si>
  <si>
    <t>标记液V26</t>
  </si>
  <si>
    <t>1.1ml*6</t>
  </si>
  <si>
    <t>标准液G</t>
  </si>
  <si>
    <t>1*50ml/瓶</t>
  </si>
  <si>
    <t>丙酸乙酯</t>
  </si>
  <si>
    <t>GCS 5ml/瓶</t>
  </si>
  <si>
    <t>HPLC100g/瓶</t>
  </si>
  <si>
    <t>优级纯，离子色谱专用</t>
  </si>
  <si>
    <t>次氯酸钠溶液</t>
  </si>
  <si>
    <t>丹磺酰肼</t>
  </si>
  <si>
    <t>丹磺酰氯(丹酰氯)</t>
  </si>
  <si>
    <t>丹磺酰氯-D6</t>
  </si>
  <si>
    <t>氘代甲醇</t>
  </si>
  <si>
    <t>10*0.6ml</t>
  </si>
  <si>
    <t>10X0.5ml  600U</t>
  </si>
  <si>
    <t>氘代氯仿-D(含TMS）</t>
  </si>
  <si>
    <t>电导率测定仪校正液</t>
  </si>
  <si>
    <t>定氮催化片</t>
  </si>
  <si>
    <t>对二甲氨基亚苄基罗丹宁(试银灵)</t>
  </si>
  <si>
    <t>对二甲苯</t>
  </si>
  <si>
    <t>HPLC 500ml/瓶</t>
  </si>
  <si>
    <t>二乙烯苯</t>
  </si>
  <si>
    <t>GCS5ml/瓶</t>
  </si>
  <si>
    <t>非那西丁</t>
  </si>
  <si>
    <t>分装1ml还原剂</t>
  </si>
  <si>
    <t>分装固体茚三酮</t>
  </si>
  <si>
    <t>20g/瓶</t>
  </si>
  <si>
    <t>弗氏完全佐剂</t>
  </si>
  <si>
    <t>10*10ml/瓶</t>
  </si>
  <si>
    <t>HPLC4L/瓶</t>
  </si>
  <si>
    <t>机械泵油</t>
  </si>
  <si>
    <t>19(1L/瓶)</t>
  </si>
  <si>
    <t>优级</t>
  </si>
  <si>
    <t>45(1L/瓶)</t>
  </si>
  <si>
    <t>AVF60M(1L)</t>
  </si>
  <si>
    <t>LVO2001L)</t>
  </si>
  <si>
    <t>吉姆萨色素染料</t>
  </si>
  <si>
    <t>BS10g/瓶</t>
  </si>
  <si>
    <t>己烯雌酚,99%</t>
  </si>
  <si>
    <t>甲酸铵</t>
  </si>
  <si>
    <t>HPLC50g/瓶</t>
  </si>
  <si>
    <t>抗坏血酸(维生素C)</t>
  </si>
  <si>
    <t>钌碳Ru</t>
  </si>
  <si>
    <t>5%，含60-70%水稳定剂</t>
  </si>
  <si>
    <t>优级纯(GR)</t>
  </si>
  <si>
    <t>HPLC250g/瓶</t>
  </si>
  <si>
    <t>硫酸-D2</t>
  </si>
  <si>
    <t>HPLC500g/瓶</t>
  </si>
  <si>
    <t>光谱纯</t>
  </si>
  <si>
    <t>GR25g/瓶</t>
  </si>
  <si>
    <t>色谱纯GR</t>
  </si>
  <si>
    <t>钠型732阳离子交换树脂</t>
  </si>
  <si>
    <t>钠型732阳离子交换树脂1000g</t>
  </si>
  <si>
    <t>钯碳5%Pd</t>
  </si>
  <si>
    <t>5%，含40-60%水</t>
  </si>
  <si>
    <t>500g/瓶，用于原子荧光</t>
  </si>
  <si>
    <t>优级纯（GR，绿标签，一级品）</t>
  </si>
  <si>
    <t>七氟丁酸酐</t>
  </si>
  <si>
    <t>5mL/瓶</t>
  </si>
  <si>
    <t>用于GC衍生化，≥99.0%</t>
  </si>
  <si>
    <t>溶解液II</t>
  </si>
  <si>
    <t>6*5ML/瓶</t>
  </si>
  <si>
    <t>250ml装</t>
  </si>
  <si>
    <t>三甲基硅三氟乙酰胺（BSTFA）</t>
  </si>
  <si>
    <t>用于GC衍生化，≥99.0% (GC)</t>
  </si>
  <si>
    <t>三氧化二铁</t>
  </si>
  <si>
    <t>4N 10g/瓶</t>
  </si>
  <si>
    <t>4N</t>
  </si>
  <si>
    <t>HPLC 100ml/瓶</t>
  </si>
  <si>
    <t>约90%，</t>
  </si>
  <si>
    <t>碳酸二甲酯</t>
  </si>
  <si>
    <t>碳酸钠（无水）</t>
  </si>
  <si>
    <t>▲无水乙醇</t>
  </si>
  <si>
    <t>HPLC 2.5L/瓶</t>
  </si>
  <si>
    <t>戊烷磺酸钠</t>
  </si>
  <si>
    <t>TSA-20A/瓶</t>
  </si>
  <si>
    <t>T-30F/瓶</t>
  </si>
  <si>
    <t>1*30ML/瓶</t>
  </si>
  <si>
    <t>辛烷磺酸钠</t>
  </si>
  <si>
    <t>25g/瓶色谱级</t>
  </si>
  <si>
    <t>1g/个</t>
  </si>
  <si>
    <t>盐酸</t>
  </si>
  <si>
    <t>氧化镧</t>
  </si>
  <si>
    <t>4N100g/瓶</t>
  </si>
  <si>
    <t>色谱纯（HPLC)</t>
  </si>
  <si>
    <t>优级纯GR</t>
  </si>
  <si>
    <t>组氨酸</t>
  </si>
  <si>
    <t>BR25g/瓶</t>
  </si>
  <si>
    <t>1,3,4,6-四氯-3a,6a-二苯基八氢咪唑并[4,5-d]咪唑-2,5-二酮</t>
  </si>
  <si>
    <t>10-十一烯酸</t>
  </si>
  <si>
    <t>98%，用于Ames实验</t>
  </si>
  <si>
    <t>3-甲基黄酮-8-羧酸</t>
  </si>
  <si>
    <t>有机合成原料，分析纯≥98%</t>
  </si>
  <si>
    <t>4-二甲氨基苯甲酸</t>
  </si>
  <si>
    <t>＞98% 25g(HPLC)</t>
  </si>
  <si>
    <t>AgaroseB，LowEEO琼脂糖</t>
  </si>
  <si>
    <t>高纯度，用于制备核酸电泳凝胶</t>
  </si>
  <si>
    <t>ICP-MS混合内标溶液</t>
  </si>
  <si>
    <t>ICP-MS8800型号质谱仪适用，10μg/ml  Bi,Ge,In,Li,Sc ,Tb,Y</t>
  </si>
  <si>
    <t>ICP-MS调谐液</t>
  </si>
  <si>
    <t>ICP-MS8800型号质谱仪适用，1μg/L  Ce,Co,Li,Mg ,Tl,Y</t>
  </si>
  <si>
    <t>色谱纯，气相用，氯乙烯单体实验用</t>
  </si>
  <si>
    <t>N-乙酰-L-酪氨酸乙酯</t>
  </si>
  <si>
    <t>OPA稀释剂，用于氨基甲酸酯分析</t>
  </si>
  <si>
    <t>4×950 mL/瓶</t>
  </si>
  <si>
    <t>O-PHTHALALDEHYDE(OPA)</t>
  </si>
  <si>
    <t>perfectION™离子参比液A</t>
  </si>
  <si>
    <t>60mL/瓶</t>
  </si>
  <si>
    <t>适用于perfectION™复合氟离子电极，订货号：51344750</t>
  </si>
  <si>
    <t>RPMI-1640培养基</t>
  </si>
  <si>
    <t>RPMI 1640，含D-葡萄糖、碳酸氢钠、丙酮酸钠、HEPES 和 L-谷氨酰胺</t>
  </si>
  <si>
    <t>SDS-PAGE凝胶制备试剂金</t>
  </si>
  <si>
    <t>TO型透明剂（脱蜡剂）</t>
  </si>
  <si>
    <t>细胞组织脱蜡</t>
  </si>
  <si>
    <t>苯甲酰氯-D5</t>
  </si>
  <si>
    <t>4L/瓶，农残级</t>
  </si>
  <si>
    <t>农残级</t>
  </si>
  <si>
    <t>蛋氨酸砜</t>
  </si>
  <si>
    <t>蛋氨酸亚砜</t>
  </si>
  <si>
    <t>10*0.5ml</t>
  </si>
  <si>
    <t>碘酸银</t>
  </si>
  <si>
    <t>电导率电极InLabSolidsPro-ISM</t>
  </si>
  <si>
    <t>电解液</t>
  </si>
  <si>
    <t>对甲苯磺酰-L-精氨酸甲酯盐酸盐</t>
  </si>
  <si>
    <t>二甲基甲酰胺</t>
  </si>
  <si>
    <t>GC 2.5L/瓶</t>
  </si>
  <si>
    <t>二甲基亚砜</t>
  </si>
  <si>
    <t>二甲亚砜</t>
  </si>
  <si>
    <t>色谱级1L/瓶</t>
  </si>
  <si>
    <t>二硫苏糖醇DTT</t>
  </si>
  <si>
    <t>优质，纯度大于99%，分子生物学实验用</t>
  </si>
  <si>
    <t>农残级.色谱纯。通过红外鉴别：纯度≥99.8%；水分含量≤0.02%；色度≤10Hazen；密度为1.322-1.325；酸度小于0.0003毫克当量/克；不挥发物≤0.001%；透光率在233nm≥10%，在240nm≥70%，在245nm≥80%，在260nm≥98%</t>
  </si>
  <si>
    <t>二氧化钛</t>
  </si>
  <si>
    <t>SD388101</t>
  </si>
  <si>
    <t>分装400ml钾钠缓冲液</t>
  </si>
  <si>
    <t>400ml/瓶</t>
  </si>
  <si>
    <t>副品红</t>
  </si>
  <si>
    <t>BS25g/瓶</t>
  </si>
  <si>
    <t>改进剂MODIFIER1%PALLADCOMPLETE</t>
  </si>
  <si>
    <t>Pd 1% Pd (盐) 50 mL</t>
  </si>
  <si>
    <t>高纯度质粒小提试剂盒</t>
  </si>
  <si>
    <t>高纯度：提取的质粒DNA可直接用于转染等高要求实验。快速：步骤少，操作简单，节省时间。高效：可提取菌体85% 以上质粒DNA。</t>
  </si>
  <si>
    <t>高纯度质粒小提中量试剂盒</t>
  </si>
  <si>
    <t>高纯度：提取的质粒DNA 可直接用于转染等高要求实验。大量：一次可处理5-15 ml 菌液，提高实验效率。快速：步骤少，操作简单，节省时间。高效：可提取菌体85% 以上质粒DNA。</t>
  </si>
  <si>
    <t>GR500mL/瓶</t>
  </si>
  <si>
    <t>高丝氨酸</t>
  </si>
  <si>
    <t>庚烷磺酸钠</t>
  </si>
  <si>
    <t>25g色谱级/瓶</t>
  </si>
  <si>
    <t>色谱纯，HPLC</t>
  </si>
  <si>
    <t>癸烷磺酸钠</t>
  </si>
  <si>
    <t>国产1L钠缓冲液A-1</t>
  </si>
  <si>
    <t>国产1L钠缓冲液B-1</t>
  </si>
  <si>
    <t>国产1L钠样品稀释液</t>
  </si>
  <si>
    <t>环已烷</t>
  </si>
  <si>
    <t>GC 4L/瓶</t>
  </si>
  <si>
    <t>黄曲霉毒素B1标准品</t>
  </si>
  <si>
    <t>▲甲醇</t>
  </si>
  <si>
    <t>色谱纯4L/瓶</t>
  </si>
  <si>
    <t>色谱纯。通过红外鉴别；纯度≥99.9%；蒸发残渣≤2mg/L；水分含量≤0.02%；色度≤10Hazen；密度（d 20℃）为 0.791-0.793；酸度小于 0.0002 毫克当量/克；碱度小于 0.0002 毫克当量/克；产品为梯度级，在 235nm 下，紫外背景不得大于 2.0mAU，在 254nm 下，紫外背景不得大于 1.0mAU；荧光背景，在254nm 下（以奎宁计）不得大于1.0ppb，在 365nm 下（以奎宁计）不得大于 0.5ppb；透光率在 210nm≥20%，在 220nm≥60</t>
  </si>
  <si>
    <t>HPLC 50g/瓶</t>
  </si>
  <si>
    <t>HPLC，色谱纯</t>
  </si>
  <si>
    <t>卡尔费休单组分滴定剂</t>
  </si>
  <si>
    <t>1000ml/瓶，滴定度 1mg/ml</t>
  </si>
  <si>
    <t>1000ml/瓶，滴定度5mg/ml</t>
  </si>
  <si>
    <t>卡氏水分测定用标准水样</t>
  </si>
  <si>
    <t>含水量10.0mg H2O/ml</t>
  </si>
  <si>
    <t>卡氏水分滴定液（卡尔费休水分滴定液）</t>
  </si>
  <si>
    <t>500ml/瓶，滴定度5mgH2O/ml</t>
  </si>
  <si>
    <t>单组元无吡啶，滴定度≥5mgH2O/ml</t>
  </si>
  <si>
    <t>库仑法标准水样</t>
  </si>
  <si>
    <t>0.1mg H2O/ml</t>
  </si>
  <si>
    <t>氯苯</t>
  </si>
  <si>
    <t>氯苯-D5</t>
  </si>
  <si>
    <t>氯乙烯</t>
  </si>
  <si>
    <t>牛血清白蛋白BSA</t>
  </si>
  <si>
    <t>优质，分子生物学实验用</t>
  </si>
  <si>
    <t>青链霉素混合液</t>
  </si>
  <si>
    <t>氢氧化铵</t>
  </si>
  <si>
    <t>HPLC，纯度≥25%</t>
  </si>
  <si>
    <t>约500g/瓶，用于离子色谱</t>
  </si>
  <si>
    <t>三磷酸腺苷ATP</t>
  </si>
  <si>
    <t>优质，纯度达95%以上，用于分子生物学实验</t>
  </si>
  <si>
    <t>色谱级4L/瓶</t>
  </si>
  <si>
    <t>色谱纯。含量≥99.9% 相对密度（25℃/）：1.480 常温折射率（25℃）：1.4459 光吸收 245nm：1.00；255nm:0.15;260nm:0.05;270nm:0.02;290nm:0.01;400nm:0.01</t>
  </si>
  <si>
    <t>山楂10%乙醇提取物</t>
  </si>
  <si>
    <t>山楂15%乙醇提取物</t>
  </si>
  <si>
    <t>山楂水提取物</t>
  </si>
  <si>
    <t>山楂叶15%乙醇提取物</t>
  </si>
  <si>
    <t>叔丁基甲醚</t>
  </si>
  <si>
    <t>四氢呋喃</t>
  </si>
  <si>
    <t>色谱纯。含量（GC)≥99.8%；密度(25℃/4℃)为0.884-0.892；杂质最大限量：色度小于10；水分小于0.02%；不含稳定剂（丁羟甲苯BHT）在0.01%~0.04%之间，蒸发后残渣不得大于0.0005%</t>
  </si>
  <si>
    <t>ABSOLV 4L/瓶</t>
  </si>
  <si>
    <t>▲乙腈</t>
  </si>
  <si>
    <t>4L /瓶</t>
  </si>
  <si>
    <t>色谱纯。通过红外鉴别；纯度 ≥99.9%；蒸发残渣≤2mg/L；水分含量≤0.02%；</t>
  </si>
  <si>
    <t>乙酸</t>
  </si>
  <si>
    <t>乙酸（冰醋酸）</t>
  </si>
  <si>
    <t>色谱纯。纯度≥99.8%；水分含量≤0.03 %；蒸发残渣 ≤0.0005 %</t>
  </si>
  <si>
    <t>乙酸异丙酯</t>
  </si>
  <si>
    <t>乙缩醛</t>
  </si>
  <si>
    <t>▲异丙醇</t>
  </si>
  <si>
    <t>色谱纯。纯度≥99.9%；蒸发残留物≤5 ppm；水分含量≤0.10%</t>
  </si>
  <si>
    <t>HPLC，农残级，ABSOLV</t>
  </si>
  <si>
    <t>优级纯甲亚胺-H</t>
  </si>
  <si>
    <t>HPLC，农残级</t>
  </si>
  <si>
    <t>HPLC 4L</t>
  </si>
  <si>
    <t>▲正己烷</t>
  </si>
  <si>
    <t>色谱纯。纯度≥98.0%；蒸发残留物＜0.0005%；水分含量＜0.0005%</t>
  </si>
  <si>
    <t>4000ml/瓶</t>
  </si>
  <si>
    <t>氨甲喋呤(氨甲蝶呤，氨甲叶酸)</t>
  </si>
  <si>
    <t>甲磺酸乙酯(ethylmethanesulphonate)</t>
  </si>
  <si>
    <t>7,12-二甲基苯并[a]蒽(7.12-dimethylbenz [a] anthracene)</t>
  </si>
  <si>
    <t>3-甲基胆蒽(3-methylcholanthrene)</t>
  </si>
  <si>
    <t>25mL/瓶</t>
  </si>
  <si>
    <t>≥95%</t>
  </si>
  <si>
    <t>基准乙醇</t>
  </si>
  <si>
    <t>N,N-二甲基甲酰胺</t>
  </si>
  <si>
    <t>叔戊醇（色谱纯）</t>
  </si>
  <si>
    <t>三氟甲烷磺酸银</t>
  </si>
  <si>
    <t>含量97%</t>
  </si>
  <si>
    <t>N,N-二甲基正辛胺</t>
  </si>
  <si>
    <t>含量95%</t>
  </si>
  <si>
    <t>4-碘丁酸</t>
  </si>
  <si>
    <t>10g</t>
  </si>
  <si>
    <t>含量98%</t>
  </si>
  <si>
    <t>N-羟基琥珀酰亚胺</t>
  </si>
  <si>
    <t>AR500ml</t>
  </si>
  <si>
    <t>盐酸(须办备案证明方可购买)</t>
  </si>
  <si>
    <t>三氯甲烷(须办备案证明方可购买)</t>
  </si>
  <si>
    <t>硝酸亚汞试纸</t>
  </si>
  <si>
    <t>50张/盒</t>
  </si>
  <si>
    <t>密封避光储存</t>
  </si>
  <si>
    <t>氢氧化钠（烧碱）片状</t>
  </si>
  <si>
    <t>赭曲霉毒素A 免疫亲和柱</t>
  </si>
  <si>
    <t>3ml/支</t>
  </si>
  <si>
    <t>柱容量≥100ng</t>
  </si>
  <si>
    <t>乙二醇乙醚</t>
  </si>
  <si>
    <t>纯度＞95%，GC，CAS110-80-5</t>
  </si>
  <si>
    <t>乙磺酸（MES）缓冲液</t>
  </si>
  <si>
    <t>偶联缓冲液，pH为4.5</t>
  </si>
  <si>
    <t>TE Buffer</t>
  </si>
  <si>
    <t>pH 8.0，核酸通用缓冲液，无菌</t>
  </si>
  <si>
    <t>EDTA</t>
  </si>
  <si>
    <t>优质，浓度为0.5M，pH为8.0，用于制备微球稀释液</t>
  </si>
  <si>
    <t>氯化四甲胺（TMAC）</t>
  </si>
  <si>
    <t>浓度为5M，用于制备微球稀释液</t>
  </si>
  <si>
    <t>N-月桂酰基氨基酸Sarkosyl</t>
  </si>
  <si>
    <t>优质，用于制备微球稀释液</t>
  </si>
  <si>
    <t>Tris-Hcl</t>
  </si>
  <si>
    <t>浓度为1M，pH8.0，用于制备微球稀释液</t>
  </si>
  <si>
    <t>1-乙基-[3-二甲氨丙基]碳化二甲胺盐酸盐 (EDC)</t>
  </si>
  <si>
    <t>酰胺合成中用作羧基的活化试剂，也用于活化磷酸酯基团、蛋白质与核酸的交联和免疫偶连物的制取。使用时的pH范围为4.0-6.0</t>
  </si>
  <si>
    <t>FailSafe™ PCR 2X PreMix F</t>
  </si>
  <si>
    <t>2.5mL/瓶</t>
  </si>
  <si>
    <t>PCR 2X预混物</t>
  </si>
  <si>
    <t>电导率仪校准液</t>
  </si>
  <si>
    <t>匹配梅特勒电导仪，84μS/cm，250ml/瓶</t>
  </si>
  <si>
    <t>碳酸氢铵</t>
  </si>
  <si>
    <t>异氰酸异丙酯</t>
  </si>
  <si>
    <t>含量98%以上</t>
  </si>
  <si>
    <t>正三十二烷</t>
  </si>
  <si>
    <t>4-羟基乙基哌嗪乙磺酸</t>
  </si>
  <si>
    <t>80-100目</t>
  </si>
  <si>
    <t>吡啶-2,6-二羧酸</t>
  </si>
  <si>
    <t>1-萘胺-7-磺酸</t>
  </si>
  <si>
    <t>六氟磷酸铵</t>
  </si>
  <si>
    <t>乙酰苯胺</t>
  </si>
  <si>
    <t>β-羟乙基环糊精</t>
  </si>
  <si>
    <t>分析纯，纯度≥99%</t>
  </si>
  <si>
    <t>羟基脲粉末</t>
  </si>
  <si>
    <t>98.5%，合格</t>
  </si>
  <si>
    <t>甲基红钠盐</t>
  </si>
  <si>
    <t>酪氨酸酶</t>
  </si>
  <si>
    <t>≥500 units/mg dry weight</t>
  </si>
  <si>
    <t>三苯基膦</t>
  </si>
  <si>
    <t>固绿</t>
  </si>
  <si>
    <t>牛磺酸</t>
  </si>
  <si>
    <t>橘红G</t>
  </si>
  <si>
    <t>番红</t>
  </si>
  <si>
    <t>CTAB沉淀液</t>
  </si>
  <si>
    <t>主要由CTAB、EDTA溶液(pH8.0)、Tris-HCl(oH8.0)组成，加热溶解</t>
  </si>
  <si>
    <t>2xCTAB提取缓冲液</t>
  </si>
  <si>
    <t>2%(w/v)CTAB，100mM Tris (pH 8.0)，20mM EDTA,1.4 MNaCl，0.2%(v/v) 还原剂(随用随加)</t>
  </si>
  <si>
    <t>辛酸</t>
  </si>
  <si>
    <t>纯度＞98%（色谱纯)</t>
  </si>
  <si>
    <t>庚酸</t>
  </si>
  <si>
    <t>2-丁醇</t>
  </si>
  <si>
    <t>柠檬酸三乙酯（枸橼酸三乙酯）</t>
  </si>
  <si>
    <t>DIAION HP20SS吸附树脂</t>
  </si>
  <si>
    <t>2-（5-溴-2-吡啶偶氮）-5-（二乙氨基）苯酚 ,98%</t>
  </si>
  <si>
    <t>DL-2-氨基丁酸</t>
  </si>
  <si>
    <t>2xf8 fastlong pcr mastermix</t>
  </si>
  <si>
    <t>含有DNA Polymerase、buffer、dNTP mixture的混合物，用于PCR扩增DNA</t>
  </si>
  <si>
    <t>雷氏盐(硫氰酸铬铵)(利英纳克盐)</t>
  </si>
  <si>
    <t>MCI GEL CHP20/P120精细分离填料</t>
  </si>
  <si>
    <t>一水合茚三酮</t>
  </si>
  <si>
    <t>AR5g</t>
  </si>
  <si>
    <t>卵磷脂（大豆）</t>
  </si>
  <si>
    <t>FCP 100-200目</t>
  </si>
  <si>
    <t>孔雀绿氯化物</t>
  </si>
  <si>
    <t>CAS号: 569-64-2色谱纯</t>
  </si>
  <si>
    <t>柠檬酸三铵</t>
  </si>
  <si>
    <t>5-羟甲基糠醛</t>
  </si>
  <si>
    <t>仲丁醇</t>
  </si>
  <si>
    <t>卵磷脂(蛋黄)</t>
  </si>
  <si>
    <t>BR10g</t>
  </si>
  <si>
    <t>N-2-羟乙基哌嗪-N'-2-乙磺酸(HEPES)</t>
  </si>
  <si>
    <t>聚乙二醇800</t>
  </si>
  <si>
    <t>聚乙二醇1500</t>
  </si>
  <si>
    <t>聚乙二醇8000</t>
  </si>
  <si>
    <t>2,6-吡啶二羧酸</t>
  </si>
  <si>
    <t>3MM层析滤纸</t>
  </si>
  <si>
    <t>20*20</t>
  </si>
  <si>
    <t>3030-861 100片/包</t>
  </si>
  <si>
    <t>(2-羟乙基)-β-环糊精</t>
  </si>
  <si>
    <t>PT50g</t>
  </si>
  <si>
    <t>HPLC4L</t>
  </si>
  <si>
    <t>4-(5-氯-2-吡啶偶氮)-1,3-二氨基苯</t>
  </si>
  <si>
    <t>鞣花酸</t>
  </si>
  <si>
    <t>菲啰嗪[3-(2-吡啶基)-5,6-二苯基-1,2,4-三嗪-4',4''二磺酸钠盐]</t>
  </si>
  <si>
    <t>CAS号: 69898-45-9色谱纯</t>
  </si>
  <si>
    <t>500ml(GC)</t>
  </si>
  <si>
    <t>硬脂酸镁</t>
  </si>
  <si>
    <t>CP100g</t>
  </si>
  <si>
    <t>二水合酒石酸钠L(+)≥99.0%</t>
  </si>
  <si>
    <t>脱氧胆酸钠</t>
  </si>
  <si>
    <t>1-萘胺盐酸盐(盐酸甲奈胺)</t>
  </si>
  <si>
    <t>国产锂缓冲液C-4</t>
  </si>
  <si>
    <t>S000013CN 1L</t>
  </si>
  <si>
    <t>国产锂缓冲液B-1</t>
  </si>
  <si>
    <t>S000008CN 1L</t>
  </si>
  <si>
    <t>国产锂缓冲液A-1</t>
  </si>
  <si>
    <t>S000007CN 1L</t>
  </si>
  <si>
    <t>8-氨基-2-萘磺酸</t>
  </si>
  <si>
    <t>容量法卡尔费休试剂（双组元）</t>
  </si>
  <si>
    <t>（A+B）500ml*2瓶</t>
  </si>
  <si>
    <t>F≥5mg水/ml FKR-T02</t>
  </si>
  <si>
    <t>F≥3mg水/ml FKR-T06</t>
  </si>
  <si>
    <t>1-(2-吡啶偶氮)-2-萘酚(PAN)</t>
  </si>
  <si>
    <t>4-(2-吡啶偶氮)间苯二酚</t>
  </si>
  <si>
    <t>5g AR</t>
  </si>
  <si>
    <t>Carbon S 石墨化碳黑</t>
  </si>
  <si>
    <t>GF/F玻璃纤维滤纸</t>
  </si>
  <si>
    <t>25张/包</t>
  </si>
  <si>
    <t>0.7um 直径12.5cm</t>
  </si>
  <si>
    <t>大豆磷脂</t>
  </si>
  <si>
    <t>50G</t>
  </si>
  <si>
    <t>200g</t>
  </si>
  <si>
    <t>HP20</t>
  </si>
  <si>
    <t>二缩三丙二醇（三丙二醇）</t>
  </si>
  <si>
    <t>环氧丙烷(1,2-环氧丙烷)</t>
  </si>
  <si>
    <t>一缩二丙二醇</t>
  </si>
  <si>
    <t>CP100mL</t>
  </si>
  <si>
    <t>乙二胺四乙酸二钠</t>
  </si>
  <si>
    <t>盐酸-α-萘胺</t>
  </si>
  <si>
    <t>乙酸正丙酯</t>
  </si>
  <si>
    <t>乙酸异丁酯</t>
  </si>
  <si>
    <t>丙二醇甲醚醋酸酯</t>
  </si>
  <si>
    <t>1,1,1-三氯乙烷</t>
  </si>
  <si>
    <t>分析纯，1,1,1-trichloroethane</t>
  </si>
  <si>
    <t>1,2-二甲基乙烷</t>
  </si>
  <si>
    <t>分析纯，1,2-dimethoxyethane</t>
  </si>
  <si>
    <t>N,N-二乙基乙酞胺</t>
  </si>
  <si>
    <t>分析纯，N,N-dimethylformamide</t>
  </si>
  <si>
    <t>2-乙氧基乙醇</t>
  </si>
  <si>
    <t>分析纯，2-ethoxyethanal</t>
  </si>
  <si>
    <t>2-甲氧基乙醇</t>
  </si>
  <si>
    <t>分析纯，2-methoxyethanol</t>
  </si>
  <si>
    <t>甲基丁基酮</t>
  </si>
  <si>
    <t>分析纯，methylbutyl ketone</t>
  </si>
  <si>
    <t>硝基甲烷</t>
  </si>
  <si>
    <t>分析纯，nitromethane</t>
  </si>
  <si>
    <t>环丁矾</t>
  </si>
  <si>
    <t>分析纯，sulfolane</t>
  </si>
  <si>
    <t>四氢化蔡</t>
  </si>
  <si>
    <t>分析纯，tetralin</t>
  </si>
  <si>
    <t>1,1,2-三氯乙烯</t>
  </si>
  <si>
    <t>分析纯，1,1,2-trichloroethene</t>
  </si>
  <si>
    <t>甲氧基苯</t>
  </si>
  <si>
    <t>分析纯，anisole</t>
  </si>
  <si>
    <t>分析纯，isobutyl acetate</t>
  </si>
  <si>
    <t>3-甲基-1-丁醇</t>
  </si>
  <si>
    <t>分析纯，3-methyl-1-butanol</t>
  </si>
  <si>
    <t>乙酸丙酯</t>
  </si>
  <si>
    <t>分析纯，propyl acetate</t>
  </si>
  <si>
    <t>1,1-二乙氧基丙烷</t>
  </si>
  <si>
    <t>分析纯，1,1-diethoxypropane</t>
  </si>
  <si>
    <t>1,1-二乙氧基甲烷</t>
  </si>
  <si>
    <t>分析纯，1,1-dimethoxynethane</t>
  </si>
  <si>
    <t>2,2-二甲氧基丙烷</t>
  </si>
  <si>
    <t>分析纯，2,2-dimiethoxypropane</t>
  </si>
  <si>
    <t>甲基异丙基酮</t>
  </si>
  <si>
    <t>分析纯，methylisopropyl ketone</t>
  </si>
  <si>
    <t>甲基四氢肤喃</t>
  </si>
  <si>
    <t>分析纯，methyletetra-hydrofuran</t>
  </si>
  <si>
    <t>α-侧柏烯</t>
  </si>
  <si>
    <t>0.25ml/支</t>
  </si>
  <si>
    <t>CAS:2867-05-2，合格有证书</t>
  </si>
  <si>
    <t>桧烯</t>
  </si>
  <si>
    <t>20mg/支</t>
  </si>
  <si>
    <t>CAS:3387-41-5，合格有证书</t>
  </si>
  <si>
    <t>桉叶油醇</t>
  </si>
  <si>
    <t>CAS:470-82-6，合格有证书</t>
  </si>
  <si>
    <t>伞花烃</t>
  </si>
  <si>
    <t>CAS:99-87-6，合格有证书</t>
  </si>
  <si>
    <t>异薄荷醇</t>
  </si>
  <si>
    <t>100mg/支</t>
  </si>
  <si>
    <t>CAS:490-99-3，合格有证书</t>
  </si>
  <si>
    <t>(+)-异薄荷酮</t>
  </si>
  <si>
    <t>CAS:1196-31-2，合格有证书</t>
  </si>
  <si>
    <t>正十七烷</t>
  </si>
  <si>
    <t>CAS:629-78-7，合格有证书</t>
  </si>
  <si>
    <t>广藿香醇</t>
  </si>
  <si>
    <t>CAS:5986-55-0，合格有证书</t>
  </si>
  <si>
    <t xml:space="preserve"> 正十六烷</t>
  </si>
  <si>
    <t>500mg/支</t>
  </si>
  <si>
    <t>CAS:544-76-3，合格有证书</t>
  </si>
  <si>
    <t>正十八烷</t>
  </si>
  <si>
    <t>CAS:593-45-3，合格有证书</t>
  </si>
  <si>
    <t>甲基乙二醛</t>
  </si>
  <si>
    <t>CAS:78-98-8，合格有证书</t>
  </si>
  <si>
    <t>戊糖苷素</t>
  </si>
  <si>
    <t>5mg/支</t>
  </si>
  <si>
    <t>CAS:124505-87-9，合格有证书</t>
  </si>
  <si>
    <t>精氨嘧啶</t>
  </si>
  <si>
    <t>CAS:936233-19-1，合格有证书</t>
  </si>
  <si>
    <t>D4-CML同位素内标</t>
  </si>
  <si>
    <t>0.5mg/支</t>
  </si>
  <si>
    <t>CAS:936233-18-0，合格有证书</t>
  </si>
  <si>
    <t>D4-CEL同位素内标</t>
  </si>
  <si>
    <t>合格有证书</t>
  </si>
  <si>
    <t>甲基乙二醛-氢化咪唑酮</t>
  </si>
  <si>
    <t>10mg/支</t>
  </si>
  <si>
    <t>CAS:149204-50-2，合格有证书</t>
  </si>
  <si>
    <t>2,6-二羟乙基氨甲苯</t>
  </si>
  <si>
    <t>CAS号149330-25-6，合格有证书</t>
  </si>
  <si>
    <t>羟丙基双(N-羟乙基-P-苯二胺) HCL</t>
  </si>
  <si>
    <t>CAS号128729-28-2，合格有证书</t>
  </si>
  <si>
    <t>N-(2-硝基苯基)乙醇胺</t>
  </si>
  <si>
    <t>10g/支</t>
  </si>
  <si>
    <t>CAS号4926-55-0，合格有证书</t>
  </si>
  <si>
    <t>四氢唑啉</t>
  </si>
  <si>
    <t>乙酸丁酯</t>
  </si>
  <si>
    <t>聚山梨酯80</t>
  </si>
  <si>
    <t>2g</t>
  </si>
  <si>
    <t>CAS：9005-65-6，合格有证书</t>
  </si>
  <si>
    <t>AR,化学式C4H2N2O4</t>
  </si>
  <si>
    <t>三氯六氨合钴（三氯化六氨合钴）</t>
  </si>
  <si>
    <t>六偏磷酸钠</t>
  </si>
  <si>
    <t>乳酸钠</t>
  </si>
  <si>
    <t>磷酸钠</t>
  </si>
  <si>
    <t>KCL电极保护溶液</t>
  </si>
  <si>
    <t>3mol/L</t>
  </si>
  <si>
    <t>乙醚</t>
  </si>
  <si>
    <t>含量测定用标准溶液CAS:60-29-7</t>
  </si>
  <si>
    <t>含量测定用标准溶液CAS:109-94-4</t>
  </si>
  <si>
    <t>含量测定用标准溶液CAS:75-5-8</t>
  </si>
  <si>
    <t>含量测定用标准溶液CAS:79-20-9</t>
  </si>
  <si>
    <t>甲基叔丁基醚</t>
  </si>
  <si>
    <t>含量测定用标准溶液CAS:1634-04-4</t>
  </si>
  <si>
    <t>含量测定用标准溶液CAS:78-92-2</t>
  </si>
  <si>
    <t>三氯甲烷</t>
  </si>
  <si>
    <t>含量测定用标准溶液CAS:67-66-3</t>
  </si>
  <si>
    <t>含量测定用标准溶液CAS:56-23-5</t>
  </si>
  <si>
    <t>含量测定用标准溶液CAS:108-21-4</t>
  </si>
  <si>
    <t>含量测定用标准溶液CAS:28861</t>
  </si>
  <si>
    <t>含量测定用标准溶液CAS:109-60-4</t>
  </si>
  <si>
    <t>4-甲基-2-戊酮</t>
  </si>
  <si>
    <t>含量测定用标准溶液CAS:108-10-1</t>
  </si>
  <si>
    <t>含量测定用标准溶液CAS:123-51-3</t>
  </si>
  <si>
    <t>含量测定用标准溶液CAS:110-19-0</t>
  </si>
  <si>
    <t>含量测定用标准溶液CAS:71-41-0</t>
  </si>
  <si>
    <t>乙酸异戊酯</t>
  </si>
  <si>
    <t>含量测定用标准溶液CAS:123-92-2</t>
  </si>
  <si>
    <t>二甲胺（四氢呋喃溶剂）</t>
  </si>
  <si>
    <t>2.0 M solution in THF.MkSeal</t>
  </si>
  <si>
    <t>二甲胺（甲醇溶剂）</t>
  </si>
  <si>
    <t>2.0 M solution in Methanol,MkSeal</t>
  </si>
  <si>
    <t>甲基磺酸</t>
  </si>
  <si>
    <t>一级纯（GR级）CAS:75-75-2</t>
  </si>
  <si>
    <t>色谱级65%硝酸</t>
  </si>
  <si>
    <t>2.5L</t>
  </si>
  <si>
    <t>含量（碱量滴定）：≥ 65.0 %蒸汽压 9.4 hPa ( 20℃)鉴定：通过测试外观：通过测试颜色（Hazen）： ≤ 10 Hazen密度（d 20/20）：1.384 - 1.416 C氯化物（Cl）： ≤ 0.2 ppm磷酸盐（PO₄）： ≤ 0.2 ppm硫酸盐（SO₄）： ≤ 0.5 ppm重金属（以 Pb 计）： ≤ 0.2 ppmAg（银）： ≤ 0.010 ppmAl（铝）： ≤ 0.050 ppmAs（砷）： ≤ 0.010 ppmAu（金）： ≤ 0.050 ppmBa（钡）： ≤ 0.010 ppmBe（铍）： ≤ 0.010 ppmBi（铋）： ≤ 0.020 ppmCa（钙）： ≤ 0.100 ppmCd（镉）： ≤ 0.010 ppmCo（钴）： ≤ 0.010 ppmCr（铬）： ≤ 0.020 ppmCu（铜）： ≤ 0.010 ppmFe（铁）： ≤ 0.100 ppmGa（镓）： ≤ 0.050 ppmGe（锗）： ≤ 0.020 ppmIn（铟）： ≤ 0.020 ppmK（钾）： ≤ 0.100 ppmLi（锂）： ≤ 0.010 ppmMg（镁）： ≤ 0.050 ppmMn（锰）： ≤ 0.010 ppmMo（钼）： ≤ 0.010 ppmNa（钠）： ≤ 0.200 ppmNi（镍）： ≤ 0.020 ppmPb（铅）： ≤ 0.010 ppmPt（铂）： ≤ 0.100 ppmSr（锶）： ≤ 0.010 ppmTi（钛）： ≤ 0.020 ppmTl（铊）： ≤ 0.020 ppmV（钒）： ≤ 0.010 ppmZn（锌）： ≤ 0.020 ppmZr（锆）： ≤ 0.020 ppm双硫腙测试：通过测试ISO试剂产品符合 ACS, ISO, Reag. Ph Eur</t>
  </si>
  <si>
    <t>山梨糖醇酐三油酸酯(Span-85)</t>
  </si>
  <si>
    <t>Span-85，CAS:26266-58-0</t>
  </si>
  <si>
    <t>二乙基三胺五乙酸</t>
  </si>
  <si>
    <t>分析纯，CAS：67-43-6</t>
  </si>
  <si>
    <t>L-苏氨酸</t>
  </si>
  <si>
    <t>30g</t>
  </si>
  <si>
    <t>分析纯，CAS：72-19-5</t>
  </si>
  <si>
    <t>L-缬氨酸</t>
  </si>
  <si>
    <t>分析纯，CAS：72-18-4</t>
  </si>
  <si>
    <t>L-蛋氨酸</t>
  </si>
  <si>
    <t>分析纯，CAS：63-68-3</t>
  </si>
  <si>
    <t>L-异亮氨酸</t>
  </si>
  <si>
    <t>分析纯，CAS：73-32-5</t>
  </si>
  <si>
    <t>L-脯氨酸</t>
  </si>
  <si>
    <t>分析纯，CAS：147-85-3</t>
  </si>
  <si>
    <t>L-丙氨酸</t>
  </si>
  <si>
    <t>分析纯，CAS：56-41-7</t>
  </si>
  <si>
    <t>间甲酚</t>
  </si>
  <si>
    <t>Standard for GC,≥99.7%(GC)</t>
  </si>
  <si>
    <t>苯酚</t>
  </si>
  <si>
    <t>≥99.5% (GC)</t>
  </si>
  <si>
    <t>Nuclease-free Water</t>
  </si>
  <si>
    <t>≥99.92%, suitable for UHPLC, mass spectrometry (MS)</t>
  </si>
  <si>
    <t>≥99.92%, suitable for mass spectrometry (MS),UHPLC</t>
  </si>
  <si>
    <t>N,N-二异丙基乙胺</t>
  </si>
  <si>
    <t>丙烯葡聚糖凝胶S-200 HR</t>
  </si>
  <si>
    <t>CAS：65546-95-4</t>
  </si>
  <si>
    <t>DEAE Sepharose Fast Flow</t>
  </si>
  <si>
    <t>CAS：57407-08-6</t>
  </si>
  <si>
    <t>DMSO</t>
  </si>
  <si>
    <t>粉末，优级纯，</t>
  </si>
  <si>
    <t>甲醛</t>
  </si>
  <si>
    <t>分析纯，200目-300目</t>
  </si>
  <si>
    <t>粉末，优级纯</t>
  </si>
  <si>
    <t>分析纯，不含吡啶</t>
  </si>
  <si>
    <t>四丁基氢氧化铵水溶液</t>
  </si>
  <si>
    <t>10％，分析纯</t>
  </si>
  <si>
    <t>10% AR</t>
  </si>
  <si>
    <t>酸性氧化铝</t>
  </si>
  <si>
    <t xml:space="preserve">BR </t>
  </si>
  <si>
    <t>硝酸钯</t>
  </si>
  <si>
    <t>100ml /瓶</t>
  </si>
  <si>
    <t>水合肼</t>
  </si>
  <si>
    <t>80%，分析纯</t>
  </si>
  <si>
    <t>硫化氢试液</t>
  </si>
  <si>
    <t>药典，500ml</t>
  </si>
  <si>
    <t>异丙醇消毒湿纸</t>
  </si>
  <si>
    <t>异丙醇消毒液</t>
  </si>
  <si>
    <t>1,4-二氧六环</t>
  </si>
  <si>
    <t>HPLC，cas:123-91-1</t>
  </si>
  <si>
    <t>2,4,7-三硝基-9-芴酮</t>
  </si>
  <si>
    <t>100μg/mL</t>
  </si>
  <si>
    <t>3.3.5.5-四甲基联苯胺</t>
  </si>
  <si>
    <t>TMB，生物专用</t>
  </si>
  <si>
    <t>HE染色液试剂盒</t>
  </si>
  <si>
    <t>四氮唑蓝</t>
  </si>
  <si>
    <t>合格，含水量10.0mg H2O/ml</t>
  </si>
  <si>
    <t>98.5%，100g</t>
  </si>
  <si>
    <t>2-（5-溴-2-吡啶偶氮）-5-（二乙氨基）苯酚</t>
  </si>
  <si>
    <t>色谱纯，98%</t>
  </si>
  <si>
    <t>50g</t>
  </si>
  <si>
    <t>萃取盐包</t>
  </si>
  <si>
    <t>50包/盒</t>
  </si>
  <si>
    <t>6g硫酸镁+1.5g醋酸钠</t>
  </si>
  <si>
    <t>4g硫酸镁+1g氯化钠+1g柠檬酸钠+0.5g柠檬酸氢二钠</t>
  </si>
  <si>
    <t>纯度:99.9%，TMS:0.03%</t>
  </si>
  <si>
    <t>纯度:99.8%，TMS:0.03%</t>
  </si>
  <si>
    <t>三氟化硼乙醚</t>
  </si>
  <si>
    <t>500mL</t>
  </si>
  <si>
    <t>碳酸二乙酯</t>
  </si>
  <si>
    <t>三氯氧磷</t>
  </si>
  <si>
    <t>氢溴酸</t>
  </si>
  <si>
    <t>甲醇钠</t>
  </si>
  <si>
    <t>乙二醛</t>
  </si>
  <si>
    <t>氢化钠</t>
  </si>
  <si>
    <t>炔丙基溴</t>
  </si>
  <si>
    <t>氨基乙氧基乙醇</t>
  </si>
  <si>
    <t>苯硼酸</t>
  </si>
  <si>
    <t>CAS：98-80-6，有证书，含量测定用</t>
  </si>
  <si>
    <t>七氟丁酰基咪唑</t>
  </si>
  <si>
    <t>CAS：32477-35-3，有证书，含量测定用</t>
  </si>
  <si>
    <t>叔丁基甲基醚</t>
  </si>
  <si>
    <t>CAS：1634-04-4，有证书，含量测定用</t>
  </si>
  <si>
    <t>磺丁基醚倍他环糊精钠盐</t>
  </si>
  <si>
    <t>182410-00-0</t>
  </si>
  <si>
    <t>聚乙烯吡咯烷酮</t>
  </si>
  <si>
    <t>pvp的分子量范围是10,001mw</t>
  </si>
  <si>
    <t>吲哚美辛</t>
  </si>
  <si>
    <t>质量分数90%以上</t>
  </si>
  <si>
    <t>5-氨基水杨酸</t>
  </si>
  <si>
    <t>白藜芦醇</t>
  </si>
  <si>
    <t>柠檬酸缓冲液</t>
  </si>
  <si>
    <t>0.01 M，pH6.0，用于做免疫组化实验</t>
  </si>
  <si>
    <t>丙基硫氧嘧啶</t>
  </si>
  <si>
    <t>50g /瓶</t>
  </si>
  <si>
    <t>BBT缓冲液</t>
  </si>
  <si>
    <t>3410抗补体活性测定法专用</t>
  </si>
  <si>
    <t>2,7-二羟基萘</t>
  </si>
  <si>
    <t>BR</t>
  </si>
  <si>
    <t>30％过氧化氢溶液</t>
  </si>
  <si>
    <t>GB 4789.11-2014，30％</t>
  </si>
  <si>
    <t>2,4-二硝基氯代苯</t>
  </si>
  <si>
    <t>实验阳性物</t>
  </si>
  <si>
    <t>30%聚丙烯酰胺</t>
  </si>
  <si>
    <t>WB实验试剂</t>
  </si>
  <si>
    <t>4%多聚甲醛固定液</t>
  </si>
  <si>
    <t>100ml/500ml</t>
  </si>
  <si>
    <t>3%过氧化氢溶液</t>
  </si>
  <si>
    <t>2ml*10支</t>
  </si>
  <si>
    <t>AR/BR，用于过氧化氢酶试验，提供质检报告</t>
  </si>
  <si>
    <t>1,2-己二醇</t>
  </si>
  <si>
    <t>1,1-二苯基-2-三硝基苯肼（DPPH)</t>
  </si>
  <si>
    <t>优质，纯度高</t>
  </si>
  <si>
    <t>1,1-二苯基-3-三硝基苯肼（DPPH）</t>
  </si>
  <si>
    <t>5，5’-二硫代双(2-硝基苯甲酸) </t>
  </si>
  <si>
    <t>≥98.0%，69-78-3，提供质检报告</t>
  </si>
  <si>
    <t>3，3'-二氨基联苯胺盐盐酸盐</t>
  </si>
  <si>
    <t>免疫印迹</t>
  </si>
  <si>
    <t>5-磷酸吡哆醛</t>
  </si>
  <si>
    <t>6-羟基-3，4-二氢喹诺酮</t>
  </si>
  <si>
    <t>N,N,N,N-四甲基乙二胺</t>
  </si>
  <si>
    <t>β-萘黄酮</t>
  </si>
  <si>
    <t>百多邦</t>
  </si>
  <si>
    <t>15g</t>
  </si>
  <si>
    <t>药箱用</t>
  </si>
  <si>
    <t>（入境货物通关单）粗制木瓜蛋白酶</t>
  </si>
  <si>
    <t>1.5-10UI/mg，固体</t>
  </si>
  <si>
    <t>2.5-二硝基甲苯</t>
  </si>
  <si>
    <t>1mL</t>
  </si>
  <si>
    <t>分析纯，含量95%，1g/瓶</t>
  </si>
  <si>
    <t>3.5-二硝基甲苯</t>
  </si>
  <si>
    <t>4,6-二(辛硫甲基)邻甲酚（抗氧剂1520）</t>
  </si>
  <si>
    <t>50mg</t>
  </si>
  <si>
    <t>有含量说明书</t>
  </si>
  <si>
    <t>9-芴甲氧羰酰（ FMOC）</t>
  </si>
  <si>
    <t>GR级，10mg/mL</t>
  </si>
  <si>
    <t>苯胺-2,3,4,5,6-d5</t>
  </si>
  <si>
    <t>纯度≥90%，试剂级，4165-61-1</t>
  </si>
  <si>
    <t>KCI 电极保护液</t>
  </si>
  <si>
    <t>252ml</t>
  </si>
  <si>
    <t xml:space="preserve"> 3mol/L，适配梅特勒原厂仪器</t>
  </si>
  <si>
    <t>2-(4-(二乙基氨基)-2-羟基苯甲酰基)苯甲酸</t>
  </si>
  <si>
    <t>碘化氢</t>
  </si>
  <si>
    <t>二(三氯甲基)碳酸酯</t>
  </si>
  <si>
    <t>2,4,6-三（2-吡啶基）三嗪（TPTZ）</t>
  </si>
  <si>
    <t>质量分数99%</t>
  </si>
  <si>
    <t>柳氮磺吡啶</t>
  </si>
  <si>
    <t>葡聚糖硫酸钠（DSS）</t>
  </si>
  <si>
    <t>分子量36，000-50，000，用于制造小鼠溃疡性结肠炎动物模型</t>
  </si>
  <si>
    <t>弗氏不完全佐剂</t>
  </si>
  <si>
    <t>可协助抗原刺激机体产生抗体应答</t>
  </si>
  <si>
    <t>GCB-60-500G</t>
  </si>
  <si>
    <t>PSA-60-500G</t>
  </si>
  <si>
    <t>C18-60-500G</t>
  </si>
  <si>
    <t>pH缓冲液</t>
  </si>
  <si>
    <t>pH 1.68</t>
  </si>
  <si>
    <t>1000片/瓶</t>
  </si>
  <si>
    <t>用于质谱，优级纯（GR,绿标签，一级品）</t>
  </si>
  <si>
    <t>电泳缓冲液</t>
  </si>
  <si>
    <t>pH8.6</t>
  </si>
  <si>
    <t>氯化钙溶液</t>
  </si>
  <si>
    <t>10*15ml</t>
  </si>
  <si>
    <t>十二胺</t>
  </si>
  <si>
    <t>别称：十二烷基伯胺或月桂胺，分析纯</t>
  </si>
  <si>
    <t>鹅去氧胆酸 </t>
  </si>
  <si>
    <t>≥98%，25g/瓶，474-25-9，提供质检报告</t>
  </si>
  <si>
    <t>甘氨鹅脱氧胆酸</t>
  </si>
  <si>
    <t>≥97% ,S27467-25g/瓶，提供质检报告</t>
  </si>
  <si>
    <t>纯度≥98%，无生物毒性无抑菌性，助溶效果佳，提供电子档质检报告</t>
  </si>
  <si>
    <t>碘酊</t>
  </si>
  <si>
    <t>用于皮肤感染和消毒</t>
  </si>
  <si>
    <t>碘伏</t>
  </si>
  <si>
    <t>酸性绿22</t>
  </si>
  <si>
    <t>1g，试剂级别</t>
  </si>
  <si>
    <t>＞90%</t>
  </si>
  <si>
    <t>5g，试剂级别</t>
  </si>
  <si>
    <t>酸性紫50</t>
  </si>
  <si>
    <t>溶剂黄29</t>
  </si>
  <si>
    <t>Amberlite-XAD-2大孔吸附树脂</t>
  </si>
  <si>
    <t>浓度 100％</t>
  </si>
  <si>
    <t>SU853005</t>
  </si>
  <si>
    <t>硫酸(须办备案证明方可购买)</t>
  </si>
  <si>
    <t>pH缓冲液（pH 1.68）</t>
  </si>
  <si>
    <t>pH缓冲液（pH 1.68  25℃）</t>
  </si>
  <si>
    <t>蛋白纯化填料</t>
  </si>
  <si>
    <t xml:space="preserve">Chromstar® 4FF </t>
  </si>
  <si>
    <t xml:space="preserve">Chromstar® 6FF </t>
  </si>
  <si>
    <t xml:space="preserve"> 100ml</t>
  </si>
  <si>
    <t xml:space="preserve">Geldex® 30 PG </t>
  </si>
  <si>
    <t xml:space="preserve">Geldex® 75 PG  </t>
  </si>
  <si>
    <t xml:space="preserve">Geldex® 200 PG  </t>
  </si>
  <si>
    <t xml:space="preserve">Puredex® G-10  </t>
  </si>
  <si>
    <t xml:space="preserve">Puredex® G-25M  </t>
  </si>
  <si>
    <t xml:space="preserve">MaXtar® Q   </t>
  </si>
  <si>
    <t xml:space="preserve">MaXtar® DEAE  </t>
  </si>
  <si>
    <t xml:space="preserve">MaXtar® S </t>
  </si>
  <si>
    <t xml:space="preserve">Q Chromstar® FF </t>
  </si>
  <si>
    <t xml:space="preserve">DEAE Chromstar® FF </t>
  </si>
  <si>
    <t xml:space="preserve">SP Chromstar® FF </t>
  </si>
  <si>
    <t xml:space="preserve">CM Chromstar® FF </t>
  </si>
  <si>
    <t xml:space="preserve">DEAE Puredex® A50 </t>
  </si>
  <si>
    <t>Glutathione Chromstar® 4FF</t>
  </si>
  <si>
    <t xml:space="preserve">MaXtar® Phenyl (HS)  </t>
  </si>
  <si>
    <t xml:space="preserve">MaXtar® Phenyl (LS)  </t>
  </si>
  <si>
    <t xml:space="preserve">MaXtar® Butyl   </t>
  </si>
  <si>
    <t xml:space="preserve">Phenyl Chromstar® 6FF (HS)  </t>
  </si>
  <si>
    <t xml:space="preserve"> 25ml</t>
  </si>
  <si>
    <t xml:space="preserve">Phenyl Chromstar® 6FF (LS) </t>
  </si>
  <si>
    <t xml:space="preserve">Octyl Chromstar® 4FF   </t>
  </si>
  <si>
    <t>黄曲霉毒素净化试剂盒</t>
  </si>
  <si>
    <t>10ml/支，磁珠法</t>
  </si>
  <si>
    <t>玉米赤霉烯酮净化试剂盒</t>
  </si>
  <si>
    <t>呕吐毒素净化试剂盒</t>
  </si>
  <si>
    <t>赭曲霉毒素A净化试剂盒</t>
  </si>
  <si>
    <t>伏马毒素净化试剂盒</t>
  </si>
  <si>
    <t>黄曲霉毒素M1净化试剂盒</t>
  </si>
  <si>
    <t>WCX固相萃取磁珠</t>
  </si>
  <si>
    <t>1 g/瓶</t>
  </si>
  <si>
    <t>71111-1</t>
  </si>
  <si>
    <t>HLB固相萃取磁珠</t>
  </si>
  <si>
    <t>71113-1</t>
  </si>
  <si>
    <t>WAX固相萃取磁珠</t>
  </si>
  <si>
    <t>71112-1</t>
  </si>
  <si>
    <t>GR硝酸</t>
  </si>
  <si>
    <t>D -(+)-麦芽糖 一水合物</t>
  </si>
  <si>
    <t>500 g</t>
  </si>
  <si>
    <t>来源于马铃薯, ≥99% (HPLC)</t>
  </si>
  <si>
    <t>碱性铜试液</t>
  </si>
  <si>
    <t>CAS：12069-69-1</t>
  </si>
  <si>
    <t>间苯二酚</t>
  </si>
  <si>
    <t>CAS：108-46-3</t>
  </si>
  <si>
    <t>4,5-亚甲二氧基-1,2-苯二胺二盐酸盐</t>
  </si>
  <si>
    <t>10mg</t>
  </si>
  <si>
    <t>CAS：81864-15-5</t>
  </si>
  <si>
    <t>氨基黑10B</t>
  </si>
  <si>
    <t>CAS：1064-48-8
用于电泳,≥98.0%(HPLC)</t>
  </si>
  <si>
    <t>0.5% 氨基黑10B染色液</t>
  </si>
  <si>
    <t>CAS：1064-48-8</t>
  </si>
  <si>
    <t>丽春红S</t>
  </si>
  <si>
    <t>CAS：6226-79-5
分子生物学级</t>
  </si>
  <si>
    <t>甲苯胺蓝</t>
  </si>
  <si>
    <t>CAS：6586-04-5</t>
  </si>
  <si>
    <t>四甲基乙二胺（TEMED溶液）</t>
  </si>
  <si>
    <t>CAS：110-18-9
电泳,99%生物技术级</t>
  </si>
  <si>
    <t>印度墨汁</t>
  </si>
  <si>
    <t>可用于做小鼠肠胃功能测试</t>
  </si>
  <si>
    <t>阿拉伯胶</t>
  </si>
  <si>
    <t>CAS号9000-01-5</t>
  </si>
  <si>
    <t>硼酸盐缓冲液</t>
  </si>
  <si>
    <t>（50nM,ph8.9）,澄清过滤</t>
  </si>
  <si>
    <t>1-[(6-喹啉基氨基甲酰)氧基]-2,5-吡咯烷二酮(AQC)</t>
  </si>
  <si>
    <t>250mg</t>
  </si>
  <si>
    <t>纯度 ≥95%</t>
  </si>
  <si>
    <t>6-氨基喹啉基-N-羟基琥珀酰亚胺基氨基甲酸酯类</t>
  </si>
  <si>
    <t>纯度≥95%</t>
  </si>
  <si>
    <t>UltraPureChrom™, 用于液相色谱（for HPLC), 0.127-0.140M</t>
  </si>
  <si>
    <t xml:space="preserve"> 0.1mol/L,pH9.1</t>
  </si>
  <si>
    <t>生理盐水</t>
  </si>
  <si>
    <t>细胞培养用</t>
  </si>
  <si>
    <t>无菌水</t>
  </si>
  <si>
    <t>细菌培养用</t>
  </si>
  <si>
    <t>standard for GC,≥99.5%(GC), 含0.01%的乙酸铵阻聚剂</t>
  </si>
  <si>
    <t>粒径：75-150μm,孔径：120Å</t>
  </si>
  <si>
    <t>顶空气相色谱级（含有≤100%二甲基亚砜），CAS:67-68-5</t>
  </si>
  <si>
    <t>X-gal溶液</t>
  </si>
  <si>
    <t>此产品为X-gal 用DMF 溶解配成的溶液，非无菌。</t>
  </si>
  <si>
    <t>IPTG 异丙基-β-D-硫代半乳糖苷</t>
  </si>
  <si>
    <t>CAS:367-93-1，异丙基-β-D-硫代半乳糖苷（IPTG）是β–半乳糖苷酶的活性诱导物质，常用于蓝白斑筛选及IPTG诱导的细菌内的蛋白表达等。当pUC系列的载体DNA（或其他带有lacZ基因载体DNA）以lacZ缺失细胞为宿主进行转化时、或用M13噬菌体的载体DNA进行转染时，如果在平板培养基中加入X–Gal和IPTG，由于β–半乳糖苷酶的α–互补性，可以根据是否呈现白色菌落（或噬菌斑）而方便地挑选出基因重组体。此外，它还可以作为具有lac或tac等启动子的表达载体的表达诱导物使用。</t>
  </si>
  <si>
    <t>邻硝基苯-β-D-半乳糖苷（ONPG）</t>
  </si>
  <si>
    <t xml:space="preserve"> CAS:369-07-3,用于检测β-半乳糖苷酶(β-galactosidase)活性，是β-半乳糖苷酶的显色底物。经β-半乳糖苷酶催化后可产生黄色产物，在410－420nm波长可以检测吸光度。</t>
  </si>
  <si>
    <t>GW4064 (FXR激动剂)</t>
  </si>
  <si>
    <t>10mM×0.2ml</t>
  </si>
  <si>
    <t>98%，CAS:278779-30-9</t>
  </si>
  <si>
    <t>链霉蛋白酶</t>
  </si>
  <si>
    <t>250mg/瓶</t>
  </si>
  <si>
    <t>7000u/g BR</t>
  </si>
  <si>
    <t>马血清</t>
  </si>
  <si>
    <t>200ml/瓶</t>
  </si>
  <si>
    <t>2× Crystallized，≥16 units/mg 25mg/瓶</t>
  </si>
  <si>
    <t>凝血酶时间测定试剂盒PT(液体）</t>
  </si>
  <si>
    <t>10*2ml/个</t>
  </si>
  <si>
    <t>琼脂糖（Agarose）</t>
  </si>
  <si>
    <t>加热溶解所需时间短，纯度高，超微颗粒，非常适合作为电泳实验载体</t>
  </si>
  <si>
    <t>琼脂条</t>
  </si>
  <si>
    <t>50条/盒，50 units</t>
  </si>
  <si>
    <t>BR，成品培养基，适配默克浮游菌采集器，提供质检报告</t>
  </si>
  <si>
    <t>石蜡油</t>
  </si>
  <si>
    <t>125ml/瓶</t>
  </si>
  <si>
    <t>用于API试剂条</t>
  </si>
  <si>
    <t>R2A琼脂培养基</t>
  </si>
  <si>
    <t>现行版药典，干燥培养基，粉末型，有质检报告（供货时提供）</t>
  </si>
  <si>
    <t>实时荧光定量单增李斯特菌检测试剂盒</t>
  </si>
  <si>
    <t>96测试/盒</t>
  </si>
  <si>
    <t>配套BAX Q7仪器使用</t>
  </si>
  <si>
    <t>实时荧光定量金黄色葡萄球菌检测试剂盒</t>
  </si>
  <si>
    <t>实时荧光定量沙门氏菌检测试剂盒</t>
  </si>
  <si>
    <t>用于消毒，三分钟快速杀灭微生物孢子，有合格证书，使用说明（供货时提供）</t>
  </si>
  <si>
    <t>现行版药典，干燥培养基，颗粒型，有质检报告（供货时提供）</t>
  </si>
  <si>
    <t>微生物生化鉴定，有质检报告（供货时提供）</t>
  </si>
  <si>
    <t>鼠伤寒沙门氏菌</t>
  </si>
  <si>
    <t>TA100/支</t>
  </si>
  <si>
    <t>冻干，有菌株鉴定证书</t>
  </si>
  <si>
    <t>TA97a/支</t>
  </si>
  <si>
    <t>TA102/支</t>
  </si>
  <si>
    <t>TA98/支</t>
  </si>
  <si>
    <t>冻干 TA1535,71-1535L/支</t>
  </si>
  <si>
    <t>四环素</t>
  </si>
  <si>
    <t>RNAprepPlus植物总RNA提取试剂</t>
  </si>
  <si>
    <t>80ml/盒</t>
  </si>
  <si>
    <t>对于多糖、多酚或次生代谢物含量高的植物样本效果显著。操作方便、快捷。</t>
  </si>
  <si>
    <t>胎牛血清（南美洲）</t>
  </si>
  <si>
    <t>BR500ml/瓶</t>
  </si>
  <si>
    <t>肽N-糖苷酶F</t>
  </si>
  <si>
    <t>肽 N-糖苷酶 F</t>
  </si>
  <si>
    <t>无吡啶卡尔费休试剂</t>
  </si>
  <si>
    <t>KFR-02</t>
  </si>
  <si>
    <t>无菌醇类消毒液KLERCIDE70/30DENATUREDETHANOL</t>
  </si>
  <si>
    <t>1L*6瓶/箱</t>
  </si>
  <si>
    <t>优质，无菌型，有合格证书，使用说明</t>
  </si>
  <si>
    <t>无菌棉拭子</t>
  </si>
  <si>
    <t>100支/盒</t>
  </si>
  <si>
    <t>RNAprepPure多糖多酚植物总RNA提取试剂盒</t>
  </si>
  <si>
    <t>针对性强：专门针对多糖多酚等难提植物样本独特配置，流程更优化，结果有保障。高效去除基因组：配有高效 DNase I，可在柱上快速去除gDNA。简便快捷：仅需 1小时即可完成 RNA提取实验。安全低毒：无需酚和氯仿等毒性有机试剂。</t>
  </si>
  <si>
    <t>细胞推刮器（一次性涂布棒）（橘色）</t>
  </si>
  <si>
    <t>10个*50袋/箱</t>
  </si>
  <si>
    <t>无菌包装，无生物毒性，提供生物学及无菌性质检报告</t>
  </si>
  <si>
    <t>限制性内切酶A1uI</t>
  </si>
  <si>
    <t>酶活度高，纯度高</t>
  </si>
  <si>
    <t>RNAprepPure培养细胞/细菌总RNA提取试剂盒</t>
  </si>
  <si>
    <t>针对培养细胞和细菌独特配置，操作更简单、流程更优化。配有高效的DNaseI，可有效去除DNA 污染。配有CS 过滤柱，可有效去除其它杂质。RNA纯度更高，无杂质残留，特别适合于对纯度要求很高的下游实验。操作安全可靠，无需酚/ 氯仿抽提，无需氯化铯梯度离心，无需氯化锂或乙醇沉淀。</t>
  </si>
  <si>
    <t>小鼠淋巴瘤细胞株（L5178Y）</t>
  </si>
  <si>
    <t>25CM2</t>
  </si>
  <si>
    <t>贴壁生长</t>
  </si>
  <si>
    <t>血细胞分析用染色液STPOMATOLYSER-4DS</t>
  </si>
  <si>
    <t>42ml*3/盒</t>
  </si>
  <si>
    <t>血细胞分析用溶血剂STPOMATOLYSER-4DL</t>
  </si>
  <si>
    <t>5L/盒</t>
  </si>
  <si>
    <t>血细胞分析用溶血剂STPOMATOLYSER-FB</t>
  </si>
  <si>
    <t>血细胞分析用溶血剂SULFOLYSER</t>
  </si>
  <si>
    <t>500ml*3/盒</t>
  </si>
  <si>
    <t>芽孢菌鉴定卡(BCL)</t>
  </si>
  <si>
    <t>20张/盒</t>
  </si>
  <si>
    <t>与VITEK? 2 Systems配套使用，以便自动鉴定大多数具有临床意义的芽孢菌，只供一次性使用</t>
  </si>
  <si>
    <t>亚碲酸钾 卵黄增菌液</t>
  </si>
  <si>
    <t>无菌，Baird-Parker琼脂配套试剂，提供质检报告</t>
  </si>
  <si>
    <t>厌氧产气试剂盒</t>
  </si>
  <si>
    <t>厌氧菌鉴定卡(ANC)</t>
  </si>
  <si>
    <t>1、用途：与VITEK 2 System配套使用，用于鉴定厌氧菌和棒状杆菌，只供一次性使用。
2、原理：基于已经确定的生化方法并采用新开发的底物。共有 36 种生化试验，以检测碳源利用和酶类活性。
3、检测时间：6小时。
4、鉴定菌种：90种。
5、规格：20测试/盒。</t>
  </si>
  <si>
    <t>氧化酶试纸（1%盐酸二甲基对苯二胺化学释试剂纸）</t>
  </si>
  <si>
    <t>4瓶/盒</t>
  </si>
  <si>
    <t>用于微生物氧化酶试验，提供质检报告</t>
  </si>
  <si>
    <t>胰蛋白酶（Trypsin from bovine pancreas）</t>
  </si>
  <si>
    <t>TPCK Treated，essentially salt-free，lyophilized powder，≥10,000 BAEE units/mg protein,Storage Temperature –20℃</t>
  </si>
  <si>
    <t>RNAsimple总RNA提取试剂盒</t>
  </si>
  <si>
    <t>RNA纯度更高，无杂质残留，特别适合于对纯度要求高的下游实验。操作简单，可在一小时内完成实验。应用广泛，可提取多种不同实验样本。</t>
  </si>
  <si>
    <t>中国仓鼠肺细胞株（V-79）</t>
  </si>
  <si>
    <t>中国仓鼠卵巢细胞(CHO)</t>
  </si>
  <si>
    <t>紫外线强度指示卡</t>
  </si>
  <si>
    <t>总蛋白测定试剂盒</t>
  </si>
  <si>
    <t>EasyID大肠埃希菌IMVC生化鉴定试剂盒</t>
  </si>
  <si>
    <t>4种*10支/盒</t>
  </si>
  <si>
    <t>新式干制，用于大肠埃希氏菌IMVC生化鉴定</t>
  </si>
  <si>
    <t>（TSA成品）接触碟</t>
  </si>
  <si>
    <t>140个/箱</t>
  </si>
  <si>
    <t>BR，直径50mm，10个/包，三层无菌包装，成品培养基，有质检报告，送货时提供</t>
  </si>
  <si>
    <t>RV沙门菌增菌液体培养基</t>
  </si>
  <si>
    <t>沙氏琼脂（SDA）接触皿</t>
  </si>
  <si>
    <t>直径50mm/个</t>
  </si>
  <si>
    <t>直径50mm，10个/包，三层无菌包装，成品培养基，有质检报告，送货时提供</t>
  </si>
  <si>
    <t>鲎试剂</t>
  </si>
  <si>
    <t>0.1ml/支</t>
  </si>
  <si>
    <t>BR，0.03EU/0.1ml</t>
  </si>
  <si>
    <t>QIAcube HT Plasticware</t>
  </si>
  <si>
    <t>用于QIAcube HT全自动核酸提取仪的耗材包</t>
  </si>
  <si>
    <t>DNeasy mericon 96 QIAcube HT Kit</t>
  </si>
  <si>
    <t>用于QIAcube HT全自动核酸提取仪上，从食品原料或加工过的食品中高通量自动纯化高品质DNA</t>
  </si>
  <si>
    <t>QIAamp 96 DNA QIAcube HT Kit</t>
  </si>
  <si>
    <t>用于QIAcube HT全自动核酸提取仪上，从血液、细胞和组织中自动、高通量提取总DNA</t>
  </si>
  <si>
    <t>SD Tubing Kit</t>
  </si>
  <si>
    <t>luminex200专用配件</t>
  </si>
  <si>
    <t>β-半乳糖苷酶（ONPG）</t>
  </si>
  <si>
    <t>SCDLP液体培养基</t>
  </si>
  <si>
    <t>BR，现行版化妆品检验规范，提供质检报告</t>
  </si>
  <si>
    <t>丙酮酸</t>
  </si>
  <si>
    <t>6.5%NaCl肉汤</t>
  </si>
  <si>
    <t>蛋白胨水培养基(靛基质培养基)</t>
  </si>
  <si>
    <t>BR，现行版化妆品检验规范/GB，用于靛基质试验，提供质检报告</t>
  </si>
  <si>
    <t>清洗液（CA CLEAN 2)</t>
  </si>
  <si>
    <t>清洗液（CA CLEAN 1)</t>
  </si>
  <si>
    <t>SCDLP液体培养基（金葡、铜绿）</t>
  </si>
  <si>
    <t>干燥培养基，化妆品安全技术规范2015版/现行版-          微生物检验方法，有质检报告（供货时提供）</t>
  </si>
  <si>
    <t>小鼠巨噬细胞株 RAW264.7</t>
  </si>
  <si>
    <t>细胞</t>
  </si>
  <si>
    <t>脂多糖(LPS)</t>
  </si>
  <si>
    <t>25mg</t>
  </si>
  <si>
    <t>来自大肠杆菌O111:B4,用于巨噬细胞的刺激</t>
  </si>
  <si>
    <t>葡萄糖（GLU）酶联免疫分析（ELISA）试剂盒</t>
  </si>
  <si>
    <t>96T</t>
  </si>
  <si>
    <t>96T，ELISA类型不限</t>
  </si>
  <si>
    <t>羟自由基测试试剂盒</t>
  </si>
  <si>
    <t>50管/48样</t>
  </si>
  <si>
    <t>SIM动力培养基</t>
  </si>
  <si>
    <t>干燥培养基，GB 4789.30-2016/现行版，有质检报告（供货时提供）</t>
  </si>
  <si>
    <t>SOD测定试剂盒</t>
  </si>
  <si>
    <t>SS琼脂</t>
  </si>
  <si>
    <t>新批号，现行版药典，干燥培养基，随货送质检报告</t>
  </si>
  <si>
    <t>SS琼脂培养基</t>
  </si>
  <si>
    <t>现行版药典，干粉型，有质检报告（供货时提供）</t>
  </si>
  <si>
    <t>TCBS琼脂</t>
  </si>
  <si>
    <t>BR，用于肠道致病性弧菌特别是霍乱弧菌和副溶血性弧菌的选择性分离培养，提供质检报告。</t>
  </si>
  <si>
    <t>TIANSeq快速DNA文库构建试剂盒（illumina平台）</t>
  </si>
  <si>
    <t>24次/盒</t>
  </si>
  <si>
    <t>1. 单管酶促反应，一步完成双链DNA片段的末端修复、dA添加反应。
2. PCR富集过程不存在碱基偏好性，测序均一度好。
3. 高文库转化效率，DNA样本起始量可低至0.25 ng。  
4.适用于illumina高通量测序平台DNA文库构建。</t>
  </si>
  <si>
    <t>TSA接触皿</t>
  </si>
  <si>
    <t>成品培养基，表面微生物检测，有质检报告（供货时提供）</t>
  </si>
  <si>
    <t>TSA接触皿胰酪大豆琼脂</t>
  </si>
  <si>
    <t>10个/包</t>
  </si>
  <si>
    <t>2-8℃ ≥500 units/mg</t>
  </si>
  <si>
    <t>阿拉伯糖</t>
  </si>
  <si>
    <t>无菌型，微生物生化鉴定，有质检报告（供货时提供）</t>
  </si>
  <si>
    <t>氨苄青霉素</t>
  </si>
  <si>
    <t>肠道菌增菌液体（EE）培养基</t>
  </si>
  <si>
    <t>现行版药典，干燥培养基，干粉型，有质检报告（供货时提供）</t>
  </si>
  <si>
    <t>大肠杆菌</t>
  </si>
  <si>
    <t>JM101；GIM 1.608</t>
  </si>
  <si>
    <t>管</t>
  </si>
  <si>
    <t>大肠杆菌IMVC生化鉴定盒</t>
  </si>
  <si>
    <t>用于大肠杆菌生化鉴定</t>
  </si>
  <si>
    <t>丹酰氯</t>
  </si>
  <si>
    <t>单核增生李斯特氏菌生化检定管</t>
  </si>
  <si>
    <t>10*10/套</t>
  </si>
  <si>
    <t>胆盐乳糖培养基（BL）培养基</t>
  </si>
  <si>
    <t>胆盐乳糖增菌培养基（BL）（药典）</t>
  </si>
  <si>
    <t>BR，用于靛基质试验，提供质检报告</t>
  </si>
  <si>
    <t>蛋白质羰基含量测定试剂盒</t>
  </si>
  <si>
    <t>100T/50样/盒</t>
  </si>
  <si>
    <t>靛基质试剂</t>
  </si>
  <si>
    <t>GB/2010药典,有质检报告（供货时提供）</t>
  </si>
  <si>
    <t>动力培养基</t>
  </si>
  <si>
    <t>干燥培养基，GB 4789.14-2014，有质检报告（供货时提供）</t>
  </si>
  <si>
    <t>冻干血浆</t>
  </si>
  <si>
    <t>50ml/瓶，18度保存</t>
  </si>
  <si>
    <t>优质，细胞培养级</t>
  </si>
  <si>
    <t>福林酚</t>
  </si>
  <si>
    <t>改良MRS培养基础</t>
  </si>
  <si>
    <t>BR（15药典）</t>
  </si>
  <si>
    <t>改良Y培养基</t>
  </si>
  <si>
    <t>干燥培养基，GB，有质检报告（供货时提供）</t>
  </si>
  <si>
    <t>改良磷酸盐缓冲液（PSB）</t>
  </si>
  <si>
    <t>改良马丁培养基</t>
  </si>
  <si>
    <t>改良胰蛋白胨大豆肉汤（mTSB）（配套试剂：多黏菌素+萘啶酮酸钠）</t>
  </si>
  <si>
    <t>干燥培养基，GB 4789.11-2016，有质检报告（供货时提供）</t>
  </si>
  <si>
    <t>3%氯化钠碱性蛋白胨水</t>
  </si>
  <si>
    <t>BR250g/瓶</t>
  </si>
  <si>
    <t>改良胰蛋白胨大豆肉汤（mTSB）配套试剂：多黏菌素+萘啶酮酸钠</t>
  </si>
  <si>
    <t>GB，有质检报告（供货时提供）</t>
  </si>
  <si>
    <t>改良月桂基硫酸盐胰蛋白胨肉汤-万古霉素（mLST-Vm)配套试剂：万古霉素</t>
  </si>
  <si>
    <t>钙（Ca)测试盒(带标准)</t>
  </si>
  <si>
    <t>96T微板法</t>
  </si>
  <si>
    <t>甘露醇</t>
  </si>
  <si>
    <t>甘露醇发酵培养基</t>
  </si>
  <si>
    <t>BR，现行版化妆品安全技术规范，有质检报告</t>
  </si>
  <si>
    <t>甘露醇发酵培养基（金葡）</t>
  </si>
  <si>
    <t>干燥培养基，化妆品安全技术规范现行版-微生物检验方法，有质检报告（供货时提供）</t>
  </si>
  <si>
    <t>甘露醇卵黄多黏菌素（MYP）琼脂配套试剂：50％卵黄液+多黏菌素B</t>
  </si>
  <si>
    <t>甘露醇氯化钠琼脂对照培养基</t>
  </si>
  <si>
    <t>22.2g/200ml/瓶</t>
  </si>
  <si>
    <t>BR，现行版药典，提供质检报告</t>
  </si>
  <si>
    <t>甘露醇氯化钠琼脂培养基（干粉型）</t>
  </si>
  <si>
    <t>甘露醇氯化钠琼脂培养基（颗粒型）</t>
  </si>
  <si>
    <t>3%氯化钠胰蛋白胨大豆TSA琼脂</t>
  </si>
  <si>
    <t>哥伦比亚CAN血琼脂平板</t>
  </si>
  <si>
    <t>9mm*20/盒</t>
  </si>
  <si>
    <t>哥伦比亚琼脂培养基（含配套试剂：硫酸庆大霉素）</t>
  </si>
  <si>
    <t>哥伦比亚琼脂配套试剂：硫酸庆大霉素</t>
  </si>
  <si>
    <t>现行版药典，有质检报告（供货时提供）</t>
  </si>
  <si>
    <t>革兰氏染色液</t>
  </si>
  <si>
    <t>10ml*4瓶/套</t>
  </si>
  <si>
    <t>GB 4789，有质检报告（供货时提供）</t>
  </si>
  <si>
    <t>含0.6%酵母浸膏的胰酪胨大豆琼脂(TSA-YE)</t>
  </si>
  <si>
    <t>含糖牛肉汤培养基</t>
  </si>
  <si>
    <t>现行版药典，乳酶生检测用，干燥培养基，颗粒型，有质检报告（供货时提供）</t>
  </si>
  <si>
    <t>含铁牛奶培养基</t>
  </si>
  <si>
    <t>弧菌显色培养基</t>
  </si>
  <si>
    <t>干燥培养基，GB 4789.7-2013/现行版，有质检报告（供货时提供）</t>
  </si>
  <si>
    <t>缓冲蛋白胨水(BPW)</t>
  </si>
  <si>
    <t>干燥培养基，GB 4789.4-2016/现行版，有质检报告（供货时提供）</t>
  </si>
  <si>
    <t>缓冲蛋白胨水培养基</t>
  </si>
  <si>
    <t>BR，提供质检报告</t>
  </si>
  <si>
    <t>煌绿乳糖胆盐(BGLB)肉汤培养基</t>
  </si>
  <si>
    <t>干燥培养基，GB 4789.3-2016/现行版，有质检报告（供货时提供）</t>
  </si>
  <si>
    <t>假单胞菌琼脂基础培养基(CN琼脂)</t>
  </si>
  <si>
    <t>酵母浸粉</t>
  </si>
  <si>
    <t>粉状酵母浸出物，适用于实验室微生物培养实验</t>
  </si>
  <si>
    <t>结晶紫中性红胆盐琼脂</t>
  </si>
  <si>
    <t>结晶紫中性红胆盐琼脂(VRBA)培养基</t>
  </si>
  <si>
    <t>4-甲基伞形酮葡萄糖苷酸培养基/MUG培养基</t>
  </si>
  <si>
    <t>BR100g/盒</t>
  </si>
  <si>
    <t>金黄色葡萄球菌显色培养基</t>
  </si>
  <si>
    <t>干燥培养基，GB 4789，有质检报告（供货时提供）</t>
  </si>
  <si>
    <t>抗生素检定培养基Ⅰ（pH6.5-6.6）</t>
  </si>
  <si>
    <t>抗生素检定培养基Ⅰ（pH7.8-8.0）</t>
  </si>
  <si>
    <t>5%～8%羊血琼脂平板</t>
  </si>
  <si>
    <t>9cm/块，20块/盒</t>
  </si>
  <si>
    <t>抗生素检定培养基Ⅱ（pH6.5-6.6）</t>
  </si>
  <si>
    <t>抗生素检定培养基Ⅱ（pH7.8-8.0）</t>
  </si>
  <si>
    <t>0.5%无菌TTC溶液</t>
  </si>
  <si>
    <t>2ml*10/盒</t>
  </si>
  <si>
    <t>BR，无菌型，提供质检报告</t>
  </si>
  <si>
    <t>500ml/支</t>
  </si>
  <si>
    <t>抗生素检定培养基Ⅷ</t>
  </si>
  <si>
    <t>6×LoadingBuffer</t>
  </si>
  <si>
    <t>5ml/包</t>
  </si>
  <si>
    <t>用于分子生物学电泳试验</t>
  </si>
  <si>
    <t>李氏菌增菌汤(LB1,LB2)基础</t>
  </si>
  <si>
    <t>李氏增菌液(LB1)配套试剂</t>
  </si>
  <si>
    <t>2*5支/盒</t>
  </si>
  <si>
    <t>李氏增菌液(LB1,LB2)基础</t>
  </si>
  <si>
    <t>李氏增菌液(LB2)配套试剂10支</t>
  </si>
  <si>
    <t>李斯特菌显色培养基</t>
  </si>
  <si>
    <t>李斯特氏菌显色培养基</t>
  </si>
  <si>
    <t>GB 4789。分析纯，规格：500g/瓶；在空气中稳定，在400℃时失去水，变成偏磷酸盐。溶于约4.5份水，不溶于乙醇。pH4.4～4.7。相对密度2.34。熔点 252.6℃</t>
  </si>
  <si>
    <t>硫酸庆大霉素(哥伦比亚琼脂配套试剂)</t>
  </si>
  <si>
    <t>2*2.3L/盒</t>
  </si>
  <si>
    <t>3.33mg×10支/盒</t>
  </si>
  <si>
    <t>7.5％的氯化钠肉汤培养基（金葡）</t>
  </si>
  <si>
    <t>干燥培养基，符合化妆品安全技术规范2015版/现行版-微生物检验方法或GB，有质检报告（供货时提供）</t>
  </si>
  <si>
    <t>硫乙醇酸盐流体培养基</t>
  </si>
  <si>
    <t>现行版药典，颗粒型，有质检报告（供货时提供）</t>
  </si>
  <si>
    <t>卵磷脂.吐温80-营养琼脂培养基（菌落总数）</t>
  </si>
  <si>
    <t>干燥培养基，化妆品安全技术规范2015版/现行版-微生物检验方法，有质检报告（供货时提供）</t>
  </si>
  <si>
    <t>卵磷脂.吐温80-营养琼脂配套试剂：0.5%无菌TTC溶液</t>
  </si>
  <si>
    <t>用于卵磷脂.吐温80-营养琼脂配套试剂</t>
  </si>
  <si>
    <t>卵磷脂吐温80-营养琼脂</t>
  </si>
  <si>
    <t>绿脓杆菌生化鉴定盒</t>
  </si>
  <si>
    <t>5种*10支/盒</t>
  </si>
  <si>
    <t>用于绿脓杆菌生化鉴定，有质检报告（供货时提供）</t>
  </si>
  <si>
    <t>7.5%氯化钠肉汤</t>
  </si>
  <si>
    <t>干燥培养基，现行版药典，有质检报告（供货时提供）</t>
  </si>
  <si>
    <t>绿脓菌素测定用培养基/PDP琼脂</t>
  </si>
  <si>
    <t>2010版药典，颗粒型/干粉型，有质检报告（供货时提供）</t>
  </si>
  <si>
    <t>麦康凯琼脂(MAC)</t>
  </si>
  <si>
    <t>干燥培养基，GB 4789.6-2016，有质检报告（供货时提供）</t>
  </si>
  <si>
    <t>麦康凯琼脂(Mac)培养基</t>
  </si>
  <si>
    <t>麦康凯液体培养基</t>
  </si>
  <si>
    <t>麦康凯液体培养基(颗粒剂)</t>
  </si>
  <si>
    <t>玫瑰红钠培养基</t>
  </si>
  <si>
    <t>玫瑰红钠琼脂</t>
  </si>
  <si>
    <t>玫瑰红钠琼脂培养基</t>
  </si>
  <si>
    <t>TSA平板（成品培养基）</t>
  </si>
  <si>
    <t>参照标准，中国药典现行版，三层无菌包装，提供包装无菌性及培养基质检报告</t>
  </si>
  <si>
    <t>孟加拉红（虎红）琼脂培养基（霉菌和酵母菌）</t>
  </si>
  <si>
    <t>棉子糖</t>
  </si>
  <si>
    <t>BR，生化鉴定用，提供质检报告</t>
  </si>
  <si>
    <t>棉籽糖</t>
  </si>
  <si>
    <t>木糖赖氨酸脱氧胆酸盐琼脂培养基</t>
  </si>
  <si>
    <t>木糖赖氨酸脱氧胆盐(XLD)琼脂</t>
  </si>
  <si>
    <t>脑心浸出液肉汤(BHI)</t>
  </si>
  <si>
    <t>干燥培养基，GB 4789.10-2016，有质检报告（供货时提供）</t>
  </si>
  <si>
    <t>脑心浸萃琼脂</t>
  </si>
  <si>
    <t>干燥培养基，饮用水检验，有质检报告（供货时提供）</t>
  </si>
  <si>
    <t>脑心浸萃液态培养基</t>
  </si>
  <si>
    <t>念珠菌显色对照培养基</t>
  </si>
  <si>
    <t>4.8g/100ml/瓶</t>
  </si>
  <si>
    <t>Baird-parder氏培养基</t>
  </si>
  <si>
    <t>念珠菌显色培养基</t>
  </si>
  <si>
    <t>牛肉膏</t>
  </si>
  <si>
    <t>细菌培养，提供质检报告</t>
  </si>
  <si>
    <t>BairdParker琼脂培养基（金葡）</t>
  </si>
  <si>
    <t>平板计数琼脂（PCA）培养基</t>
  </si>
  <si>
    <t>干燥培养基，GB 4789.2-2016/现行版，有质检报告（供货时提供）</t>
  </si>
  <si>
    <t>葡萄糖肉浸液肉汤</t>
  </si>
  <si>
    <t>琼脂粉</t>
  </si>
  <si>
    <t>新批号，药典，干燥培养基原料，随货送质检报告</t>
  </si>
  <si>
    <t>秋水仙素</t>
  </si>
  <si>
    <t>乳糖胆盐发酵培养基</t>
  </si>
  <si>
    <t>2010版药典，干粉型，有质检报告（供货时提供）</t>
  </si>
  <si>
    <t>乳糖胆盐培养基</t>
  </si>
  <si>
    <t>乳糖发酵培养基</t>
  </si>
  <si>
    <t>三氟化硼甲醇溶液</t>
  </si>
  <si>
    <t>15%溶于甲醇，可用于脂肪酸甲酯化</t>
  </si>
  <si>
    <t>三糖铁琼脂（TSI）培养基</t>
  </si>
  <si>
    <t>三糖铁琼脂培养基(TSI)(药典)(颗粒剂)</t>
  </si>
  <si>
    <t>SP10g/瓶</t>
  </si>
  <si>
    <t>沙门氏菌H诊断血清</t>
  </si>
  <si>
    <t>沙门氏菌干制生化鉴定试剂盒</t>
  </si>
  <si>
    <t>10种*10支/盒</t>
  </si>
  <si>
    <t>用于沙门氏菌生化鉴定，提供质检报告</t>
  </si>
  <si>
    <t>Cyclophosphamide环磷酰胺</t>
  </si>
  <si>
    <t>BR5g/瓶</t>
  </si>
  <si>
    <t>沙门氏菌生化鉴定盒</t>
  </si>
  <si>
    <t>10种×10支/盒</t>
  </si>
  <si>
    <t>沙门氏菌显色培养基</t>
  </si>
  <si>
    <t>沙门氏菌显色培养基基础(含添加剂)1000ml</t>
  </si>
  <si>
    <t>优质，提供质检报告</t>
  </si>
  <si>
    <t>沙氏葡萄糖琼脂培养基</t>
  </si>
  <si>
    <t>D/E中和肉汤</t>
  </si>
  <si>
    <t>用于经防腐剂或消毒剂处理的样品增菌培养</t>
  </si>
  <si>
    <t>沙氏葡萄糖液体培养基</t>
  </si>
  <si>
    <t>现行版药典，颗粒型/干粉型，有质检报告（供货时提供）</t>
  </si>
  <si>
    <t>山梨醇</t>
  </si>
  <si>
    <t>BR，微生物生化鉴定，有质检报告（供货时提供）</t>
  </si>
  <si>
    <t>深加工食品DNA提取试剂盒</t>
  </si>
  <si>
    <t>专用性强：专为国家食品安全检测相关部门开发的加工食品DNA提取的专项产品。操作时间短：1 h 内即可获得高质量的加工食品DNA。纯度高：获得的DNA 纯度高，可直接用于PCR、荧光定量PCR 等转基因检测实验。无毒害：无需使用酚/ 氯仿等有害试剂，操作安全。</t>
  </si>
  <si>
    <t>十六烷基三甲基溴化铵琼脂培养基</t>
  </si>
  <si>
    <t>化妆品安全技术规范2015版/现行版-微生物检验方法，干粉型，有质检报告（供货时提供）</t>
  </si>
  <si>
    <t>十六烷基三甲基溴化铵琼脂培养基（铜绿）</t>
  </si>
  <si>
    <t>十四烷酸异丙酯（无菌）</t>
  </si>
  <si>
    <t>200ml*4瓶/件</t>
  </si>
  <si>
    <t>灭菌，新批号、附送质检报告</t>
  </si>
  <si>
    <t>双倍乳糖胆盐（含中和剂）培养基（粪大肠菌群）</t>
  </si>
  <si>
    <t>双倍乳糖胆盐培养基（含中和剂）</t>
  </si>
  <si>
    <t>四-甲基伞形酮葡萄糖苷酸蛋白胨（MUG）培养基（含指示试剂：靛基质试剂）</t>
  </si>
  <si>
    <t>四硫磺酸钠煌绿(TTB)增菌液培养基（配套试剂：碘液+煌绿）</t>
  </si>
  <si>
    <t>干燥培养基，GB 4789.4-2016，有质检报告（供货时提供）</t>
  </si>
  <si>
    <t>四硫磺酸钠煌绿增菌液配套试剂</t>
  </si>
  <si>
    <t>四硫磺酸钠亮绿培养基（TTB）</t>
  </si>
  <si>
    <t>四硫磺酸钠亮绿培养基（TTB）配套试剂：碘液+煌绿</t>
  </si>
  <si>
    <t>梭菌增菌培养基</t>
  </si>
  <si>
    <t>D-hanks(不含钙镁）</t>
  </si>
  <si>
    <t>兔血浆（冻干）</t>
  </si>
  <si>
    <t>0.5ml*10瓶/盒</t>
  </si>
  <si>
    <t>GB 4789.10-2016,有质检报告（供货时提供）</t>
  </si>
  <si>
    <t>无菌采样袋（常压条）</t>
  </si>
  <si>
    <t>25*32cm，常压条，无菌包装</t>
  </si>
  <si>
    <t>30*40cm，常压条，无菌包装</t>
  </si>
  <si>
    <t>细菌基因组DNA提取试剂盒</t>
  </si>
  <si>
    <t>简单快速：1h内即可获得超纯的基因组DNA。超纯：获得的DNA纯度高，可直接用于PCR、酶切、杂交等分子生物学实验。产品应用革兰氏阴性菌基因组提取革兰氏阳性菌基因组提取食品中致病菌基因组提取</t>
  </si>
  <si>
    <t>dNTP</t>
  </si>
  <si>
    <t>500ul/支</t>
  </si>
  <si>
    <t>用于PCR反应时扩增良好，不含有Rnase</t>
  </si>
  <si>
    <t>溴化十六烷基三甲铵琼脂培养基</t>
  </si>
  <si>
    <t>溴化十六烷基三甲铵琼脂培养基基础（颗粒型）</t>
  </si>
  <si>
    <t>溴化十六烷基三甲基溴化铵琼脂</t>
  </si>
  <si>
    <t>BR（药典）</t>
  </si>
  <si>
    <t>血平板（金葡）</t>
  </si>
  <si>
    <t>9cm/套</t>
  </si>
  <si>
    <t>血平板成品培养基</t>
  </si>
  <si>
    <t>90mm/盒</t>
  </si>
  <si>
    <t>新批号，附送质检报告</t>
  </si>
  <si>
    <t>血琼脂平板（5%～8%羊血）</t>
  </si>
  <si>
    <t>9cm/块</t>
  </si>
  <si>
    <t>成品培养基，GB 4789.10-2016，有质检报告（供货时提供）</t>
  </si>
  <si>
    <t>血液/细胞/组织基因组DNA提取试剂盒</t>
  </si>
  <si>
    <t>简单快速：一小时内即可获得超纯的基因组DNA。广泛适用于血液、多种动物细胞和动物组织等。超纯：获得的DNA纯度高，可直接用于PCR、酶切、杂交等分子生物学实验。</t>
  </si>
  <si>
    <t>压力蒸汽灭菌生物指示剂</t>
  </si>
  <si>
    <t>50支/盒</t>
  </si>
  <si>
    <t>芽孢染色液</t>
  </si>
  <si>
    <t>5ml*4支/套</t>
  </si>
  <si>
    <t>用于芽孢染色</t>
  </si>
  <si>
    <t>10ml*2支/盒</t>
  </si>
  <si>
    <t>亚硫酸铋(BS)琼脂培养基</t>
  </si>
  <si>
    <t>亚硫酸铋琼脂培养基</t>
  </si>
  <si>
    <t>亚硫酸盐-多粘菌素-碘胺嘧啶琼脂</t>
  </si>
  <si>
    <t>亚硒酸盐胱氨酸(SC)增菌液培养基</t>
  </si>
  <si>
    <t>亚硒酸盐胱氨酸增菌液(SC)</t>
  </si>
  <si>
    <t>氧化酶试纸（1%盐酸二甲基对苯二胺化学释放试剂纸）</t>
  </si>
  <si>
    <t>伊红美蓝琼脂(EMB)</t>
  </si>
  <si>
    <t>伊红美蓝琼脂（EMB）培养基</t>
  </si>
  <si>
    <t>2010版药典，干燥培养基，有质检报告（供货时提供）</t>
  </si>
  <si>
    <t>伊红美蓝琼脂培养基(EMB)</t>
  </si>
  <si>
    <t>胰蛋白胨</t>
  </si>
  <si>
    <t>胰蛋白胨大豆肉汤培养基(TSB)</t>
  </si>
  <si>
    <t>胰蛋白酶细胞消化液</t>
  </si>
  <si>
    <t>BR，胰酶0.25%，EDTA0.02%</t>
  </si>
  <si>
    <t>胰酪大豆胨琼脂（TSA）培养基</t>
  </si>
  <si>
    <t>胰酪大豆胨琼脂培养基（TSA）</t>
  </si>
  <si>
    <t>现行版药典，干燥培养基，颗粒型，提供质检报告</t>
  </si>
  <si>
    <t>胰酪大豆胨液体培养基</t>
  </si>
  <si>
    <t>胰酪大豆胨液体培养基（TSB）</t>
  </si>
  <si>
    <t>胰酪胨大豆酵母浸膏琼脂(TSA-YE)</t>
  </si>
  <si>
    <t>胰酶</t>
  </si>
  <si>
    <t>0.00</t>
  </si>
  <si>
    <t>100bpDNALadder(DyePlus)</t>
  </si>
  <si>
    <t>营养琼脂培养基</t>
  </si>
  <si>
    <t>营养肉汤培养基</t>
  </si>
  <si>
    <t>2010版药典，颗粒型，有质检报告（供货时提供）</t>
  </si>
  <si>
    <t>月桂基硫酸盐胰蛋白胨(LST)肉汤培养基</t>
  </si>
  <si>
    <t>干燥培养基，GB 4789.3-2016，有质检报告（供货时提供）</t>
  </si>
  <si>
    <t>志贺氏菌显色培养基</t>
  </si>
  <si>
    <t>志贺氏菌增菌肉汤</t>
  </si>
  <si>
    <t>志贺氏菌增菌肉汤配套试剂</t>
  </si>
  <si>
    <t>紫红胆盐葡萄糖琼脂培养基（干粉型）</t>
  </si>
  <si>
    <t>紫红胆盐葡萄糖琼脂培养基（颗粒型）</t>
  </si>
  <si>
    <t>总超氧化物歧化酶（SOD）测试盒</t>
  </si>
  <si>
    <t>总蛋白定量测定试剂盒(带标准:BCA法</t>
  </si>
  <si>
    <t>2.5L厌氧产气试剂盒</t>
  </si>
  <si>
    <t>2×PCRSolution,PremixExTaq?HotStartVersion,(ExTaq?Version2.0)</t>
  </si>
  <si>
    <t>Kovacs氏靛基质试剂</t>
  </si>
  <si>
    <t>10ml/支</t>
  </si>
  <si>
    <t>Agarose琼脂糖（电泳）</t>
  </si>
  <si>
    <t>AgencourtAMPureXPKit</t>
  </si>
  <si>
    <t>用于磁珠纯化核酸</t>
  </si>
  <si>
    <t>API10S</t>
  </si>
  <si>
    <t>用于梅里埃API试剂条的配套试剂，最常见G－杆菌</t>
  </si>
  <si>
    <t>API20E</t>
  </si>
  <si>
    <t>25条/盒</t>
  </si>
  <si>
    <t>1、用途：是用于肠杆菌科和其它非苛养G-杆菌的标准鉴定系统，可鉴定沙门氏菌，志贺氏菌，克罗诺杆菌（阪崎肠杆菌），枸橼酸杆菌，大肠杆菌，小肠结肠炎耶尔森菌，铜绿假单胞菌和弧菌等。
2、原理：试验条是由20个含干燥底物的小管所组成（包括11个常规生化和9个糖发酵试验）。细菌悬浮液接种于这些测定管，使培养基复溶。培养一定时间後，通过代谢作用产生颜色的变化，或是加入试剂後变色而观察其结果。
3、组成：25条试剂条，25 个培养盒，25个结果报告单，1个封口夹，1份产品说明书。
4、规格：25测试/盒。
5、储存应符合要求</t>
  </si>
  <si>
    <t>API20E试剂（包括TDA,VP1、2,James，NIT1、2）</t>
  </si>
  <si>
    <t>1套（共6支）/盒</t>
  </si>
  <si>
    <t>用于梅里埃API试剂条的配套试剂</t>
  </si>
  <si>
    <t>API20STREP</t>
  </si>
  <si>
    <t>25条+25培养基/盒</t>
  </si>
  <si>
    <t>1、用途：使用生化、酶反应跟发酵试验（4小时或24小时）鉴定链球菌。
2、原理：使用20个风乾底物，包括11个发酵试验及9个传统生化/酶反应。
3、组成：25条试剂条，25安瓿培养基，25 个培养盒，25个结果报告单，1份产品说明书。
4、规格：25测试/盒。
5、储存条件：2℃-8℃</t>
  </si>
  <si>
    <t>API50CH</t>
  </si>
  <si>
    <t>10条/盒</t>
  </si>
  <si>
    <t>用于梅里埃API试剂条的配套试剂，1、 用途：用于碳水化合物的代谢；2、 规格：10条/盒。</t>
  </si>
  <si>
    <t>API50CHB/E</t>
  </si>
  <si>
    <t>10培养基/盒</t>
  </si>
  <si>
    <t>用于梅里埃API试剂条的配套试剂
1、用途：用于芽胞杆菌鉴定分型；
2、规格：10培养基/盒。</t>
  </si>
  <si>
    <t>L-半胱氨酸盐酸盐</t>
  </si>
  <si>
    <t>APICoryne</t>
  </si>
  <si>
    <t>12条+24培养基/盒</t>
  </si>
  <si>
    <t>用于梅里埃API试剂条的配套试剂
1、用途：利用传统生化及发酵反应鉴定棒状杆菌。
2、原理：20 个生化反应包括：- 8个发酵 (利用GP培养基) - 7个酶反应 - 4 个传统生化反应- 1个阴性对照。20 个生化反应包括额外试验：CAT
3、组成：12条试剂条，24安瓿培养基，12个结果报告单，1份产品说明书。  
4、规格：12测试/盒。
5、储存条件：2℃-8℃。</t>
  </si>
  <si>
    <t>APINH</t>
  </si>
  <si>
    <t>10条+10培养基/盒</t>
  </si>
  <si>
    <t>1、用途：用于鉴定奈瑟氏球菌属、嗜血菌属和卡他布兰汉氏菌、流感嗜血菌(Haemophilus influenzae)和副流感嗜血菌(Haemophilus parainfluenzae)的生物型和青霉素酶的检测。
2、原理：是由 10 个含干粉的底物所组成。这些底物可进行 12 个鉴定试验(酶反应和糖发酵)和检测青霉素酶(特别是在流感嗜血菌、副流感嗜血菌、卡他布兰汉氏菌和淋病奈瑟。
3、组成：10 个 API NH 试验条，10 个安瓿 0.85% NaCl 培养基(3ml)，1 个安瓿 JAMES 试。</t>
  </si>
  <si>
    <t>APISTAPH</t>
  </si>
  <si>
    <t>1、用途：利用发酵试验及传统生化反应鉴定微球菌/葡萄球菌。
2、原理：使用20个风乾底物，包括14个发酵及5个传统生化反应。
3、组成：25条试剂条，25安瓿培养基，25 个培养盒，25个结果报告单，1份产品说明书。
4、规格：25测试/盒。 
5、储存条件：2℃-8℃。</t>
  </si>
  <si>
    <t>L-苯丙氨酸</t>
  </si>
  <si>
    <t>L-谷氨酰胺</t>
  </si>
  <si>
    <t>115℃压力蒸汽灭菌生物指示剂A2</t>
  </si>
  <si>
    <t>用于高压锅灭菌验证，有合格证书，使用说明（供货物时提供）</t>
  </si>
  <si>
    <t>L-组氨酸</t>
  </si>
  <si>
    <t>BrukerBacterialTestStandard</t>
  </si>
  <si>
    <t>5tubes，40standard spots/tube/盒</t>
  </si>
  <si>
    <t>用于BRUKER MALDI-TOF-MS，货号8255343</t>
  </si>
  <si>
    <t>Bst DNA聚合酶，大片段</t>
  </si>
  <si>
    <t>800 units/瓶</t>
  </si>
  <si>
    <t>高温酶，带链置换活性</t>
  </si>
  <si>
    <t>CycleavePCR肉种判别kit（6种）</t>
  </si>
  <si>
    <t>120次/盒</t>
  </si>
  <si>
    <t>用于动物肉类鉴定，灵敏度高，特异性好</t>
  </si>
  <si>
    <t>MC培养基</t>
  </si>
  <si>
    <t>干燥培养基，GB 4789.35-2016/现行版，有质检报告（供货时提供）</t>
  </si>
  <si>
    <t>ddPCR? Droplet Reader Oil</t>
  </si>
  <si>
    <t>微滴分析油，2瓶/盒，1L/瓶</t>
  </si>
  <si>
    <t>用于伯乐QX200数字PCR系统，快捷，方便，操作简单</t>
  </si>
  <si>
    <t>MDA测试盒</t>
  </si>
  <si>
    <t>100T/盒</t>
  </si>
  <si>
    <t>ddPCR? Supermix for Probes (No dUTP)</t>
  </si>
  <si>
    <t>2×supermix预混液，适用于探针法，2管/盒，1ml/管</t>
  </si>
  <si>
    <t>2×supermix预混液，适用于探针法，5管/盒，1ml/管</t>
  </si>
  <si>
    <t>DG8? Cartridges and Gaskets</t>
  </si>
  <si>
    <t>微滴发生卡和密封垫套装，120（24×5）块微滴发生卡，120（24×5）条微滴发生卡密封垫</t>
  </si>
  <si>
    <t>DG8? Cartridges for QX200?/QX100? Droplet Generator</t>
  </si>
  <si>
    <t>微滴发生卡，24块/盒，8个样/块</t>
  </si>
  <si>
    <t>DG8? Gaskets for QX200?/QX100? Droplet Generator</t>
  </si>
  <si>
    <t>微滴发生卡密封垫，24条/盒</t>
  </si>
  <si>
    <t>DL1000DNAMarker</t>
  </si>
  <si>
    <t>500μl/支</t>
  </si>
  <si>
    <t>DL1500DNAMarker</t>
  </si>
  <si>
    <t>DL2000DNAMarker</t>
  </si>
  <si>
    <t>100次/包</t>
  </si>
  <si>
    <t>DNA标准分子量500DL500DNAMarker</t>
  </si>
  <si>
    <t>3590A（100次/支)</t>
  </si>
  <si>
    <t>Droplet Generation Oil for Probes</t>
  </si>
  <si>
    <t>微滴生成油，适用于探针法，10管/盒，7ml/管</t>
  </si>
  <si>
    <t>DropletDigitalPCRPlates96-Well,Semi-Skirted96孔数字PCR板</t>
  </si>
  <si>
    <t>96孔数字PCR板</t>
  </si>
  <si>
    <t>DropletPCRSupermix,200rxn(NODUTP)不含DUTP的探针法预混液</t>
  </si>
  <si>
    <t>200个测试/盒</t>
  </si>
  <si>
    <t>miRcutemiRNA提取分离试剂盒</t>
  </si>
  <si>
    <t>高效准确、功能全面、操作简便、纯度高</t>
  </si>
  <si>
    <t>D-生物素</t>
  </si>
  <si>
    <t>E.coli DNA连接酶</t>
  </si>
  <si>
    <t>1,000 units/瓶</t>
  </si>
  <si>
    <t>ExonucleaseⅠ核酸外切酶</t>
  </si>
  <si>
    <t>750u/瓶</t>
  </si>
  <si>
    <t>优质，酶活性强，分子生物学实验用</t>
  </si>
  <si>
    <t>ExonucleaseⅢ核酸外切酶</t>
  </si>
  <si>
    <t>5000u/瓶</t>
  </si>
  <si>
    <t>MRS培养基（改良MRS配套试剂：莫匹罗星锂盐+半胱氨酸盐酸盐）</t>
  </si>
  <si>
    <t>干燥培养基，GB 4789.34/35-2016，有质检报告（供货时提供）</t>
  </si>
  <si>
    <t>HCCA,portioned</t>
  </si>
  <si>
    <t>10tubes/2.5mg each/盒</t>
  </si>
  <si>
    <t>用于BRUKER MALDI-TOF-MS</t>
  </si>
  <si>
    <t>HCCA基质</t>
  </si>
  <si>
    <t>10支/盒，2.5mg/支</t>
  </si>
  <si>
    <t>适用于飞行质谱仪器（现有仪器配套试剂）</t>
  </si>
  <si>
    <t>HCCA基质BRUKERMATRIXHCCA,PORTIONED</t>
  </si>
  <si>
    <t>10ml，10支/盒</t>
  </si>
  <si>
    <t>适用于飞行质谱仪器（同品牌仪器配套试剂）</t>
  </si>
  <si>
    <t>JAMES</t>
  </si>
  <si>
    <t>2支</t>
  </si>
  <si>
    <t>MRS培养基改良MRS配套试剂：莫匹罗星锂盐+半胱氨酸盐酸盐</t>
  </si>
  <si>
    <t>KAPA文库定量试剂盒（Illumina/通用型）</t>
  </si>
  <si>
    <t>标准品6*80μl+引物1ml+预混液4ml/盒</t>
  </si>
  <si>
    <t>用于qPCR绝对定量的NGS文库扩增所需的所有试剂。为Illumina?及Ion TorrentTM平台测序文库提供可靠的，基于qPCR的定量方案。</t>
  </si>
  <si>
    <t>Luminex200?CalibrationKit(xPONENT?)</t>
  </si>
  <si>
    <t>基于Luminex?100/200?，操作简单</t>
  </si>
  <si>
    <t>MRS琼脂</t>
  </si>
  <si>
    <t>Luminex200?PerformanceVerificationKit(xPONENT?)</t>
  </si>
  <si>
    <t>MilliporePMT连片膜</t>
  </si>
  <si>
    <t>150张*4小盒</t>
  </si>
  <si>
    <t>MiSeq Reagent Nano Kit，v2,500- cycles</t>
  </si>
  <si>
    <t>用于Illumina Miseq测序仪配套试剂</t>
  </si>
  <si>
    <t>121℃压力蒸汽灭菌生物指示剂A1</t>
  </si>
  <si>
    <t>MRS琼脂(MRSA)</t>
  </si>
  <si>
    <t>MiSeqReagentKitv2,500-cycles</t>
  </si>
  <si>
    <t>2盒/套</t>
  </si>
  <si>
    <t>MiSeqReagentNanoKit,v2(300cycles)</t>
  </si>
  <si>
    <t>MiSeqReagentNanoKit,v2(500cycles)</t>
  </si>
  <si>
    <t>MUTAZYME10%S9</t>
  </si>
  <si>
    <t>BR，10%预制S9</t>
  </si>
  <si>
    <t>MRS肉汤</t>
  </si>
  <si>
    <t>符合GB标准，干粉型，有质检报告，干燥培养基，有质检报告（供货时提供）</t>
  </si>
  <si>
    <t>Nextera?XTIndexKitv2SetA(96Indices,384Samples)</t>
  </si>
  <si>
    <t>NIN</t>
  </si>
  <si>
    <t>2支/盒</t>
  </si>
  <si>
    <t>NIT1+NIT2</t>
  </si>
  <si>
    <t>2支×2/盒</t>
  </si>
  <si>
    <t>MUG培养基</t>
  </si>
  <si>
    <t>OX</t>
  </si>
  <si>
    <t>50支/250T/盒</t>
  </si>
  <si>
    <t>PCR Plate Heat Seal，foil，pierceable</t>
  </si>
  <si>
    <t>可穿透热封铝箔，100张/盒</t>
  </si>
  <si>
    <t>perfectION?离子参比液A</t>
  </si>
  <si>
    <t>适用于perfectION?复合氟离子电极</t>
  </si>
  <si>
    <t>phixcontrolkitV3</t>
  </si>
  <si>
    <t>10ul/套</t>
  </si>
  <si>
    <t>PrimeSTARHS(Premix)</t>
  </si>
  <si>
    <t>500μl×5支/包</t>
  </si>
  <si>
    <t>兼具高保真性和高扩增效率的PrimeSTAR?HS DNA聚合酶</t>
  </si>
  <si>
    <t>100Rxns/包</t>
  </si>
  <si>
    <t>N,N,N,N-四甲基乙二胺(TEMED)</t>
  </si>
  <si>
    <t>Q5热启动超保真酶</t>
  </si>
  <si>
    <t>50μl vol/包</t>
  </si>
  <si>
    <t>QubitdsDNAHSAssayKit</t>
  </si>
  <si>
    <t>100assys/盒</t>
  </si>
  <si>
    <t>0.2-100ng,用于Qubit?2.0 Fluorometer</t>
  </si>
  <si>
    <t>QuickcutSmaI酶</t>
  </si>
  <si>
    <t>优质，符合标准。安全、便捷</t>
  </si>
  <si>
    <t>QX200? Buffer Control for EvaGreen</t>
  </si>
  <si>
    <t>2×对照缓冲液，适用于染料法，2管/盒，4.5ml/管</t>
  </si>
  <si>
    <t>NAC琼脂培养基</t>
  </si>
  <si>
    <t>现行版药典，乳酶生检测用，干燥培养基，干粉型，有质检报告（供货时提供）</t>
  </si>
  <si>
    <t>RealTimePCRBovineDNADetectionKit</t>
  </si>
  <si>
    <t>50 次/盒</t>
  </si>
  <si>
    <t>RealTimePCRLophiusDNADetectionKit</t>
  </si>
  <si>
    <t>NAC液体培养基</t>
  </si>
  <si>
    <t>现行版药典，乳酶生检测用，干燥培养基，干粉，有质检报告（供货时提供）</t>
  </si>
  <si>
    <t>含D-葡萄糖、碳酸氢钠、丙酮酸钠、HEPES 和 L-谷氨酰胺</t>
  </si>
  <si>
    <t>SheathFluidforLuminex100/200?System</t>
  </si>
  <si>
    <t>StandardG</t>
  </si>
  <si>
    <t>50 mL/瓶</t>
  </si>
  <si>
    <t>180-360℃黑色枯草变种芽胞生物指示剂A3</t>
  </si>
  <si>
    <t>用于高温灭菌验证，有合格证书，使用说明（供货物时提供）</t>
  </si>
  <si>
    <t>TDA</t>
  </si>
  <si>
    <t>PALCAM琼脂（含配套试剂）</t>
  </si>
  <si>
    <t>干燥培养基，GB 4789.30-2016，有质检报告（供货时提供）</t>
  </si>
  <si>
    <t>VP1+VP2</t>
  </si>
  <si>
    <t>PALCAM琼脂培养基配套试剂</t>
  </si>
  <si>
    <t>10支</t>
  </si>
  <si>
    <t>符合GB4789.30-2016，有质检报告（供货时提供）</t>
  </si>
  <si>
    <t>ZYMA</t>
  </si>
  <si>
    <t>ZYMB</t>
  </si>
  <si>
    <t>氨基酸柱前衍生的标准品和试剂盒</t>
  </si>
  <si>
    <t>AdvanceBio Amino AcidReagents Kit</t>
  </si>
  <si>
    <t>巴豆油</t>
  </si>
  <si>
    <t>棒状杆菌鉴定卡(CBC)</t>
  </si>
  <si>
    <t>用途：与VITEK 2 System配套使用，用于鉴定厌氧菌和棒状杆菌，只供一次性使用</t>
  </si>
  <si>
    <t>PALCAM琼脂配套试剂</t>
  </si>
  <si>
    <t>丙二醛(MDA)测试盒</t>
  </si>
  <si>
    <t>100管/96样</t>
  </si>
  <si>
    <t>微量丙二醛(MDA)测试盒，A003-2,比色法，半自动生化仪使用</t>
  </si>
  <si>
    <t>产黄青霉 CICC ?40209</t>
  </si>
  <si>
    <t>斜面培养物</t>
  </si>
  <si>
    <t>penstrep青链霉素混合液</t>
  </si>
  <si>
    <t>大鼠肝细胞S9库</t>
  </si>
  <si>
    <t>底层培养基</t>
  </si>
  <si>
    <t>用于Ames试验</t>
  </si>
  <si>
    <t>顶层培养基</t>
  </si>
  <si>
    <t>PH7.0氯化钠-蛋白胨缓冲液</t>
  </si>
  <si>
    <t>钙（Ca)测试盒</t>
  </si>
  <si>
    <t>95T微版法，30管/25样/瓶</t>
  </si>
  <si>
    <t>优质，做工好，耐用，手工</t>
  </si>
  <si>
    <t>钙离子测试盒</t>
  </si>
  <si>
    <t>500T/盒</t>
  </si>
  <si>
    <t>高压灭菌生物培养/指示剂</t>
  </si>
  <si>
    <t>100支</t>
  </si>
  <si>
    <t>革兰氏阳性菌鉴定卡(GP)</t>
  </si>
  <si>
    <t>与VITEK? 2 Systems配套使用，以便自动鉴定大多数具有临床意义的革兰阳性菌，只供一次性使用</t>
  </si>
  <si>
    <t>革兰氏阴性菌鉴定卡（GN)</t>
  </si>
  <si>
    <t>1、用途：于与VITEK? 2 Systems配套使用，以便自动鉴定大多数具有临床意义的发酵和非发酵革兰阴性杆菌，只供一次性使用。
2、原理：基于已经确定的生化方法和新开发的底物，以检测碳源利用、酶类活性和耐药性。共有 47 种生化试验和一个阴性对照反应孔。脱羧酶阴性对照反应孔被用做脱羧酶测试反应孔的基础参照；
3、检测时间：获得最终结果最多大约需要十小时。
4、鉴定菌种：共158种。
5、规格：20测试/盒。
6、储存条件：2℃-8℃。</t>
  </si>
  <si>
    <t>PH7.0氯化钠缓冲蛋白胨水</t>
  </si>
  <si>
    <t>谷胱甘肽-过氧化物酶(GSH-PX)测试盒</t>
  </si>
  <si>
    <t>100管/48样</t>
  </si>
  <si>
    <t>过氧化氢（空间灭菌器用）</t>
  </si>
  <si>
    <t>0.896L（=1Kg)/瓶</t>
  </si>
  <si>
    <t>优质，无有害残留</t>
  </si>
  <si>
    <t>还原性谷胱甘肽（GSH）测试盒</t>
  </si>
  <si>
    <t>还原性谷胱甘肽(GSH)测试盒</t>
  </si>
  <si>
    <t>核酸染料Super GelRed</t>
  </si>
  <si>
    <t>低毒性、高灵敏度高、通用性强，稳定性强</t>
  </si>
  <si>
    <t>核酸染料SYGR Green Ⅰ</t>
  </si>
  <si>
    <t>低毒性、特异性强、灵敏度高、可以对单链DNA进行染色</t>
  </si>
  <si>
    <t>BR，0.125EU/0.1ml</t>
  </si>
  <si>
    <t>活化部凝血活酶时间测定试剂盒APTT(液本）</t>
  </si>
  <si>
    <t>Phospho-TAK1 (Ser412) Antibody</t>
  </si>
  <si>
    <t>特异性/敏感性：Phospho-TAK1 (Ser412) Antibody 仅在 TAK1 在丝氨酸 412 位点被磷酸化时方可检测内源水平的 TAK1。识别蛋白的分子量82kDa。
宿主来源：兔子
物种反应性：人, 小鼠, 大鼠
应用（建议稀释倍数）：蛋白免疫印迹（1:1000），免疫沉淀（1:50）
保存：保存在 10 mM sodium HEPES (pH 7.5)、150 mM NaCl、100 µg/ml BSA、50% 甘油和低于 0.02% 的叠氮化钠中。存储温度为 -20℃。</t>
  </si>
  <si>
    <t>脱脂牛奶培养基</t>
  </si>
  <si>
    <t>干燥培养基，配方：脱脂奶粉。供货时提供质检报告。新批号，剩余效期长。</t>
  </si>
  <si>
    <t>牛奶培养基</t>
  </si>
  <si>
    <t>血球计数板</t>
  </si>
  <si>
    <t>型号：CAT.NO.1103</t>
  </si>
  <si>
    <t>尺寸：74mm*33mm*5mm</t>
  </si>
  <si>
    <t>Optical Flat 8-Cap Strips</t>
  </si>
  <si>
    <t>120条/盒</t>
  </si>
  <si>
    <t>用于伯乐CFX96系列荧光PCR仪</t>
  </si>
  <si>
    <t>血糖仪校准液/校准条</t>
  </si>
  <si>
    <t>包含血糖范围：2-9mmol/L</t>
  </si>
  <si>
    <t>适用于仪器（仪器型号备注）</t>
  </si>
  <si>
    <t xml:space="preserve">南美胎牛血清  </t>
  </si>
  <si>
    <t>1.OriCell®标准级胎牛血清源自乌拉圭。经过多道分离、纯化、过滤工艺，质地纯净，质量稳定。
2.适合各类肿瘤细胞的培养、检测，病毒包装，及其他各类对血清质量有一定要求的实验研究。
3.每一批次血清用于培养多种肿瘤细胞。其在细胞的形态、增殖速度、
4.克隆形成能力等考察项目中均表现良好。</t>
  </si>
  <si>
    <t>脱脂奶粉</t>
  </si>
  <si>
    <t>纯脱脂奶粉，无添加，培养基原料，无抗生素，生物试剂类，非食品。供货时提供质检报告。新批号，剩余效期长。</t>
  </si>
  <si>
    <t>血糖试纸</t>
  </si>
  <si>
    <t>适用于仪器</t>
  </si>
  <si>
    <t>QIAcube HT 核酸提取耗材</t>
  </si>
  <si>
    <t>480T/盒</t>
  </si>
  <si>
    <t>包含QIAcube HT上使用的5张96孔QIAamp硅胶膜过柱板，5个试剂胶槽，5张96孔洗脱产物收集板，120 x 8 核酸回收八连管盖，9 x 96个专用吸头，封板膜一袋</t>
  </si>
  <si>
    <t>TAK1 (D94D7) Rabbit mAb</t>
  </si>
  <si>
    <t>特异性/敏感性：TAK1 (D94D7) Rabbit mAb 可识别内源水平的 TAK1 总蛋白 识别蛋白的分子量 78 到 82kDa。
宿主来源：兔子
物种反应性：人, 小鼠, 大鼠
应用（建议稀释倍数）：蛋白免疫印迹（1:1000），免疫沉淀（1:50）
保存：保存在 10 mM sodium HEPES (pH 7.5)、150 mM NaCl、100 µg/ml BSA、50% 甘油和低于 0.02% 的叠氮化钠中。存储温度为 -20℃。</t>
  </si>
  <si>
    <t>Low-Profile PCR Tubes 8-tube strip, white</t>
  </si>
  <si>
    <t>小鼠成纤维细胞L929</t>
  </si>
  <si>
    <t>有证书</t>
  </si>
  <si>
    <t>全蛋白提取试剂盒</t>
  </si>
  <si>
    <t>100t</t>
  </si>
  <si>
    <t>本试剂盒用于从哺乳动物组织和培养细胞中提取全蛋白，用含有蛋白酶抑制剂及磷酸酶抑制剂的裂解缓冲液 Lysis Buffer 匀浆裂解组织或细胞，作用温和，提取过程简便高效。获得的全蛋白可用于 Western Blot、免疫共沉淀等后续研究，但不能用于蛋白激酶及磷酸酶免疫共沉淀的研究，因本试剂盒中包括这两种酶的抑制剂。</t>
  </si>
  <si>
    <t>MEM（Eagle）培养液</t>
  </si>
  <si>
    <t>用于中国仓鼠肺细胞株（V79 或CHL）细胞培养</t>
  </si>
  <si>
    <t>日勾维多细菌源菌CICC24132</t>
  </si>
  <si>
    <t>冻干</t>
  </si>
  <si>
    <t>菌号CICC24132，冻干，供货时提供菌种来源证明（盖章）</t>
  </si>
  <si>
    <t>肌酸激酶（CK）</t>
  </si>
  <si>
    <t>R1:2*60ml R2:2*15ml</t>
  </si>
  <si>
    <t>检测方法：DGKC法  
剂型：液体        
适用：全自动生化仪</t>
  </si>
  <si>
    <t>辅酶Ⅱ（氧化型，NADP）</t>
  </si>
  <si>
    <t>无菌，CAS:24292-60-2</t>
  </si>
  <si>
    <t>SYBR Green 预混液</t>
  </si>
  <si>
    <t>5mL</t>
  </si>
  <si>
    <t>SYBR Green 预混液是一种预配制、优化的通用型 2X 预混液，包含 SYBR Green 染料、双重锁定 Taq DNA 聚合酶、含有 dUTP/dTTP 混合物的 dNTP、热不稳定 UDG、ROX 被动参比染料和优化的缓冲液组分。包含1 X 5 mL 管，足以进行500次 20-µL 反应（每个反应 10 µL 预混液）。
预混液特性包括：
•双重热启动机制，可实现出色的特异性
•在广泛动态范围内具有高度可重现的 CT
•含有 UDG 以避免残留污染
•持续72小时的预混反应稳定性
•可兼容大多数实时 qPCR 仪器</t>
  </si>
  <si>
    <t>乳酸脱氢酶</t>
  </si>
  <si>
    <t>R1:5*60ml R2:5*12ml</t>
  </si>
  <si>
    <t>检测方法：乳酸基质速率法(L-P法)     
剂型：液体        
适用：全自动生化仪</t>
  </si>
  <si>
    <t>T-2毒素(镰刀菌属)</t>
  </si>
  <si>
    <t>有证书，CAS:21259-20-1</t>
  </si>
  <si>
    <t>单一型人血浆</t>
  </si>
  <si>
    <t>600g</t>
  </si>
  <si>
    <t>抗凝剂：柠檬酸钠，HIV：阴性，乙肝：阴性，丙肝：阴性，梅毒：阴性，丙肝：阴性，保存条件：-20℃</t>
  </si>
  <si>
    <t>FailSafe™  Enzyme MixOnly</t>
  </si>
  <si>
    <t>100U/支</t>
  </si>
  <si>
    <t>用于PCR的DNA聚合酶</t>
  </si>
  <si>
    <t>BCSA琼脂</t>
  </si>
  <si>
    <t>美国药典，洋葱伯克霍尔德菌检验，干燥培养基，供货时提供质检报告</t>
  </si>
  <si>
    <t>BCSA选择性添加剂</t>
  </si>
  <si>
    <t>1支×5支或10支/盒</t>
  </si>
  <si>
    <t>美国药典，洋葱伯克霍尔德菌检验，配套试剂</t>
  </si>
  <si>
    <t>改良LETHEEN氏肉汤（改良卵磷脂肉汤）</t>
  </si>
  <si>
    <t>进出口口腔清洁产品洋葱伯克霍尔德菌检验(SNT4485-2016)，干燥培养基，供货时提供质检报告</t>
  </si>
  <si>
    <t>总抗氧化能力（T-AOC）检测试剂盒（ABTS法）微板法</t>
  </si>
  <si>
    <t xml:space="preserve">优质、做工好、耐用     </t>
  </si>
  <si>
    <t>总抗氧化能力检测试剂盒(ABTS法)</t>
  </si>
  <si>
    <t>CCK8检测试剂盒</t>
  </si>
  <si>
    <t>细胞培养级</t>
  </si>
  <si>
    <t>Heme Oxygenase 1 (HO-1) Rabbit Monoclonal Antibody</t>
  </si>
  <si>
    <t>50μl/瓶</t>
  </si>
  <si>
    <t xml:space="preserve"> WB试剂</t>
  </si>
  <si>
    <t>GCLC Rabbit Polyclonal Antibody</t>
  </si>
  <si>
    <t>去氧胆酸钠</t>
  </si>
  <si>
    <t>BR100g</t>
  </si>
  <si>
    <t>BR100g，细菌培养基的选择性抑制剂。有质检报告。</t>
  </si>
  <si>
    <t>抗生素药敏纸片</t>
  </si>
  <si>
    <t>20片/瓶</t>
  </si>
  <si>
    <t>适用于纸片扩散法（K-B法)体外检测细菌对抗生素的敏感性，每片纸片含不同浓度抗生素</t>
  </si>
  <si>
    <t>激肽释放酶显色底物（S-2302）</t>
  </si>
  <si>
    <t>用于激肽释放酶原激活剂含量测定，底物S-2302)</t>
  </si>
  <si>
    <t>前激肽释放酶</t>
  </si>
  <si>
    <t>2ml，冻干粉</t>
  </si>
  <si>
    <t>用于激肽释放酶原激活剂含量测定，提取纯化自人枸橼酸钠血浆</t>
  </si>
  <si>
    <t>人乙型肝炎病毒表面抗原(HBsAg)ELISA试剂盒</t>
  </si>
  <si>
    <t>经批准，用于人血白蛋白HBsAg（乙型肝炎表面抗原）测定</t>
  </si>
  <si>
    <t>人乙型肝炎病毒表面抗体(抗HBs)ELISA试剂盒</t>
  </si>
  <si>
    <t>用于人乙型肝炎病毒表面抗体(抗HBs)测定</t>
  </si>
  <si>
    <t>溶血素（绵羊红细胞抗体：SRBC抗体）</t>
  </si>
  <si>
    <t>用于抗补体活性测定，成分兔抗绵羊红细胞血清</t>
  </si>
  <si>
    <t>抗人球蛋白（抗IgG,C3d）检测试剂盒</t>
  </si>
  <si>
    <t>用于抗A、抗B血凝素测定</t>
  </si>
  <si>
    <t>无菌绵羊全血</t>
  </si>
  <si>
    <t>用于抗补体活性测定，阿氏液抗凝分装</t>
  </si>
  <si>
    <t>人ABO血型反定型用红细胞试剂盒</t>
  </si>
  <si>
    <t>10ml/支，3支/盒，A B O各一支</t>
  </si>
  <si>
    <t>用于抗A、抗B血凝素测定，包括A型、B型、RhD阳性O型</t>
  </si>
  <si>
    <t>抗D（IgG）（单克隆抗体）</t>
  </si>
  <si>
    <t>噻唑蓝（MTT)</t>
  </si>
  <si>
    <t>用于细胞毒性试验</t>
  </si>
  <si>
    <t>小鼠胚胎成纤维细胞（BALB/c 3T3 细胞）</t>
  </si>
  <si>
    <t>IL-10 ELISA试剂盒</t>
  </si>
  <si>
    <t>大鼠/小鼠/人源</t>
  </si>
  <si>
    <t>IL-6 ELISA试剂盒</t>
  </si>
  <si>
    <t>IL-1β ELISA试剂盒</t>
  </si>
  <si>
    <t>TNF-α ELISA试剂盒</t>
  </si>
  <si>
    <t>PGE-2 ELISA试剂盒</t>
  </si>
  <si>
    <t>Vi-CELL 细胞计数试剂</t>
  </si>
  <si>
    <t>共4瓶（台盼蓝110ml，清洁剂220ml，缓冲液220ml，除菌药剂220ml</t>
  </si>
  <si>
    <t>用于细胞计数，与beckman细胞计数仪配套使用</t>
  </si>
  <si>
    <t>直接低密度脂蛋白/高密度脂蛋白胆固醇校准品</t>
  </si>
  <si>
    <t>生化检测</t>
  </si>
  <si>
    <t>丝氨酸蛋白酶和巯基蛋白酶抑制剂（PMSF）</t>
  </si>
  <si>
    <t>10克</t>
  </si>
  <si>
    <t>10XRIPA裂解液（组织，细胞）</t>
  </si>
  <si>
    <t>蛋白Marker</t>
  </si>
  <si>
    <t>聚偏二氟乙烯膜（PVDF膜）</t>
  </si>
  <si>
    <t>0.2um/045um</t>
  </si>
  <si>
    <t>超灵敏ECL</t>
  </si>
  <si>
    <t>大鼠Na+/K+ ATP酶活性(Na+/K+ ATPase)ELISA试剂盒</t>
  </si>
  <si>
    <t>100T</t>
  </si>
  <si>
    <t>人乳腺癌细胞（SKBR-3细胞）</t>
  </si>
  <si>
    <t>人胃癌 MGC-803细胞</t>
  </si>
  <si>
    <t>总胆固醇试剂盒</t>
  </si>
  <si>
    <t>甘油三酯试剂盒</t>
  </si>
  <si>
    <t>高密度脂蛋白胆固醇试剂盒</t>
  </si>
  <si>
    <t>低密度脂蛋白胆固醇试剂盒</t>
  </si>
  <si>
    <t>正骨水</t>
  </si>
  <si>
    <t>45ml</t>
  </si>
  <si>
    <t>双氧水</t>
  </si>
  <si>
    <t>药箱用，过氧化氢消毒液</t>
  </si>
  <si>
    <t>跌打万花油</t>
  </si>
  <si>
    <t>Hifair® Ⅱ 1st Strand cDNA Synthesis SuperMix for qPCR (gDNA digester plus)</t>
  </si>
  <si>
    <t>kit</t>
  </si>
  <si>
    <t>RNase, DNase and DNA Away</t>
  </si>
  <si>
    <t>优质，纯度达95%以上，用于清除RNase、DNase和DNA</t>
  </si>
  <si>
    <t>肌酸激酶同工酶（ck-mb）测试盒</t>
  </si>
  <si>
    <t>48T</t>
  </si>
  <si>
    <t>酶联免疫（ELISA）试剂</t>
  </si>
  <si>
    <t>棉蓝</t>
  </si>
  <si>
    <t>生物染色剂。级别：BS。其他中文名称:甲基蓝;甲基兰;酸性水溶天蓝;酸性墨水蓝;酸性蓝93;酸性墨水蓝G;酸性品蓝G;酸性兰93。</t>
  </si>
  <si>
    <t>多价抗人球蛋白血清</t>
  </si>
  <si>
    <t>酸性品红</t>
  </si>
  <si>
    <t>生物染色剂。级别：BS。其他名称：复红；2-氨基-5-[(4-氨基-3-磺苯基)(4-亚氨基-3-磺基-2,5-环己二烯-1-亚基)甲基]-3-甲基苯磺酸二钠盐；品红S；酸性紫19</t>
  </si>
  <si>
    <t>脑钠肽（BNP）测试盒</t>
  </si>
  <si>
    <t>48T/96T</t>
  </si>
  <si>
    <t>心钠素（ANP）测试盒</t>
  </si>
  <si>
    <t>乳酸脱氢酶（ldh）试剂盒（微板法）</t>
  </si>
  <si>
    <t>酪氨酸酶（TYR）测试盒</t>
  </si>
  <si>
    <t>DPPH自由基清除能力试剂盒</t>
  </si>
  <si>
    <t>金属酶</t>
  </si>
  <si>
    <t>≥200万单位/支</t>
  </si>
  <si>
    <t>优质，有合格证书</t>
  </si>
  <si>
    <t>CCK-8试剂盒</t>
  </si>
  <si>
    <t>1000T</t>
  </si>
  <si>
    <t>CORNING transwell小室</t>
  </si>
  <si>
    <t>4块/箱，8um</t>
  </si>
  <si>
    <t>活性氧检测试剂盒</t>
  </si>
  <si>
    <t>500T</t>
  </si>
  <si>
    <t>Hieff® qPCR SYBR Green Master Mix (No Rox)</t>
  </si>
  <si>
    <t>Ferrostatin-1</t>
  </si>
  <si>
    <t>纯度＞99%，细胞培养级</t>
  </si>
  <si>
    <t>Erastin</t>
  </si>
  <si>
    <t>1mg</t>
  </si>
  <si>
    <t>p53 (7F5) Rabbit mAb</t>
  </si>
  <si>
    <t>20ul</t>
  </si>
  <si>
    <t>IHC, WB, ELISA，细胞培养级</t>
  </si>
  <si>
    <t>Z-VAD-FMK</t>
  </si>
  <si>
    <t>Phospho-P53 (Ser15) Recombinant Antibody</t>
  </si>
  <si>
    <t>WB, ELISA，细胞培养级</t>
  </si>
  <si>
    <t>Phospho-P53 (Ser46) Monoclonal Antibody</t>
  </si>
  <si>
    <t>3mg</t>
  </si>
  <si>
    <t>优质，酶活性好，酶活性＞1：30000</t>
  </si>
  <si>
    <t>胰蛋白酶</t>
  </si>
  <si>
    <t>优质，酶活力＞250 U/mg</t>
  </si>
  <si>
    <t>胆盐</t>
  </si>
  <si>
    <t>150g/瓶</t>
  </si>
  <si>
    <t>质粒提取试剂盒</t>
  </si>
  <si>
    <t>25preps</t>
  </si>
  <si>
    <t>优质，提取效果好</t>
  </si>
  <si>
    <t>水解酪蛋白培养基（MH培养基）</t>
  </si>
  <si>
    <t>优质，适用于药敏试验培养基</t>
  </si>
  <si>
    <t>优质，含不同种类抗生素，纸片厚度为1mm，直径为6.00-6.35mm，适合于K-B纸片法</t>
  </si>
  <si>
    <t>直接蓝71</t>
  </si>
  <si>
    <t>硝酸盐培养基</t>
  </si>
  <si>
    <t>优质，适用于硝酸盐还原试验</t>
  </si>
  <si>
    <t>蛋白胨</t>
  </si>
  <si>
    <t>优质，培养基配方</t>
  </si>
  <si>
    <t>维生素B1</t>
  </si>
  <si>
    <t>高密度脂蛋白胆固醇&amp;低密度脂蛋白胆固醇校准品</t>
  </si>
  <si>
    <t>3 x 1ml</t>
  </si>
  <si>
    <t>2×T8 High-Fidelity Master Mix</t>
  </si>
  <si>
    <t>5 x 1ml</t>
  </si>
  <si>
    <t>延伸速度快、高度保真</t>
  </si>
  <si>
    <t>金牌 Mix (Green)</t>
  </si>
  <si>
    <t>T5 Direct PCR Kit (Animal Tissue)</t>
  </si>
  <si>
    <t>T5 Direct PCR Kit (Plant)</t>
  </si>
  <si>
    <t>T5 Direct PCR Kit (Plus)</t>
  </si>
  <si>
    <t>2×TSINGKE® Master Mix</t>
  </si>
  <si>
    <t>2×TSINGKE® Master Mix (Green)</t>
  </si>
  <si>
    <t>2×T5 Super PCR Mix (Basic）</t>
  </si>
  <si>
    <t>延伸速度快</t>
  </si>
  <si>
    <t>溶血素（兔抗绵羊红细胞溶血素：SRBC抗体）</t>
  </si>
  <si>
    <t>1ml*5支/套</t>
  </si>
  <si>
    <t>10%甲酸脱钙液</t>
  </si>
  <si>
    <t>用于病理，骨骼脱钙</t>
  </si>
  <si>
    <t>DAVIDSON’S FIXATIVE</t>
  </si>
  <si>
    <t>组织固定液，用于眼球、睾丸和附睾固定</t>
  </si>
  <si>
    <t>10%中性福尔马林组织固定液</t>
  </si>
  <si>
    <t>3ml/支，24x20支/箱</t>
  </si>
  <si>
    <t>组织标本保存、固定</t>
  </si>
  <si>
    <t>15ml/支，10x30支/箱</t>
  </si>
  <si>
    <t>25ml/支，10x20支/箱</t>
  </si>
  <si>
    <t>75ml/支，6x9支/箱</t>
  </si>
  <si>
    <t>5L/桶，4桶/箱</t>
  </si>
  <si>
    <t>10L/桶，2桶/箱</t>
  </si>
  <si>
    <t>维生素C可溶性粉</t>
  </si>
  <si>
    <t>100g/包</t>
  </si>
  <si>
    <t>兽用</t>
  </si>
  <si>
    <t>敌百虫溶液</t>
  </si>
  <si>
    <t>包埋盒记号笔 载玻片记号笔病理记号笔</t>
  </si>
  <si>
    <t>组织标记</t>
  </si>
  <si>
    <t>PCI粘附载玻片188105W</t>
  </si>
  <si>
    <t>免疫组化染色</t>
  </si>
  <si>
    <t>BR，0.25EU/ml</t>
  </si>
  <si>
    <t>BR，0.5EU/ml</t>
  </si>
  <si>
    <t>BR，0.06EU/ml</t>
  </si>
  <si>
    <t>小鼠IgA-ELISA试剂盒</t>
  </si>
  <si>
    <t>大鼠血清睾酮( T)-ELISA试剂盒</t>
  </si>
  <si>
    <t>肌酸磷酸激酶(CK)</t>
  </si>
  <si>
    <t>Tris缓冲液</t>
  </si>
  <si>
    <t>无热原</t>
  </si>
  <si>
    <t>内毒素分散剂</t>
  </si>
  <si>
    <t>PBS (10X)</t>
  </si>
  <si>
    <t>丙烯酰胺/甲叉双丙烯酰胺 30%溶液（29：1）</t>
  </si>
  <si>
    <t>sds-page电泳</t>
  </si>
  <si>
    <t>甘氨酸</t>
  </si>
  <si>
    <t>AR500g.99.5100.5%</t>
  </si>
  <si>
    <t>VECTASTAIN® Elite ABC-HRP Kit Peroxidase (MouseIgG),1 Kit/Vectastain Elite ABC-HRP免接组化试剂盒( Mouse IgG )</t>
  </si>
  <si>
    <t>1kit</t>
  </si>
  <si>
    <t>PMsF100NmM</t>
  </si>
  <si>
    <t>裂解细胞</t>
  </si>
  <si>
    <t>BCA蛋白浓度测定试剂盒（增强型号）</t>
  </si>
  <si>
    <t>500t</t>
  </si>
  <si>
    <t>蛋白含量测定</t>
  </si>
  <si>
    <t>HRP-conjugated Affinipure Goat Anti-Mouse IgG(H+L)</t>
  </si>
  <si>
    <t>3mg/ml</t>
  </si>
  <si>
    <t>WB二抗</t>
  </si>
  <si>
    <t>HRP-conjugated Affinipure Goat Anti-Rabbit IgG(H+L)</t>
  </si>
  <si>
    <t>超敏ECL化学发光检测试剂盒</t>
  </si>
  <si>
    <t>WB显色</t>
  </si>
  <si>
    <t>1 x PBS缓冲液(pH7.2- 7.4)</t>
  </si>
  <si>
    <t>细胞培养</t>
  </si>
  <si>
    <t>考马斯亮蓝R-250</t>
  </si>
  <si>
    <t>电泳</t>
  </si>
  <si>
    <t>人凝血因子Ⅷ缺乏血浆</t>
  </si>
  <si>
    <t>鉴别/检查用</t>
  </si>
  <si>
    <t>荧光素酶报告基因检测试剂盒</t>
  </si>
  <si>
    <t>100次</t>
  </si>
  <si>
    <t>MTS检测试剂盒</t>
  </si>
  <si>
    <t>DG8 Cartridges for QX100/QX200 Droplet generator</t>
  </si>
  <si>
    <t>24条/盒</t>
  </si>
  <si>
    <t>配备QX100/QX200数字PCR仪使用</t>
  </si>
  <si>
    <t>DG8 gaskets for ddPCR</t>
  </si>
  <si>
    <t>24条/包</t>
  </si>
  <si>
    <t>与DG8 Cartridges for QX100/QX200 Droplet generator配套使用</t>
  </si>
  <si>
    <t>ddPCR Supermix for probe(no dUTP)</t>
  </si>
  <si>
    <t>数字PCR实验预混液</t>
  </si>
  <si>
    <t>Gibco Donor Bovine Serum, New Zealand Origin（小牛血清）</t>
  </si>
  <si>
    <t>Gibco新生牛血清</t>
  </si>
  <si>
    <t>细胞培养，新西兰来源</t>
  </si>
  <si>
    <t>细胞培养基，含双抗</t>
  </si>
  <si>
    <t>革兰氏染色试剂盒</t>
  </si>
  <si>
    <t>4*10ml/盒</t>
  </si>
  <si>
    <t>马铃薯葡萄糖琼脂（PDA培养基）</t>
  </si>
  <si>
    <t>有质检报告（供货时提供）霉菌、酵母菌计数</t>
  </si>
  <si>
    <t>沙氏液体培养基（含氯霉素）</t>
  </si>
  <si>
    <t>有质检报告（供货时提供）真菌增菌培养</t>
  </si>
  <si>
    <t>营养琼脂（NA）</t>
  </si>
  <si>
    <t>有质检报告（供货时提供）保存菌种及细菌纯化培养</t>
  </si>
  <si>
    <t>营养肉汤（NB）</t>
  </si>
  <si>
    <t>有质检报告（供货时提供）细菌增菌</t>
  </si>
  <si>
    <t>大豆酪蛋白琼脂培养基（TSA)</t>
  </si>
  <si>
    <t>有质检报告（供货时提供）用于沉降菌菌落计数</t>
  </si>
  <si>
    <t>麦康凯琼脂培养基</t>
  </si>
  <si>
    <t>有质检报告（供货时提供）分离鉴定细菌的培养基</t>
  </si>
  <si>
    <t>MHA培养基（含琼脂）</t>
  </si>
  <si>
    <t>有质检报告（供货时提供）用于弯曲杆菌的药物敏感性试验</t>
  </si>
  <si>
    <t>纤维素分解菌培养基（纤维素刚果红培养基）</t>
  </si>
  <si>
    <t>有质检报告（供货时提供）纤维素分解菌的分离和鉴别，纤维素分解菌周围有红色分解圈</t>
  </si>
  <si>
    <t>有质检报告（供货时提供）沙门氏菌,志贺氏菌的选择性分离培养</t>
  </si>
  <si>
    <t>伊红美蓝琼脂（EMB）</t>
  </si>
  <si>
    <t>有质检报告（供货时提供）肠道致病菌的分离，亦可用于大肠埃希氏菌和产气杆菌的分离和鉴别</t>
  </si>
  <si>
    <t>细菌冻存液</t>
  </si>
  <si>
    <t>DMEM/F12细胞培养基</t>
  </si>
  <si>
    <t>DMEM/F-12(含谷氨酰胺、含酚红、含HEPES)</t>
  </si>
  <si>
    <t>IL-1βelisa检测试剂盒</t>
  </si>
  <si>
    <t>96t</t>
  </si>
  <si>
    <t>小鼠白介素1β(IL-1β)酶联免疫吸附测定试剂盒</t>
  </si>
  <si>
    <t>IL-6elisa检测试剂盒</t>
  </si>
  <si>
    <t>小鼠白介素6(IL-6)酶联免疫吸附测定试剂盒</t>
  </si>
  <si>
    <t>NO试剂盒</t>
  </si>
  <si>
    <t>一氧化氮检测试剂盒</t>
  </si>
  <si>
    <t>TNF-αelisa检测试剂盒</t>
  </si>
  <si>
    <t>小鼠肿瘤坏死因子α(TNF-α)酶联免疫吸附测定试剂盒）</t>
  </si>
  <si>
    <t>未染色蛋白分子量标记物</t>
  </si>
  <si>
    <t>蛋白电泳</t>
  </si>
  <si>
    <t>预染蛋白分子量标准</t>
  </si>
  <si>
    <t>250ul</t>
  </si>
  <si>
    <t>生孢梭菌ATCC19404</t>
  </si>
  <si>
    <t>0代冻干</t>
  </si>
  <si>
    <t>冻干，0代，从菌种保藏中心购买，提供标准菌种质量/来源/分析证明（盖章）盒菌种说明书</t>
  </si>
  <si>
    <t>因子IX活性测定试剂盒（凝固法）Coagulation Factor IX Deficient Plasma</t>
  </si>
  <si>
    <t>8×1mL</t>
  </si>
  <si>
    <t>在临床上用于检测人血浆中凝血因子的活性</t>
  </si>
  <si>
    <t>因子II活性测定试剂盒（凝固法）Coagulation Factor II Deficient Plasma</t>
  </si>
  <si>
    <t>3×1mL</t>
  </si>
  <si>
    <t>因子VII活性测定试剂盒（凝固法）Coagulation Factor VII Deficient Plasma</t>
  </si>
  <si>
    <t>因子X活性测定试剂盒(凝固法) Coagulation Factor X Deficient Plasma</t>
  </si>
  <si>
    <t>普通肝素</t>
  </si>
  <si>
    <t>Nextera XT Library Prep Kit 24 Sample</t>
  </si>
  <si>
    <t>24样本/盒</t>
  </si>
  <si>
    <t>基因组建库试剂盒，一套包含2盒，Box 1 of 2\Box 2 of 2</t>
  </si>
  <si>
    <t>人源白血病细胞系THP-1</t>
  </si>
  <si>
    <t>25CM2/瓶</t>
  </si>
  <si>
    <t>青霉素-链霉素-庆大霉素混合溶液(100×三抗)</t>
  </si>
  <si>
    <t>十二烷基基氨酸钠SDS</t>
  </si>
  <si>
    <t>生化研究用，蛋白电泳试剂</t>
  </si>
  <si>
    <t>大鼠脂多糖(LPS)ELISA检测试剂盒</t>
  </si>
  <si>
    <t>血清可用</t>
  </si>
  <si>
    <t>总超氧化物歧化酶（T-SOD）测定试剂盒（WST-1 法）</t>
  </si>
  <si>
    <t>血清、组织匀浆可用</t>
  </si>
  <si>
    <t>总谷胱甘肽（T-GSH）/氧化型谷胱甘肽（GSSG）测定试剂盒（微板法）</t>
  </si>
  <si>
    <t>过氧化氢酶（CAT）测定试剂盒（可见光法）（钼酸铵法）</t>
  </si>
  <si>
    <t>凝胶法鲎试剂</t>
  </si>
  <si>
    <t>BR，0.125EU/ml</t>
  </si>
  <si>
    <t>0.65ml/支</t>
  </si>
  <si>
    <t>动态显色法鲎试剂</t>
  </si>
  <si>
    <t>1.25ml/支</t>
  </si>
  <si>
    <t>50-0.005EU/ML</t>
  </si>
  <si>
    <t>动态浊度法鲎试剂</t>
  </si>
  <si>
    <t>10-0.005EU/ml</t>
  </si>
  <si>
    <t>PH调节剂（酸性）</t>
  </si>
  <si>
    <t>2ml/支，10支/盒</t>
  </si>
  <si>
    <t>PH调节剂（碱性）</t>
  </si>
  <si>
    <t xml:space="preserve">磷离子(P)测定试剂盒(磷钼酸盐法)  </t>
  </si>
  <si>
    <t>氯离子(CL)测定试剂盒(硫氰酸汞法)</t>
  </si>
  <si>
    <t>鸟氨酸脱羧酶试剂盒</t>
  </si>
  <si>
    <t>乙基己基甘油</t>
  </si>
  <si>
    <t>氧化型辅酶Ⅱ(NADP)</t>
  </si>
  <si>
    <t>多氯联苯（PCB混合物）</t>
  </si>
  <si>
    <t>低密度脂蛋白胆固醇(LDL-C)测定试剂盒(直接法－表面活性剂清除法)</t>
  </si>
  <si>
    <t>高密度脂蛋白胆固醇（HDL-C）测定试剂盒</t>
  </si>
  <si>
    <t>还原性辅酶Ⅱ（NADPH）</t>
  </si>
  <si>
    <t>0.25g/瓶</t>
  </si>
  <si>
    <t>革兰阴性菌鉴定卡（GN）</t>
  </si>
  <si>
    <t>用于VITEK® 2系统，自动鉴定大多数有临床意义的发酵和非发酵革兰阴性杆菌</t>
  </si>
  <si>
    <t>Filmtracer™ LIVE/DEAD™ 生物膜细胞活力检测试剂盒</t>
  </si>
  <si>
    <t>1 kit</t>
  </si>
  <si>
    <t>适用于（应用）：活力测定试剂盒、适用于（设备）：共聚焦显微镜，荧光显微镜，流式细胞仪，微孔板读数仪，荧光成像仪</t>
  </si>
  <si>
    <t>Lowry法蛋白浓度测定试剂盒-1000微孔</t>
  </si>
  <si>
    <t>100T(1000微孔)</t>
  </si>
  <si>
    <t>BSA附件-20℃，其它试剂RT，有效期1年</t>
  </si>
  <si>
    <t>LB肉汤</t>
  </si>
  <si>
    <t>储存条件：RT，纯度：BR</t>
  </si>
  <si>
    <t>结晶紫染色液</t>
  </si>
  <si>
    <t>0.1%，储存条件：2-8℃,有效期1年</t>
  </si>
  <si>
    <t>激光共聚焦细胞培养皿35mm-20</t>
  </si>
  <si>
    <t>厚度0.175mm、无热原(＜0.5EU/ml)</t>
  </si>
  <si>
    <t>PMSF溶液 (100mM)</t>
  </si>
  <si>
    <t>合格优质</t>
  </si>
  <si>
    <t>HRP结合二抗</t>
  </si>
  <si>
    <t>Goat Anti-Mouse/rabbit IgG(H+L)，WB实验</t>
  </si>
  <si>
    <t>巯基乙酸盐培养基</t>
  </si>
  <si>
    <t>250-500g</t>
  </si>
  <si>
    <t>成分（g/L）：胰酪蛋白胨15.0；酵母浸粉5.0；L-胱氨酸0.5；巯基乙酸钠0.5；氯化钠2.5；葡萄糖5.5.</t>
  </si>
  <si>
    <t>Gibco 胎牛血清</t>
  </si>
  <si>
    <t>500 mL</t>
  </si>
  <si>
    <t>heat inactivated（热灭活），Endotoxin level: ≤5 EU/mL</t>
  </si>
  <si>
    <t>抗人血浆</t>
  </si>
  <si>
    <t>1ml/支（冻干）</t>
  </si>
  <si>
    <t>抗血浆鉴别试剂盒</t>
  </si>
  <si>
    <t>1ml/支；10 支/套</t>
  </si>
  <si>
    <t>非人用，合格</t>
  </si>
  <si>
    <t>DAB辣根过氧化物酶显色试剂盒</t>
  </si>
  <si>
    <t>用于免疫印迹</t>
  </si>
  <si>
    <t>QuickBlock™ Western溶液套装(封闭液、洗涤液、一抗和二抗稀释液)</t>
  </si>
  <si>
    <t>400ml/盒</t>
  </si>
  <si>
    <t>RIPA完全裂解液(中)</t>
  </si>
  <si>
    <t>可以用于动物、植物的细胞或组织样品，也可以用于真菌或细菌样品。</t>
  </si>
  <si>
    <t>1%无菌TTC溶液</t>
  </si>
  <si>
    <t>无菌型，有质检报告</t>
  </si>
  <si>
    <t>VITEK 2 样本稀释液</t>
  </si>
  <si>
    <t>无菌盐水(0.45%NaCl,pH4.5-7.0),适配VITEK 2 全自动微生物鉴定及药敏分析系统，新批号，剩余效期长</t>
  </si>
  <si>
    <t>封闭山羊血清（原液）</t>
  </si>
  <si>
    <t>用于免疫组化或者免疫荧光实验中样本的封闭</t>
  </si>
  <si>
    <t>大鼠密封蛋白(OCLN)ELISA检测试剂盒</t>
  </si>
  <si>
    <t>ELISA；组织匀浆、细胞裂解液和其他生物液体用</t>
  </si>
  <si>
    <t>PPARA 单克隆抗体</t>
  </si>
  <si>
    <t>50μl/支</t>
  </si>
  <si>
    <t>Host / Isotype Mouse / IgG1</t>
  </si>
  <si>
    <t>HIF-1 alpha 单克隆抗体</t>
  </si>
  <si>
    <t>50μl</t>
  </si>
  <si>
    <t>兔源，用于WB检测，样本大鼠组织匀浆。新批号，剩余效期长，有合格证书、说明书</t>
  </si>
  <si>
    <t>2×Universal Blue SYBR Green qPCR Master Mix</t>
  </si>
  <si>
    <t>15×1ml</t>
  </si>
  <si>
    <t>适用于所有qPCR仪器，无需在不同的仪器上调整ROX浓度。</t>
  </si>
  <si>
    <t>COX2/PTGS2抗体</t>
  </si>
  <si>
    <t>700 μg/ml</t>
  </si>
  <si>
    <t>WB, IF/ICC, IHC, ELISA</t>
  </si>
  <si>
    <t>MUTAZYMETM10% S9 Mix （复溶至20ml） 11-402L</t>
  </si>
  <si>
    <t>20ml/支</t>
  </si>
  <si>
    <t>优</t>
  </si>
  <si>
    <t>R-谷氨酰基转移酶测定试剂盒(速率法)GGT</t>
  </si>
  <si>
    <t>R15×60mlR25*12ml</t>
  </si>
  <si>
    <t>白蛋白测定试剂盒</t>
  </si>
  <si>
    <t>7*60ml/盒</t>
  </si>
  <si>
    <t>总蛋白试剂盒-TP（双缩脲终点法）</t>
  </si>
  <si>
    <t>白蛋白测定试剂盒-ALB(溴甲酚氯终点法)</t>
  </si>
  <si>
    <t>丙氨酸氨基转移酶试剂盒</t>
  </si>
  <si>
    <t>R1:5×60mlR2:5×12ml</t>
  </si>
  <si>
    <t>丙氨酸氨基转移酶测定试剂盒-ALT(IFCC速率法)</t>
  </si>
  <si>
    <t>甘油三酯试剂盒_总胆固醇试剂盒_捆绑</t>
  </si>
  <si>
    <t>7×60ml</t>
  </si>
  <si>
    <t>甘油三酯测定试剂盒-TG(终点法)</t>
  </si>
  <si>
    <t>5*80ml</t>
  </si>
  <si>
    <t>总胆固醇测定试剂盒-TCHO(终点法)</t>
  </si>
  <si>
    <t>肌酐测定试剂盒（酶法）</t>
  </si>
  <si>
    <t>R1：4×60mlR2：2×40ml</t>
  </si>
  <si>
    <t>肌酐测定试剂盒-CRE(氧化酶法)</t>
  </si>
  <si>
    <t>钾测定试剂盒</t>
  </si>
  <si>
    <t>R12×50mlR21×45ml</t>
  </si>
  <si>
    <t>钾离子测定试剂盒-K(酶法)</t>
  </si>
  <si>
    <t>碱性磷酸酶试剂盒</t>
  </si>
  <si>
    <t>R15×60mlR25×12ml</t>
  </si>
  <si>
    <t>碱性磷酸酶测定试剂盒-ALP（SFBC速率法）</t>
  </si>
  <si>
    <t>狂犬病病毒抗原诊断试剂(酶联免疫法)</t>
  </si>
  <si>
    <t>每盒96人份</t>
  </si>
  <si>
    <t>氯测定试剂盒</t>
  </si>
  <si>
    <t>氯离子测定试剂盒-CL(硫氰酸汞终点法)</t>
  </si>
  <si>
    <t>钠测定试剂盒</t>
  </si>
  <si>
    <t>R12×45mlR21×40ml</t>
  </si>
  <si>
    <t>钠离子测定试剂盒-Na(酶法)</t>
  </si>
  <si>
    <t>尿素测定试剂盒</t>
  </si>
  <si>
    <t>5*60ml／5*12ml</t>
  </si>
  <si>
    <t>尿素测定试剂盒-Urea（尿酶UV法）</t>
  </si>
  <si>
    <t>葡萄糖测定试剂盒-GLU</t>
  </si>
  <si>
    <t>7*60ml</t>
  </si>
  <si>
    <t>人类淋巴母细胞株</t>
  </si>
  <si>
    <t>TK6</t>
  </si>
  <si>
    <t>沙门氏菌属H：1多价诊断血清</t>
  </si>
  <si>
    <t>用于诊断沙门氏菌属H：1</t>
  </si>
  <si>
    <t>沙门氏菌属H：2诊断血清</t>
  </si>
  <si>
    <t>用于诊断沙门氏菌属H：2</t>
  </si>
  <si>
    <t>沙门氏菌属H：5诊断血清</t>
  </si>
  <si>
    <t>用于诊断沙门氏菌属H：5</t>
  </si>
  <si>
    <t>沙门氏菌属H：7诊断血清</t>
  </si>
  <si>
    <t>用于诊断沙门氏菌属H：7</t>
  </si>
  <si>
    <t>沙门氏菌属H：g诊断血清</t>
  </si>
  <si>
    <t>用于诊断沙门氏菌属H：g</t>
  </si>
  <si>
    <t>沙门氏菌属H:i诊断血清</t>
  </si>
  <si>
    <t>用于诊断沙门氏菌属H:i</t>
  </si>
  <si>
    <t>沙门氏菌属H:r诊断血清</t>
  </si>
  <si>
    <t>用于诊断沙门氏菌属H:r</t>
  </si>
  <si>
    <t>沙门氏菌属H:z6诊断血清</t>
  </si>
  <si>
    <t>用于诊断沙门氏菌属H:z6</t>
  </si>
  <si>
    <t>沙门氏菌属O多价血清 A-F</t>
  </si>
  <si>
    <t>用于诊断沙门氏菌属O多价血清 A-F</t>
  </si>
  <si>
    <t>糖化血红蛋白测定试剂盒-HbA1c(免疫比浊法)</t>
  </si>
  <si>
    <t>R1:1*18 R2:1*18 BH:40ml 溶血剂:60ml</t>
  </si>
  <si>
    <t>天门冬氨酸氨基转移酶试剂盒</t>
  </si>
  <si>
    <t>天门冬氨酸氨基转移酶测定试剂盒-AST(IFCC速率法)</t>
  </si>
  <si>
    <t>血葡萄糖测定试剂盒</t>
  </si>
  <si>
    <t>2*90ML</t>
  </si>
  <si>
    <t>脂蛋白a测定试剂盒-LPa(免疫比浊法)</t>
  </si>
  <si>
    <t>R1:2*90 R2:2*10</t>
  </si>
  <si>
    <t>转铁蛋白测定试剂盒-TRF(免疫比浊法)</t>
  </si>
  <si>
    <t>R1:2*60 R2:2*20</t>
  </si>
  <si>
    <t>总胆红素测定试剂盒-TBIL(矾酸盐氧化法)</t>
  </si>
  <si>
    <t>R1:5×60mlR2:5×15ml</t>
  </si>
  <si>
    <t>总蛋白（TP）试剂盒（双缩脲）</t>
  </si>
  <si>
    <t>100管/96样/盒</t>
  </si>
  <si>
    <t>总铁结合力测定试剂盒-TIBC(Ferene法)</t>
  </si>
  <si>
    <t>R1:2*60 R2:2*12</t>
  </si>
  <si>
    <t>活化部分凝血活酶时间测定试剂盒（凝固法）</t>
  </si>
  <si>
    <t>凝血活酶时间试剂盒（APTT试剂盒）</t>
  </si>
  <si>
    <t>血小板聚集凝血因子分析仪</t>
  </si>
  <si>
    <t>凝血酶时间测定试剂盒（凝固法）</t>
  </si>
  <si>
    <t>10*5ml 缓冲液：1*50ml</t>
  </si>
  <si>
    <t>凝血酶时间试剂盒（TT试剂盒）</t>
  </si>
  <si>
    <t>凝血酶原时间试剂盒（PT试剂盒）</t>
  </si>
  <si>
    <t>曙红亚甲蓝琼脂培养基</t>
  </si>
  <si>
    <t>干燥培养基，现行版药典，乳酶生检查，提供质检报告</t>
  </si>
  <si>
    <t>含5%脱纤维羊血的MHA琼脂培养基</t>
  </si>
  <si>
    <t>成品培养基，9cm，无菌包装，提供质检报告</t>
  </si>
  <si>
    <t>MH血琼脂平板</t>
  </si>
  <si>
    <t>9cm*20个/盒</t>
  </si>
  <si>
    <t>用于药敏试验琼脂稀释法和扩散法，即用型成品培养基，含5%脱纤维羊血，9cm*20个/盒，无菌包装，提供质检报告</t>
  </si>
  <si>
    <t>洋葱伯克霍尔德菌群选择性琼脂培养基（BCCSA）</t>
  </si>
  <si>
    <t>现行版中国药典，颗粒型，促生长能力试验菌回收比值应＞0.85，抑制能力试验菌无菌生长，提供质检报告，，11320</t>
  </si>
  <si>
    <t>BCCSA培养基基础</t>
  </si>
  <si>
    <t>现行版中国药典，颗粒型，促生长能力试验菌回收比值应＞0.85，抑制能力试验菌无菌生长，提供质检报告</t>
  </si>
  <si>
    <t>BCCSA琼脂</t>
  </si>
  <si>
    <t>中国药典2025年版，干粉型，促生长能力试验菌回收比值应＞0.85，抑制能力试验菌无菌生长，提供质检报告</t>
  </si>
  <si>
    <t>B.cepacia选择性添加剂</t>
  </si>
  <si>
    <t>中国药典现行版 ，每支添加于500ml的BCCSA中，11317a,含多黏菌素 B、庆大霉素、万古霉素，促生长能力试验菌回收比值应＞0.85，抑制能力试验菌无菌生长，提供质检报告</t>
  </si>
  <si>
    <t>中国药典现行版 ，每支添加于200ml的BCCSA中，11317b,含多黏菌素 B、庆大霉素、万古霉素，促生长能力试验菌回收比值应＞0.85，抑制能力试验菌无菌生长，提供质检报告</t>
  </si>
  <si>
    <t>BCCSA配套试剂</t>
  </si>
  <si>
    <t>中国药典2025年版，含多黏菌素 B、庆大霉素、万古霉素，促生长能力试验菌回收比值应＞0.85，抑制能力试验菌无菌生长，提供质检报告</t>
  </si>
  <si>
    <t>BCCSA选择性添加剂</t>
  </si>
  <si>
    <t>115℃自含式压力蒸汽灭菌生物指示剂</t>
  </si>
  <si>
    <t>孢子含量1*10^5～5*10^6，附使用说明，可提供D值、总芽孢数、纯度、F0值等生物指示剂相关参数的电子档质检报告，总芽孢数等质检参数可通过药典相关指导原则中关于生物指示剂的验收方法检测，可提供验收技术沟通</t>
  </si>
  <si>
    <t>115℃悬液式湿热灭菌生物指示剂</t>
  </si>
  <si>
    <t>孢子含量10^5～10^6，附使用说明，可提供D值、总芽孢数、纯度、F0值等生物指示剂相关参数的电子档质检报告，总芽孢数等质检参数可通过药典相关指导原则中关于生物指示剂的验收方法检测，可提供验收技术沟通</t>
  </si>
  <si>
    <t>121℃悬液式湿热灭菌生物指示剂</t>
  </si>
  <si>
    <t>121℃自含式压力蒸汽灭菌生物指示剂</t>
  </si>
  <si>
    <t>孢子含量1*10^5～5*10^6，附使用说明，可提供D值、总芽孢数、纯度、F0值等生物指示剂相关参数的电子档质检报告，总芽孢数等质检参数可通过药典相关指导原则中关于生物指示剂的验收方法检测</t>
  </si>
  <si>
    <t>现行版药典配方，干粉型，促生长能力、抑制能力均良好；成分（g/L）：蛋白胨 10.0，牛肉浸粉3.0，氯化钠 75.0，最终pH7.2±0.2；提供质检报告</t>
  </si>
  <si>
    <t>现行版药典配方，颗粒型，促生长能力、抑制能力均良好；成分（g/L）：蛋白胨 10.0，牛肉浸粉3.0，氯化钠 75.0，最终pH7.2±0.2；11806，提供质检报告</t>
  </si>
  <si>
    <t>TBX琼脂培养基</t>
  </si>
  <si>
    <t>用于食品中大肠埃希菌的快速检测，CRM018A，提供质检报告</t>
  </si>
  <si>
    <t>胰蛋白胨胆盐X-葡萄糖醛酸苷（TBX）琼脂培养基</t>
  </si>
  <si>
    <t>1000mL配制用量/瓶</t>
  </si>
  <si>
    <t>用于食品中大肠埃希氏菌的快速检测（GB4789.38-2025），CRM018，提供质检报告</t>
  </si>
  <si>
    <t>胰蛋白胨胆盐X-葡萄糖醛酸苷（TBX）琼脂平板</t>
  </si>
  <si>
    <t>90mm×20个/盒</t>
  </si>
  <si>
    <t>即用型培养基，用于食品中大肠埃希氏菌的快速检测（GB4789.38-2025），CRM018B1，提供质检报告</t>
  </si>
  <si>
    <t>鼠李糖乳酪杆菌ATCC53103</t>
  </si>
  <si>
    <t>冻干0代，由CMA及CNAS认证的菌种保藏中心供货，提供来源/质量/分析证书</t>
  </si>
  <si>
    <t>鲁氏接合酵母CICC1379</t>
  </si>
  <si>
    <t>糖肽酶</t>
  </si>
  <si>
    <t>≥200单位/瓶，10瓶/盒</t>
  </si>
  <si>
    <t>≥200单位/瓶，提供质检报告</t>
  </si>
  <si>
    <t>≥500万单位/瓶，10瓶/盒</t>
  </si>
  <si>
    <t>≥500万单位/瓶，提供质检报告</t>
  </si>
  <si>
    <t>多粘菌素酶</t>
  </si>
  <si>
    <t>甘氨胆酸钠</t>
  </si>
  <si>
    <t>分析纯，CAS号：863-57-0，分子式：C26H42NNa06
分子量：487.6,EINECS号：212-730-9。提供质检报告或分析证书</t>
  </si>
  <si>
    <t>微生物胆盐水解酶（BSH）试剂盒</t>
  </si>
  <si>
    <t>检测原理：采用双抗体夹心法，有合格证。提供使用说明书</t>
  </si>
  <si>
    <t>Swescrip all-in-one RT supermix for qpcr(one-step gDNA remover)</t>
  </si>
  <si>
    <t>100rxns</t>
  </si>
  <si>
    <t>彩色示踪避免加样错误；逆转录+gDNA去除同时进行，有效降低污染，有合格证、使用说明</t>
  </si>
  <si>
    <t>Oriscience Cell/Tissue Total RNA Extraction Kit (细胞/组织总RNA提取试剂盒)</t>
  </si>
  <si>
    <t>操作简便---全程可在常温操作，无需低温
快速高效---提取的RNA完整性好，纯度、浓度高；有合格证、使用说明
安全低毒---无需使用β-巯基乙醇和酚/氯仿等有毒有害试剂；有合格证、使用说明</t>
  </si>
  <si>
    <t>Oriscience Rapid-Block Solution (快速封闭液）</t>
  </si>
  <si>
    <t>快速高效---封闭时间仅需5分钟
高性噪比---显影时具有更强的信号、更低的背景值
性能稳定---不含有任何蛋白成分，避免与抗体发生交叉反应</t>
  </si>
  <si>
    <t>CPT1A Recombinant Rabbit Monoclonal Antibody [PSH10-94]</t>
  </si>
  <si>
    <t>50ul</t>
  </si>
  <si>
    <t>具有兔单抗专利技术，特异性强，且性价比高，货期周短，方便实验。</t>
  </si>
  <si>
    <t>Fatty Acid Synthase Recombinant Rabbit Monoclonal Antibody [JJ0939]</t>
  </si>
  <si>
    <t>具有兔单抗专利技术，特异性强，且性价比高，货期周短，方便实验。有合格证、使用说明</t>
  </si>
  <si>
    <t>alpha smooth muscle Actin Recombinant Rabbit Monoclonal Antibody [SY02-64]</t>
  </si>
  <si>
    <t>Oriscience Supersensitive ECL Kit (极敏ECL化学发光试剂盒)</t>
  </si>
  <si>
    <t>500ml (A/B液各250ml)</t>
  </si>
  <si>
    <t>灵敏度更高；发光迅速，曝光时间更短；
稳定性更好，发光信号持久；
节约抗体，背景更低；
安全性高</t>
  </si>
  <si>
    <t>Oriscience One-Step PAGE Preparation Kit（10%） （一步法PAGE凝胶制备试剂盒)</t>
  </si>
  <si>
    <t>125gels/0.75mm</t>
  </si>
  <si>
    <t>Oriscience One-Step PAGE Preparation Kit采用独特的上层胶和下层胶的预混配方，使用时仅需加入小体积的促凝剂即可凝胶。灌入下层胶后，无需液封，可直接灌入上层胶，实现聚丙烯酰胺凝胶的简便快速制备。本产品所配的上层胶带有颜色【7.5%-绿色、10%-蓝色、12.5%-红色、15%-紫色】，方便点样和区分不同凝胶。</t>
  </si>
  <si>
    <t>Oriscience Fast Transfer Buffer（10×） （免冰浴快速转膜缓冲液）</t>
  </si>
  <si>
    <t>5×1 L</t>
  </si>
  <si>
    <t>Oriscience Fast Transfer Buffer（10×）是一种10倍浓度的 Western blotting湿法快速转膜缓冲液，能高效快速安全地完成蛋白转印。该产品无需甲醇与冰水浴，转膜全程产热小，10-40 min即可完成转膜。</t>
  </si>
  <si>
    <t>Mouse IL-6 enzyme-linked immunoassay kit</t>
  </si>
  <si>
    <t>一种基于抗原抗体免疫反应，用于高特异性、高灵敏度检测液体样本中微量目标物质（如蛋白质、激素、抗体）的经典体外诊断工具。</t>
  </si>
  <si>
    <t>Mouse TNF-α enzyme-linked immunoassay kit</t>
  </si>
  <si>
    <t>Mouse IL-1β enzyme-linked immunoassay kit</t>
  </si>
  <si>
    <t>粪便基因组DNA快速提取试剂盒（离心柱型）</t>
  </si>
  <si>
    <t>少量粪便提取效果佳，独特的抽提和裂解体系迅速裂解细胞（壁）和灭活细胞内核酸酶，不需要借助玻璃珠破壁，有效保证了基因组DNA的完整性，经过特殊处理的纯化柱能有效的去除杂质和腐殖酸，极大的提高了DNA的纯度，用本试剂盒快速简便（1小时内）提取基因组DNA纯度极高，适合做PCR等下游反应。</t>
  </si>
  <si>
    <t>无毒环保苏木素-伊红（H-E）染液</t>
  </si>
  <si>
    <t>500ml×4</t>
  </si>
  <si>
    <t>本试剂盒快速、简便、着色清晰，主要用于显示各种组织正常成分及病变的一般形态结构，是生物学、组织学、病理学及细胞学等学科必不可少的基本常规染色方法。在病理诊断、教学与科研中广泛应用，具有重要价值。</t>
  </si>
  <si>
    <t>油红O染液</t>
  </si>
  <si>
    <t>染色液无毒、环保，对人体无伤害。操作简捷，性能稳定，显色清晰，颜色鲜艳、对比分明且染色稳定。所染切片保存时间长且不见褪色。染色液均使用进口原料，质量保证，价格低廉。</t>
  </si>
  <si>
    <t>Oriscience UltraRapid Cell/Tissue Total RNA Isolation Kit (快速细胞/组织总RNA提取试剂盒)</t>
  </si>
  <si>
    <t>操作简便,快速高效,安全低毒</t>
  </si>
  <si>
    <t>500 ml</t>
  </si>
  <si>
    <t>快速高效---封闭时间仅需5分钟
高性噪比---显影时具有更强的信号、更低的背景值
性能稳定---不含有任何蛋白成分，避免与抗体发生交叉反应</t>
  </si>
  <si>
    <t>Oriscience One-Step PAGE Preparation Kit（7.5%） （一步法PAGE凝胶制备试剂盒)</t>
  </si>
  <si>
    <t xml:space="preserve">
125gels/0.75mm</t>
  </si>
  <si>
    <t>采用独特的上层胶和下层胶的预混配方，使用时仅需加入小体积的促凝剂即可凝胶</t>
  </si>
  <si>
    <t>Oriscience Instant BCA Protein Quantification Kit （快速BCA蛋白定量试剂盒）</t>
  </si>
  <si>
    <t>250T</t>
  </si>
  <si>
    <t>快速高效---仅需20秒即可完成孵育
兼容性高---对SDS、Triton X-100和Tween等有较高的兼容性
变异系数小---检测不同蛋白质分子的变异系数小于Bradford法
稳定性好---反应产物稳定，无沉淀</t>
  </si>
  <si>
    <t>Oriscience Cell/Tissue Total RNA Extraction Kit (细胞/组织总RNA提取试剂盒）</t>
  </si>
  <si>
    <t>2x100T</t>
  </si>
  <si>
    <t>免洗手消毒液，粉色液体，医院同款，较好的消毒能力兼具甘油护手成分，配套喷雾状喷头，亦适于倒入自动手消毒机，提供质检报告</t>
  </si>
  <si>
    <t>大豆卵磷脂</t>
  </si>
  <si>
    <t>BR50134，≥98%，可完全热溶于水无沉淀物，瓶内自配称量勺，可提供电子档质检报告，新批号，剩余效期长</t>
  </si>
  <si>
    <t>脱脂纯牛奶</t>
  </si>
  <si>
    <t>250ml/200ml/盒</t>
  </si>
  <si>
    <t>脱脂纯牛奶，蛋白质含量3.3-3.8g/100g，新批号，剩余效期长</t>
  </si>
  <si>
    <t>RV沙门菌增菌液</t>
  </si>
  <si>
    <t>现行版中国药典，干燥培养基，提供电子档质检报告</t>
  </si>
  <si>
    <t>沙氏葡萄糖琼脂培养基（含庆大霉素）</t>
  </si>
  <si>
    <t>现行版中国药典，干燥培养基，用于测定霉菌和酵母菌总数，对芽孢杆菌有良好的抑制作用,11603，提供电子档质检报告</t>
  </si>
  <si>
    <t>沙氏葡萄糖琼脂培养基（含氯霉素）</t>
  </si>
  <si>
    <t>现行版中国药典，用于测定霉菌和酵母菌总数，提供电子档质检报告</t>
  </si>
  <si>
    <t>沙氏葡萄糖琼脂（SDA）（含氯霉素）</t>
  </si>
  <si>
    <t>现行版中国药典，用于测定霉菌和酵母菌总数，11601，提供电子档质检报告</t>
  </si>
  <si>
    <t>沙氏葡萄糖琼脂（SDA）（含庆大霉素）</t>
  </si>
  <si>
    <t>现行版中国药典，干燥培养基，用于测定霉菌和酵母菌总数，对芽孢杆菌有良好的抑制作用，提供电子档质检报告</t>
  </si>
  <si>
    <t>甘露醇氯化钠琼脂</t>
  </si>
  <si>
    <t>现行版中国药典，金黄色葡萄球菌选择性培养基，颗粒型，促生长能力、指示特性、抑制能力均良好，提供电子档质检报告</t>
  </si>
  <si>
    <t>冻干（兔）血浆</t>
  </si>
  <si>
    <t>5ml/支*10支/盒</t>
  </si>
  <si>
    <t>用于血浆凝固酶试验，有效期大于等于2年，供货时提供电子档质检报告</t>
  </si>
  <si>
    <t>细菌内毒素检查反应板（微孔）</t>
  </si>
  <si>
    <t>96孔/块</t>
  </si>
  <si>
    <t>内毒素含量小于0.005EU/ml</t>
  </si>
  <si>
    <t>NLRP3抗体(YA266)</t>
  </si>
  <si>
    <t>用于做免疫组化实验</t>
  </si>
  <si>
    <t>HRP 标记山羊来源的抗兔 IgG抗体</t>
  </si>
  <si>
    <t>Tris-EDTA 抗原修复液（50X）</t>
  </si>
  <si>
    <t>100mL</t>
  </si>
  <si>
    <t>CD68抗体(YA6052)</t>
  </si>
  <si>
    <t>JNK抗体</t>
  </si>
  <si>
    <t>Caspase-1抗体</t>
  </si>
  <si>
    <t>基质金属蛋白酶（MMP）-2 抗体</t>
  </si>
  <si>
    <t>脱纤维绵羊血(无菌)</t>
  </si>
  <si>
    <t>TX0030</t>
  </si>
  <si>
    <t>脱纤维山羊血(无菌)</t>
  </si>
  <si>
    <t>TX0020</t>
  </si>
  <si>
    <t>β-葡萄糖苷酶</t>
  </si>
  <si>
    <t>100U</t>
  </si>
  <si>
    <t>EC 3.2.1.21,CAS:9001-22-3</t>
  </si>
  <si>
    <t>α-葡萄糖苷酶（AGH）</t>
  </si>
  <si>
    <t>EC 3.2.1.20,CAS:9001-42-7</t>
  </si>
  <si>
    <t>α-鼠李糖苷酶</t>
  </si>
  <si>
    <t>CAS:37288-35-0</t>
  </si>
  <si>
    <t>外切1,4-β-木糖苷酶</t>
  </si>
  <si>
    <t>CAS:9025-53-0</t>
  </si>
  <si>
    <t>α-L-阿拉伯呋喃糖苷酶</t>
  </si>
  <si>
    <t>CAS:9067-74-6</t>
  </si>
  <si>
    <t xml:space="preserve">重组α-1,6-岩藻糖苷酶 (LpAlfC)  </t>
  </si>
  <si>
    <t>EC.：3.2.1.51</t>
  </si>
  <si>
    <t>α-L-鼠李糖苷酶</t>
  </si>
  <si>
    <t>EC 3.2.1.40</t>
  </si>
  <si>
    <t>α-甘露糖苷酶</t>
  </si>
  <si>
    <t>CAS:9025-42-7</t>
  </si>
  <si>
    <t>重组内切-β-半乳糖苷酶 (BfEndoβGal)</t>
  </si>
  <si>
    <t>EC.：3.2.1.103</t>
  </si>
  <si>
    <t>β-甘露聚糖酶</t>
  </si>
  <si>
    <t>CAS:37288-54-3</t>
  </si>
  <si>
    <t>异淀粉酶</t>
  </si>
  <si>
    <t>50U</t>
  </si>
  <si>
    <r>
      <rPr>
        <sz val="9"/>
        <rFont val="宋体"/>
        <charset val="134"/>
        <scheme val="minor"/>
      </rPr>
      <t>CAS:</t>
    </r>
    <r>
      <rPr>
        <sz val="9"/>
        <rFont val="宋体"/>
        <charset val="134"/>
      </rPr>
      <t>9067-73-6</t>
    </r>
  </si>
  <si>
    <t>葡聚糖酶</t>
  </si>
  <si>
    <r>
      <rPr>
        <sz val="9"/>
        <rFont val="宋体"/>
        <charset val="134"/>
        <scheme val="minor"/>
      </rPr>
      <t>CAS</t>
    </r>
    <r>
      <rPr>
        <sz val="12"/>
        <rFont val="宋体"/>
        <charset val="134"/>
      </rPr>
      <t>：</t>
    </r>
    <r>
      <rPr>
        <sz val="9"/>
        <rFont val="宋体"/>
        <charset val="134"/>
      </rPr>
      <t>9025-70-1</t>
    </r>
  </si>
  <si>
    <t>β-(1→3)-D-葡聚糖酶</t>
  </si>
  <si>
    <t>CAS： 9025-37-0</t>
  </si>
  <si>
    <t>环氧合酶-2 (人) 抑制剂筛选试剂盒</t>
  </si>
  <si>
    <t>701080-96</t>
  </si>
  <si>
    <t>铜绿假单胞菌菌株</t>
  </si>
  <si>
    <t>1.0~2.0×103cfu/颗 1颗/支×5支/盒</t>
  </si>
  <si>
    <t>103cfu/颗</t>
  </si>
  <si>
    <t>细菌内毒素工作标准品（盒）</t>
  </si>
  <si>
    <t>每盒10支</t>
  </si>
  <si>
    <t>细菌内毒素工作标准品--mKCA专用，每盒10支</t>
  </si>
  <si>
    <t>光度测定法专用工作标准内毒素系列；试剂盒组成：0.02EU/ml(2支）、0.2EU/ml(6支）、2.0EU/ml(2支），每盒共10支</t>
  </si>
  <si>
    <t>1kbDNALadder(DyePlus)</t>
  </si>
  <si>
    <t>金黄色葡萄球菌核酸检测试剂盒（PCR-荧光探针法）</t>
  </si>
  <si>
    <t>特异性强，灵敏度高</t>
  </si>
  <si>
    <t>流式细胞仪鞘液</t>
  </si>
  <si>
    <t>适用于流式细胞仪</t>
  </si>
  <si>
    <t>流式细胞仪清洗液</t>
  </si>
  <si>
    <t>500ml,15-30度保存</t>
  </si>
  <si>
    <t>驴 源性成分鉴定PCR试剂盒</t>
  </si>
  <si>
    <t>绿脓杆菌核酸检测试剂盒（PCR-荧光探针法）</t>
  </si>
  <si>
    <t>奈瑟菌、嗜血杆菌和弯曲菌鉴定卡(NH)</t>
  </si>
  <si>
    <t>与VITEK? 2 Systems配套使用，以便自动鉴定大多数具有临床意义的奈瑟菌、嗜血杆菌和弯曲菌，只供一次性使用</t>
  </si>
  <si>
    <t>牛源性实时荧光PCR检测试剂盒</t>
  </si>
  <si>
    <t>24T/盒</t>
  </si>
  <si>
    <t>沙门氏菌核酸检测试剂盒（PCR-荧光探针法）</t>
  </si>
  <si>
    <t>沙门氏显色培养基</t>
  </si>
  <si>
    <t>1000ml/盒</t>
  </si>
  <si>
    <t>1000ml，提供质检报告</t>
  </si>
  <si>
    <t>鼠 源性成分鉴定PCR试剂盒</t>
  </si>
  <si>
    <t>48T/盒</t>
  </si>
  <si>
    <t>土壤基因组DNA提取试剂盒</t>
  </si>
  <si>
    <t>适用范围广：适用于花坛土、花盆土、农田土、山林土、淤泥、红土、黑土、粉尘等多类土壤环境样本的提取。操作便捷：能够集中在相对较短时间内完成实验操作。高纯度：与离心柱法纯化相结合，提取的DNA纯度很高，可直接用于下游实验。</t>
  </si>
  <si>
    <t>RNAprepPure动物组织总RNA提取试剂盒</t>
  </si>
  <si>
    <t>针对动物组织独特配置，操作更简单、流程更优化。配有高效的DNaseⅠ，可有效去除DNA 污染。RNA纯度更高，无杂质残留，特别适合于对纯度要求很高的下游实验。操作安全可靠。</t>
  </si>
  <si>
    <t>无菌醇类消毒液</t>
  </si>
  <si>
    <t>1L*12瓶/件</t>
  </si>
  <si>
    <t>无菌型，有合格证书，使用说明</t>
  </si>
  <si>
    <t>5ml/盒</t>
  </si>
  <si>
    <t>限制性内切酶BamHI</t>
  </si>
  <si>
    <t>（10,000 U）/支</t>
  </si>
  <si>
    <t>限制性内切酶EcoRI</t>
  </si>
  <si>
    <t>1040A（10,000 U）/支</t>
  </si>
  <si>
    <t>限制性内切酶HindIII</t>
  </si>
  <si>
    <t>1060A（10,000 U）/支</t>
  </si>
  <si>
    <t>限制性内切酶SmaI</t>
  </si>
  <si>
    <t>限制性内切酶XbaI</t>
  </si>
  <si>
    <t>限制性内切酶XhoI</t>
  </si>
  <si>
    <t>RNAprepPure血液总RNA提取试剂盒</t>
  </si>
  <si>
    <t>针对血液样本独特配置，操作更简单、流程更优化。配有高效的DNaseⅠ，可有效去除DNA 污染。配有CS 过滤柱，可有效去除其它杂质。RNA纯度更高，无杂质残留，特别适合于对纯度要求很高的下游实验。操作安全可靠，无需酚/ 氯仿抽提，无需氯化铯梯度离心，无需氯化锂或乙醇沉淀。</t>
  </si>
  <si>
    <t>血细胞分析用稀释液</t>
  </si>
  <si>
    <t>20L/箱</t>
  </si>
  <si>
    <t>鸭源性实时荧光PCR检测试剂盒</t>
  </si>
  <si>
    <t>无糖培养基</t>
  </si>
  <si>
    <t>干燥培养基，符合FIL-IDF，明胶肽7.5g,酪蛋白肽7.5g，氯化钠5.0g，琼脂15g，35g/L，pH值：25℃时7.5±0.2；提供质检报告</t>
  </si>
  <si>
    <t>羊源性实时荧光PCR检测试剂盒</t>
  </si>
  <si>
    <t>猪源性实时荧光PCR检测试剂盒</t>
  </si>
  <si>
    <t>RV沙门菌增菌液体对照培养基</t>
  </si>
  <si>
    <t>5.4g/200ML/瓶</t>
  </si>
  <si>
    <t>BR，现行版药典</t>
  </si>
  <si>
    <t>细菌基因组提取试剂盒</t>
  </si>
  <si>
    <t>50t/盒</t>
  </si>
  <si>
    <t>瓷珠菌种保存管</t>
  </si>
  <si>
    <t>无菌型，提供质检报告</t>
  </si>
  <si>
    <t>蜡样芽孢杆菌显色培养基</t>
  </si>
  <si>
    <t>干燥培养基，有质检报告，送货时提供</t>
  </si>
  <si>
    <t>TAE50X</t>
  </si>
  <si>
    <t>TAE缓冲液</t>
  </si>
  <si>
    <t>TIANSeqDNA文库构建试剂盒（illumina平台）</t>
  </si>
  <si>
    <t>用于illumina高通量测序平台所优化的DNA文库构建试剂盒。由末端修复（End-Repair Mix）、A尾添加（A-Tailing Mix）和接头连接（Ligation Mix）三个模块构成。与同类试剂不同的是：产品所含有的模块均为一管式包装，且经特殊工艺加工呈冻干粉状，增强试剂稳定性，可在室温条件下运输，保存和实验操作，省去了体系配制，低温保藏等繁琐操作，使得操作更加简便，文库转化效率更高。</t>
  </si>
  <si>
    <t>XPB成品培养基</t>
  </si>
  <si>
    <t>9cm/瓶</t>
  </si>
  <si>
    <t>2×PfuPCRMasterMix（不含染料，无色）</t>
  </si>
  <si>
    <t>含保真度最高的耐热DNA聚合酶Pfu，用于PCR反应</t>
  </si>
  <si>
    <t>鹌鹑源性核酸检测试剂盒（PCR-探针法）</t>
  </si>
  <si>
    <t>采用实时荧光PCR技术，实现鹌鹑源性在核酸水平上的定性检测。</t>
  </si>
  <si>
    <t>2×TaqPCRMasterMix（不含染料，无色）</t>
  </si>
  <si>
    <t>含扩增效率最高的耐热DNA聚合酶Taq，用于PCR反应</t>
  </si>
  <si>
    <t>半固体动力培养基</t>
  </si>
  <si>
    <t>半固体琼脂</t>
  </si>
  <si>
    <t>干燥培养基，GB 4789.36-2016，有质检报告（供货时提供）</t>
  </si>
  <si>
    <t>草酸钾血浆（冻干）</t>
  </si>
  <si>
    <t>0.2ml*20支/盒</t>
  </si>
  <si>
    <t>GB 4789.11-2014/或现行版GB标准，无菌型，有质检报告（供货时提供）</t>
  </si>
  <si>
    <t>肠道菌增菌肉汤</t>
  </si>
  <si>
    <t>肠道菌增菌液体对照培养基</t>
  </si>
  <si>
    <t>9.0g/200ml/瓶</t>
  </si>
  <si>
    <t>2×TaqPlusPCRMasterMix（不含染料，无色）</t>
  </si>
  <si>
    <t>含Taq和Pfu的等比混合物，用于PCR反应</t>
  </si>
  <si>
    <t>肠道菌增菌液体培养基</t>
  </si>
  <si>
    <t>磁珠菌种保存管</t>
  </si>
  <si>
    <t>50支/盒*2，96孔</t>
  </si>
  <si>
    <t>2ml，圆底，无菌包装</t>
  </si>
  <si>
    <t>200bpDNALadder(DyePlus)</t>
  </si>
  <si>
    <t>0.1%蛋白胨水</t>
  </si>
  <si>
    <t>0.1%，现行版药典，有质检报告（供货时提供）</t>
  </si>
  <si>
    <t>貂源性核酸检测试剂盒（PCR-探针法）</t>
  </si>
  <si>
    <t>采用实时荧光PCR技术，实现貂源性在核酸水平上的定性检测。</t>
  </si>
  <si>
    <t>动物双歧杆菌</t>
  </si>
  <si>
    <t>短双歧杆菌</t>
  </si>
  <si>
    <t>多粘菌素B</t>
  </si>
  <si>
    <t>2.25mg/支*5支/盒</t>
  </si>
  <si>
    <t>鹅源性核酸检测试剂盒（PCR-探针法）</t>
  </si>
  <si>
    <t>采用实时荧光PCR技术，实现鹅源性在核酸水平上的定性检测。</t>
  </si>
  <si>
    <t>改良MRS培养基配套试剂（莫匹罗星锂盐+半胱氨）</t>
  </si>
  <si>
    <t>哥伦比亚CNA血琼脂平板</t>
  </si>
  <si>
    <t>成品培养基，GB 4789.11-2016，有质检报告（供货时提供）</t>
  </si>
  <si>
    <t>哥伦比亚琼脂对照培养基</t>
  </si>
  <si>
    <t>13.2g/300ml/瓶</t>
  </si>
  <si>
    <t>哥伦比亚琼脂培养基</t>
  </si>
  <si>
    <t>新批号，现行版药典，提供质检报告</t>
  </si>
  <si>
    <t>哥伦比亚血平板</t>
  </si>
  <si>
    <t>9cm/个</t>
  </si>
  <si>
    <t>鸽源性核酸检测试剂盒（PCR-探针法）</t>
  </si>
  <si>
    <t>采用实时荧光PCR技术，实现鸽源性在核酸水平上的定性检测。</t>
  </si>
  <si>
    <t>狗源性核酸检测试剂盒（PCR-探针法）</t>
  </si>
  <si>
    <t>采用实时荧光PCR技术，实现狗源性在核酸水平上的定性检测。</t>
  </si>
  <si>
    <t>海洋动物组织基因组DNA提取试剂盒</t>
  </si>
  <si>
    <t>简单快速：一小时内即可获得超纯的基因组DNA。广泛适用于多种动物细胞和动物组织等。超纯：获得的DNA纯度高，可直接用于PCR、酶切、杂交等分子生物学实验。</t>
  </si>
  <si>
    <t>孟加拉红（虎红）琼脂培养基</t>
  </si>
  <si>
    <t>BR，提供质检报告，现行版GB或化妆品安全技术规范</t>
  </si>
  <si>
    <t>缓冲蛋白胨水</t>
  </si>
  <si>
    <t>225ml BPW/瓶</t>
  </si>
  <si>
    <t>煌绿乳糖胆盐肉汤培养基</t>
  </si>
  <si>
    <t>火鸡源性核酸检测试剂盒（PCR-探针法）</t>
  </si>
  <si>
    <t>采用实时荧光PCR技术，实现火鸡源性在核酸水平上的定性检测。</t>
  </si>
  <si>
    <t>鸡源性核酸检测试剂盒（PCR-探针法）</t>
  </si>
  <si>
    <t>采用实时荧光PCR技术，实现鸡源性在核酸水平上的定性检测。</t>
  </si>
  <si>
    <t>酵母浸出粉胨葡萄糖琼脂（YPD）培养基</t>
  </si>
  <si>
    <t>金黄色葡萄球菌</t>
  </si>
  <si>
    <t>GIM1.221；CMCC（B）26003</t>
  </si>
  <si>
    <t>抗生素检定培养基1号</t>
  </si>
  <si>
    <t>抗生素检定培养基1号（低PH）</t>
  </si>
  <si>
    <t>抗生素检定培养基2号（低PH）</t>
  </si>
  <si>
    <t>抗生素检定培养基Ⅰ号</t>
  </si>
  <si>
    <t>抗生素检定培养基Ⅲ</t>
  </si>
  <si>
    <t>现行版药典，颗粒型，干粉型，有质检报告（供货时提供）</t>
  </si>
  <si>
    <t>抗生素检定培养基Ⅳ</t>
  </si>
  <si>
    <t>抗生素检定培养基I</t>
  </si>
  <si>
    <t>7.8～8.0，250g/瓶</t>
  </si>
  <si>
    <t>6.5～6.6，250g/瓶</t>
  </si>
  <si>
    <t>抗生素检定培养基II</t>
  </si>
  <si>
    <t>7.8～8，250g/瓶</t>
  </si>
  <si>
    <t>抗生素检定培养基III</t>
  </si>
  <si>
    <t>TSA琼脂条</t>
  </si>
  <si>
    <t>成品培养基，提供质检报告，浮游菌测定仪器配套使用</t>
  </si>
  <si>
    <t>500bpDNALadder(DyePlus)</t>
  </si>
  <si>
    <t>快捷型植物基因组DNA提取试剂盒</t>
  </si>
  <si>
    <t>DP321-03，200次/瓶</t>
  </si>
  <si>
    <t>提取得率高，纯度好，质量稳定可靠</t>
  </si>
  <si>
    <t>蜡样芽孢杆菌生化鉴定试剂盒</t>
  </si>
  <si>
    <t>8种*10套/盒</t>
  </si>
  <si>
    <t>用于蜡样芽孢杆菌生化鉴定</t>
  </si>
  <si>
    <t>李氏增菌肉汤LB(LB1,LB2)（LB1、LB2配套试剂：吖啶黄素+萘啶酮酸）</t>
  </si>
  <si>
    <t>李氏增菌肉汤LB1配套试剂：吖啶黄素+萘啶酮酸</t>
  </si>
  <si>
    <t>李氏增菌肉汤LB2配套试剂：吖啶黄素+萘啶酮酸</t>
  </si>
  <si>
    <t>李氏增菌液(LB1)配套试剂2*5支</t>
  </si>
  <si>
    <t>驴源性核酸检测试剂盒（PCR-探针法）</t>
  </si>
  <si>
    <t>采用实时荧光PCR技术，实现驴源性在核酸水平上的定性检测。</t>
  </si>
  <si>
    <t>马源性核酸检测试剂盒（PCR-探针法）</t>
  </si>
  <si>
    <t>采用实时荧光PCR技术，实现马源性在核酸水平上的定性检测。</t>
  </si>
  <si>
    <t>无碳源菌落计数培养基（ISO标准）</t>
  </si>
  <si>
    <t>ISO标准，干燥培养基，提供质检报告</t>
  </si>
  <si>
    <t>麦康凯琼脂对照培养基</t>
  </si>
  <si>
    <t>10.0g/200ml/瓶</t>
  </si>
  <si>
    <t>麦康凯液体对照培养基</t>
  </si>
  <si>
    <t>7.0g/200ml/瓶</t>
  </si>
  <si>
    <t>猫源性核酸检测试剂盒（PCR-探针法）</t>
  </si>
  <si>
    <t>采用实时荧光PCR技术，实现猫源性在核酸水平上的定性检测。</t>
  </si>
  <si>
    <t>玫瑰红钠琼脂对照培养基</t>
  </si>
  <si>
    <t>9.0g/300ml/瓶</t>
  </si>
  <si>
    <t>无菌采样拭子</t>
  </si>
  <si>
    <t>可用于无菌隔离器工作时表面微生物采样。
包含棉拭子、培养基。提供棉拭子无菌生物学毒性质检报告+配套培养基质检报告</t>
  </si>
  <si>
    <t>绵羊源性核酸检测试剂盒（PCR-探针法）</t>
  </si>
  <si>
    <t>采用实时荧光PCR技术，实现绵羊源性在核酸水平上的定性检测。</t>
  </si>
  <si>
    <t>明胶生化管</t>
  </si>
  <si>
    <t>莫匹罗星锂改良MRS琼脂培养基配套试剂</t>
  </si>
  <si>
    <t>5mg/支，10支/盒</t>
  </si>
  <si>
    <t>木糖</t>
  </si>
  <si>
    <t>木糖赖氨酸去氧胆酸盐琼脂</t>
  </si>
  <si>
    <t>XLD250g/瓶</t>
  </si>
  <si>
    <t>木糖赖氨酸脱氧胆酸盐琼脂对照培养基</t>
  </si>
  <si>
    <t>11.0g/200ml/瓶</t>
  </si>
  <si>
    <t>钠氏试剂（乙酰胺肉汤配套、产氨实验）</t>
  </si>
  <si>
    <t>生化鉴定，有质检报告（供货时提供）</t>
  </si>
  <si>
    <t>萘啶酮酸(无菌冻干B)</t>
  </si>
  <si>
    <t>3.0mg*5支/盒</t>
  </si>
  <si>
    <t>牛肉浸膏</t>
  </si>
  <si>
    <t>BR500g/瓶</t>
  </si>
  <si>
    <t>牛源性核酸检测试剂盒（PCR-探针法）</t>
  </si>
  <si>
    <t>采用实时荧光PCR技术，实现牛源性在核酸水平上的定性检测。</t>
  </si>
  <si>
    <t>诺福杀孢子剂（即用型）</t>
  </si>
  <si>
    <t>葡萄糖肉汤250g</t>
  </si>
  <si>
    <t>BR，用途：GB 15979-2002《一次性使用卫生用品卫生标准》 工人手表面细菌菌落，致病菌：溶血性链球菌增菌培养，提供质检报告</t>
  </si>
  <si>
    <t>青春双歧杆菌</t>
  </si>
  <si>
    <t>琼脂糖</t>
  </si>
  <si>
    <t>BR10g/瓶</t>
  </si>
  <si>
    <t>BR，分析纯</t>
  </si>
  <si>
    <t>溶菌酶营养肉汤</t>
  </si>
  <si>
    <t>生化鉴定用，成品培养基，GB 4789.14-2014，有质检报告（供货时提供）</t>
  </si>
  <si>
    <t>肉及肉制品DNA提取试剂盒</t>
  </si>
  <si>
    <t>针对肉及肉制品独特配置，操作更简单、流程更优化。</t>
  </si>
  <si>
    <t>乳杆菌生化鉴定管</t>
  </si>
  <si>
    <t>8种*10支/盒</t>
  </si>
  <si>
    <t>用于乳杆菌生化鉴定</t>
  </si>
  <si>
    <t>三糖铁(TSI)琼脂</t>
  </si>
  <si>
    <t>三糖铁琼脂对照培养基</t>
  </si>
  <si>
    <t>12.7g/200ml/瓶</t>
  </si>
  <si>
    <t>杀孢子剂</t>
  </si>
  <si>
    <t>沙门、志贺菌属琼脂培养基（SS）（药典）</t>
  </si>
  <si>
    <t>采用实时荧光PCR技术，实现沙门氏菌在核酸水平上的定性检测。</t>
  </si>
  <si>
    <t>沙门氏菌属显色培养基</t>
  </si>
  <si>
    <t>沙门氏菌血清型分子鉴定多重试剂盒（PCR-探针法）</t>
  </si>
  <si>
    <t>采用实时荧光PCR技术，实现沙门氏菌血清型在核酸水平上的鉴定。</t>
  </si>
  <si>
    <t>沙门氏菌血清型分子鉴定试剂盒（PCR-探针法）</t>
  </si>
  <si>
    <t>沙氏葡萄糖琼脂对照培养基</t>
  </si>
  <si>
    <t>13.0g/200ml/瓶</t>
  </si>
  <si>
    <t>250/瓶</t>
  </si>
  <si>
    <t>2020版/现行版药典，干燥培养基，颗粒型，有质检报告（供货时提供）</t>
  </si>
  <si>
    <t>现行版药典，含氯霉素，颗粒型，有质检报告（供货时提供）</t>
  </si>
  <si>
    <t>沙氏葡萄糖液体对照培养基</t>
  </si>
  <si>
    <t>6.0g/200mL/袋</t>
  </si>
  <si>
    <t>山羊源性核酸检测试剂盒（PCR-探针法）</t>
  </si>
  <si>
    <t>采用实时荧光PCR技术，实现山羊源性在核酸水平上的定性检测。</t>
  </si>
  <si>
    <t>DFI琼脂(阪崎肠杆菌显色培养基)</t>
  </si>
  <si>
    <t>十四烷酸异丙酯</t>
  </si>
  <si>
    <t>BR，化学纯</t>
  </si>
  <si>
    <t>嗜热链球菌</t>
  </si>
  <si>
    <t>鼠李糖乳杆菌</t>
  </si>
  <si>
    <t>双歧杆菌培养基</t>
  </si>
  <si>
    <t>干燥培养基，GB 4789.34-2016，有质检报告（供货时提供）</t>
  </si>
  <si>
    <t>水貂源性核酸检测试剂盒（PCR-探针法）</t>
  </si>
  <si>
    <t>采用实时荧光PCR技术，实现水貂源性在核酸水平上的定性检测。</t>
  </si>
  <si>
    <t>水牛源性核酸检测试剂盒（PCR-探针法）</t>
  </si>
  <si>
    <t>采用实时荧光PCR技术，实现水牛源性在核酸水平上的定性检测。</t>
  </si>
  <si>
    <t>斯氏李斯特氏菌</t>
  </si>
  <si>
    <t>四硫磺酸钠煌绿增菌液</t>
  </si>
  <si>
    <t>通用型基因组DNA提取试剂盒</t>
  </si>
  <si>
    <t>50T/盒</t>
  </si>
  <si>
    <t>适用样本范围广。非柱式提取方法，灵活处理各种样品。提取分子量大于50 kb的DNA</t>
  </si>
  <si>
    <t>通用型基因组提取试剂盒</t>
  </si>
  <si>
    <t>铜绿假单胞菌核酸检测试剂盒（PCR-探针法）</t>
  </si>
  <si>
    <t>采用实时荧光PCR技术，实现铜绿假单胞菌在核酸水平上的定性检测。</t>
  </si>
  <si>
    <t>兔源性核酸检测试剂盒（PCR-探针法）</t>
  </si>
  <si>
    <t>采用实时荧光PCR技术，实现兔源性在核酸水平上的定性检测。</t>
  </si>
  <si>
    <t>万古霉素(B)</t>
  </si>
  <si>
    <t>1mg×5/盒</t>
  </si>
  <si>
    <t>胃蛋白酶(+4℃)</t>
  </si>
  <si>
    <t>溴化十六烷基三甲铵琼脂对照培养基</t>
  </si>
  <si>
    <t>9.1g/200ml/瓶</t>
  </si>
  <si>
    <t>选择性胰蛋白胨大豆肉汤培养基配套试剂</t>
  </si>
  <si>
    <t>血液/细胞/组织基因组提取试剂盒</t>
  </si>
  <si>
    <t>鸭源性核酸检测试剂盒（PCR-探针法）</t>
  </si>
  <si>
    <t>采用实时荧光PCR技术，实现鸭源性在核酸水平上的定性检测。</t>
  </si>
  <si>
    <t>羊源性核酸检测试剂盒（PCR-探针法）</t>
  </si>
  <si>
    <t>采用实时荧光PCR技术，实现羊源性在核酸水平上的定性检测。</t>
  </si>
  <si>
    <t>氧化酶试剂</t>
  </si>
  <si>
    <t>液体硫乙醇酸盐培养基（FT）</t>
  </si>
  <si>
    <t>伊红美蓝琼脂</t>
  </si>
  <si>
    <t>伊红美蓝琼脂（EMB）培养基（粪大肠菌群）</t>
  </si>
  <si>
    <t>GoldViewI型核酸染色剂(10000×)</t>
  </si>
  <si>
    <t>安全无毒、高灵敏的核酸染料</t>
  </si>
  <si>
    <t>胰酪大豆胨琼脂</t>
  </si>
  <si>
    <t>Millipore胰酪大豆胨琼脂（TSA）培养基</t>
  </si>
  <si>
    <t>胰酪大豆胨琼脂（大豆酪蛋白琼脂)TSA接触</t>
  </si>
  <si>
    <t>提供质检报告</t>
  </si>
  <si>
    <t>胰酪大豆胨琼脂对照培养基</t>
  </si>
  <si>
    <t>12.0g/300ml/瓶</t>
  </si>
  <si>
    <t>胰酪大豆胨琼脂培养基</t>
  </si>
  <si>
    <t>胰酪大豆胨肉汤对照培养基</t>
  </si>
  <si>
    <t>6.0g/200ml/瓶</t>
  </si>
  <si>
    <t>胰酪胨大豆多黏菌素肉汤（配套试剂：多黏菌素B）</t>
  </si>
  <si>
    <t>胰酪胨大豆多黏菌素肉汤配套试剂：多黏菌素B</t>
  </si>
  <si>
    <t>胰酪胨大豆多粘菌素肉汤基础</t>
  </si>
  <si>
    <t>胰酪胨大豆琼脂培养基</t>
  </si>
  <si>
    <t>胰酪胨大豆肉汤培养基</t>
  </si>
  <si>
    <t>胰酪胨大豆羊血（TSSB）琼脂平板</t>
  </si>
  <si>
    <t>成品培养基，GB 4789.14-2014，有质检报告（供货时提供）</t>
  </si>
  <si>
    <t>BR50g/瓶</t>
  </si>
  <si>
    <t>阴沟肠杆菌</t>
  </si>
  <si>
    <t>GIM1.241；CMCC43501</t>
  </si>
  <si>
    <t>婴儿双歧杆菌</t>
  </si>
  <si>
    <t>HE琼脂培养基</t>
  </si>
  <si>
    <t>营养肉汤</t>
  </si>
  <si>
    <t>鱼源性核酸检测试剂盒（PCR-探针法）</t>
  </si>
  <si>
    <t>采用实时荧光PCR技术，实现鱼源性在核酸水平上的定性检测。</t>
  </si>
  <si>
    <t>月桂基硫酸盐胰蛋白胨肉汤</t>
  </si>
  <si>
    <t>长双歧杆菌</t>
  </si>
  <si>
    <t>鹧鸪源性核酸检测试剂盒（PCR-探针法）</t>
  </si>
  <si>
    <t>采用实时荧光PCR技术，实现鹧鸪源性在核酸水平上的定性检测。</t>
  </si>
  <si>
    <t>快速：步骤少，操作简单，节省时间。高效：可提取菌体85% 以上质粒DNA。</t>
  </si>
  <si>
    <t>植物基因组DNA提取试剂盒</t>
  </si>
  <si>
    <t>200t/盒</t>
  </si>
  <si>
    <t>植物基因组提取试剂盒</t>
  </si>
  <si>
    <t>简单快速：1 h 内即可获得超纯的基因组DNA。纯度高、质量好：纯化过的基因组DNA 可直接用作PCR 模板、酶切、杂交等分子生物学实验。</t>
  </si>
  <si>
    <t>志贺氏菌干制生化鉴定试剂盒</t>
  </si>
  <si>
    <t>17种*5套/盒</t>
  </si>
  <si>
    <t>用于志贺氏菌生化鉴定，提供质检报告</t>
  </si>
  <si>
    <t>志贺氏菌肉汤配套试剂：新生霉素</t>
  </si>
  <si>
    <t>GB，有质检报告（供货时提供），志贺氏菌肉汤配套试剂</t>
  </si>
  <si>
    <t>猪源性核酸检测试剂盒（PCR-探针法）</t>
  </si>
  <si>
    <t>采用实时荧光PCR技术，实现猪源性在核酸水平上的定性检测。</t>
  </si>
  <si>
    <t>紫貂源性核酸检测试剂盒（PCR-探针法）</t>
  </si>
  <si>
    <t>采用实时荧光PCR技术，实现紫貂源性在核酸水平上的定性检测。</t>
  </si>
  <si>
    <t>紫红胆盐葡萄糖琼脂对照培养基</t>
  </si>
  <si>
    <t>8.3g/200ml/瓶</t>
  </si>
  <si>
    <t>0.85%盐水（3ml）</t>
  </si>
  <si>
    <t>用于梅里埃VITEK2仪器或API试剂条的配套试剂</t>
  </si>
  <si>
    <t>1-Step RT-ddPCR Advanced Kit for Probes</t>
  </si>
  <si>
    <t>2×supermix预混液，RNA一步法检测（探针法），2管/盒，1ml/管</t>
  </si>
  <si>
    <t>2×PCRSolution,PremixExTaq?HotStartVersion</t>
  </si>
  <si>
    <t>AgaroseB.Low琼脂糖</t>
  </si>
  <si>
    <t>AndyGold核酸染料</t>
  </si>
  <si>
    <t>Antifoam</t>
  </si>
  <si>
    <t>30 mL/瓶</t>
  </si>
  <si>
    <t>API20A</t>
  </si>
  <si>
    <t>1、用途：用于快速、简便地对厌氧菌进行生化鉴定。
2、原理：试验条是由 20 个含干燥底物的小管所组成。将菌悬液分装到管内而重新组成这些底物。在35-37℃ 培养 24 或 48 小时之后，所产的代谢物由酸度(pH)指示剂或加入试剂而呈现出来。
3、组成：25条试剂条，25个API 20 A 培养基物的安瓿管，25 个培养盒，25个结果报告单，1份产品说明书。
4、规格：25测试/盒。
5、储存条件：2℃-8℃。</t>
  </si>
  <si>
    <t>API20CAUX</t>
  </si>
  <si>
    <t>API20NE</t>
  </si>
  <si>
    <t>API50CHL</t>
  </si>
  <si>
    <t>用于梅里埃API试剂条的配套试剂
1、用途：用于乳酸菌鉴定；
2、规格：10培养基/盒。</t>
  </si>
  <si>
    <t>API50CHL乳杆菌培养基</t>
  </si>
  <si>
    <t>10*10ml/盒</t>
  </si>
  <si>
    <t>APICampy</t>
  </si>
  <si>
    <t>1、用途：利用传统生化及同化试验於24小时内鉴定弯曲菌属。
2、组成：12条试剂条，24安瓿培养基，12个结果报告单，1份产品说明书。
3、规格：12测试/盒。
4、储存条件：2℃-8℃</t>
  </si>
  <si>
    <t>APIListeria</t>
  </si>
  <si>
    <t>用于梅里埃API试剂条的配套试剂
1、用途：用于鉴定李斯特菌属。
2、原理：是由含能进行酶测定和糖发酵的干燥底物的10 个小管所组成。培养后，所产的反应是通过不加试剂自然产生变色或加试剂后变色而显示。
3、组成：10个API LISTERIA 试验条，10 个2ml安瓿悬浮液，1 个安瓿 ZYM B 试剂，10 个培养盒，10 张报告单，1 份说明书。 
4、规格：10测试/盒。  
5、储存条件：2℃-8℃。</t>
  </si>
  <si>
    <t>APISIREP链球菌鉴定条</t>
  </si>
  <si>
    <t>APIZYM</t>
  </si>
  <si>
    <t>BairdParker+RPF（兔血浆）琼脂</t>
  </si>
  <si>
    <t>4瓶×100ml/盒</t>
  </si>
  <si>
    <t>1、用途：用于检测食品中的葡萄球菌。
2、原理：Baird Parker 琼脂+RPF（兔血清纤维蛋白原）的配方基于 H. J. Beckers 的理论（1984），可以不需经过凝固酶阳性试验而确定和分离食品中的葡萄球菌。
3、组成：4×90±2ml Baird Parker 基础试剂盒，4×10ml RPF 补充试剂。 
4、规格：4瓶×100ml/盒。</t>
  </si>
  <si>
    <t>Baird-Parker琼脂</t>
  </si>
  <si>
    <t>BCP</t>
  </si>
  <si>
    <t>1支</t>
  </si>
  <si>
    <t>BiolumixPowerSupply</t>
  </si>
  <si>
    <t>BLX标准酵母菌与霉菌试剂瓶（100个/盒）</t>
  </si>
  <si>
    <t>BLX大肠杆菌试剂瓶（100个/盒）</t>
  </si>
  <si>
    <t>BLX大肠菌群缓冲介质试剂瓶（100个/盒）</t>
  </si>
  <si>
    <t>BLX大肠菌群试剂瓶（100个/盒）</t>
  </si>
  <si>
    <t>BLX酵母菌与霉菌试剂瓶（100个/盒）</t>
  </si>
  <si>
    <t>BLX金黄色葡萄球菌试剂盒</t>
  </si>
  <si>
    <t>BLX菌落总数试剂瓶</t>
  </si>
  <si>
    <t>BLX菌落总数试剂瓶-L批次（100个/盒）</t>
  </si>
  <si>
    <t>BLX霉菌酵母菌补充抑制剂</t>
  </si>
  <si>
    <t>BLX霉菌与酵母试剂瓶-L批次</t>
  </si>
  <si>
    <t>BLX配件</t>
  </si>
  <si>
    <t>BLX乳酸试剂瓶（100个/盒）</t>
  </si>
  <si>
    <t>BLX沙门氏菌补充物</t>
  </si>
  <si>
    <t>BLX沙门氏菌试剂瓶</t>
  </si>
  <si>
    <t>BLX沙门氏菌増菌补充物</t>
  </si>
  <si>
    <t>BLX沙门氏菌増菌培养基</t>
  </si>
  <si>
    <t>BLX沙门氏菌増菌培养基及补充物</t>
  </si>
  <si>
    <t>BLX校准试剂瓶（32个/盒）</t>
  </si>
  <si>
    <t>32 个/盒</t>
  </si>
  <si>
    <t>BLX芽胞杆菌补充物</t>
  </si>
  <si>
    <t>BLX芽胞杆菌试剂瓶（100瓶/盒）</t>
  </si>
  <si>
    <t>100瓶/盒</t>
  </si>
  <si>
    <t>BodyAssembly</t>
  </si>
  <si>
    <t>L-组氨酸盐酸盐</t>
  </si>
  <si>
    <t>CCFLforBLXInstrument-32CCFL</t>
  </si>
  <si>
    <t>237mm</t>
  </si>
  <si>
    <t>ChemChromeV26</t>
  </si>
  <si>
    <t>(1,1 mL) /瓶</t>
  </si>
  <si>
    <t>ChemFilterD17(x10)</t>
  </si>
  <si>
    <t>(x 10) /瓶</t>
  </si>
  <si>
    <t>ChemSolB26/1</t>
  </si>
  <si>
    <t>(34 mL) /瓶</t>
  </si>
  <si>
    <t>ChemSolS50x</t>
  </si>
  <si>
    <t>(6x50 ml) /瓶</t>
  </si>
  <si>
    <t>Cleaning3(2X2.3L)</t>
  </si>
  <si>
    <t>(2X2.3L) /瓶</t>
  </si>
  <si>
    <t>Cleaning5</t>
  </si>
  <si>
    <t>(60 mL) /瓶</t>
  </si>
  <si>
    <t>CLUSTERTUBE-BAXSYSTEMRACKOF96TUBES</t>
  </si>
  <si>
    <t>960个/箱</t>
  </si>
  <si>
    <t>CS26B</t>
  </si>
  <si>
    <t>(0,5 mL) /瓶</t>
  </si>
  <si>
    <t>CSR12</t>
  </si>
  <si>
    <t>(12X0.8G) /瓶</t>
  </si>
  <si>
    <t>CSV</t>
  </si>
  <si>
    <t>(4,1 mL) /瓶</t>
  </si>
  <si>
    <t>ddPCR? 96-Well PCR Plates</t>
  </si>
  <si>
    <t>96孔反应板，25块/盒</t>
  </si>
  <si>
    <t>ddPCR? Buffer Control for Probes</t>
  </si>
  <si>
    <t>2×对照缓冲液，适用于探针法，2管/盒，4.5ml/管</t>
  </si>
  <si>
    <t>2×supermix预混液，适用于探针法，5管/盒，5ml/管</t>
  </si>
  <si>
    <t>DG8? Cartridge Holder</t>
  </si>
  <si>
    <t>微滴发生卡固定夹，1个/盒</t>
  </si>
  <si>
    <t>DiluentII</t>
  </si>
  <si>
    <t>(6x5 ml) /瓶</t>
  </si>
  <si>
    <t>DL5000DNAMarker</t>
  </si>
  <si>
    <t>DMEM/F-12</t>
  </si>
  <si>
    <t>DNA标准分子量10，000DL,10,000DNAMarker</t>
  </si>
  <si>
    <t>3584A（100次/支)</t>
  </si>
  <si>
    <t>DNA标准分子量15，000DL,15,000DNAMarker</t>
  </si>
  <si>
    <t>3582A（100次/支)</t>
  </si>
  <si>
    <t>DNA片段纯化试剂盒MiniBESTDNA,FragmentPurificationKitVer.4.0</t>
  </si>
  <si>
    <t>Dropletgenerationoilforprobe,includes107mLbottles探针法微滴生成油</t>
  </si>
  <si>
    <t>DropletPCRSupermix,2500rxn(NODUTP)不含DUTP的探针法预混液</t>
  </si>
  <si>
    <t>2500个测试/盒</t>
  </si>
  <si>
    <t>DropletPCRSupermix,500rxn(NODUTP)不含DUTP的探针法预混液</t>
  </si>
  <si>
    <t>500个测试/盒</t>
  </si>
  <si>
    <t>Dropletreaderoil,includes21Lbottles微滴分析油</t>
  </si>
  <si>
    <t>2L/盒</t>
  </si>
  <si>
    <t>EHR</t>
  </si>
  <si>
    <t>70520/瓶</t>
  </si>
  <si>
    <t>FB</t>
  </si>
  <si>
    <t>FVB</t>
  </si>
  <si>
    <t>HER</t>
  </si>
  <si>
    <t>ICE</t>
  </si>
  <si>
    <t>30测试/盒</t>
  </si>
  <si>
    <t>提高在特殊培养基上对大肠杆菌O157的确认（minividas）</t>
  </si>
  <si>
    <t>KAPADNAHyperPlus文库构建试剂盒（24个反应）</t>
  </si>
  <si>
    <t>24个反应/盒</t>
  </si>
  <si>
    <t>行业顶级的文库产出量，保证最好的测序结果，序列覆盖偏差极低</t>
  </si>
  <si>
    <t>KAPA纯化磁珠</t>
  </si>
  <si>
    <t>30ml/盒</t>
  </si>
  <si>
    <t>适用于Illumina测序平台</t>
  </si>
  <si>
    <t>KAPA热启动HiFi高保真酶+dNTPs（100U）</t>
  </si>
  <si>
    <t>50μl体系，100次反应/包</t>
  </si>
  <si>
    <t>超级保真、灵敏度高、扩增产量高</t>
  </si>
  <si>
    <t>KAPA双端标记接头试剂盒</t>
  </si>
  <si>
    <t>15μM，96×20μl/盒</t>
  </si>
  <si>
    <t>KAPA文库扩增试剂盒（1.25ml）</t>
  </si>
  <si>
    <t>高保真酶，2×预混液，50μl体系，100次反应/盒</t>
  </si>
  <si>
    <t>lysisbufferformicroorganismtodirectPCR</t>
  </si>
  <si>
    <t>100次，1ml×5支/包</t>
  </si>
  <si>
    <t>可以对革兰氏阴性菌、革兰氏阳性菌、酵母菌、霉菌等大部分微生物进行裂解，释放其基因组DNA，所得的裂解液可直接用于PCR反应，省去了提取基因组DNA的操作，节省时间，减少了样品之间的污染，能够达到微生物快速PCR检测的目的。</t>
  </si>
  <si>
    <t>MagPlex?-Avidin微球</t>
  </si>
  <si>
    <t>1 mL/瓶</t>
  </si>
  <si>
    <t>MagPlex?磁性微球</t>
  </si>
  <si>
    <t>4 mL/瓶</t>
  </si>
  <si>
    <t>MagPlex-TAG?磁性微球</t>
  </si>
  <si>
    <t>MEMALPHA</t>
  </si>
  <si>
    <t>MiSeqReagentKitv2,300-cycles</t>
  </si>
  <si>
    <t>MiSeqReagentKitv2,50‐cycles</t>
  </si>
  <si>
    <t>MiSeqReagentKitv3,150-cycles</t>
  </si>
  <si>
    <t>MiSeqReagentKitv3,600-cycles</t>
  </si>
  <si>
    <t>MiSeqReagentMicroKit,v2(300cycles)</t>
  </si>
  <si>
    <t>M培养基</t>
  </si>
  <si>
    <t>10×5ml/瓶</t>
  </si>
  <si>
    <t>梅里埃VITEK或API配套培养基</t>
  </si>
  <si>
    <t>NADPHRegensys试剂A</t>
  </si>
  <si>
    <t>NADPHRegensys试剂B</t>
  </si>
  <si>
    <t>153mg/瓶</t>
  </si>
  <si>
    <t>Nextera?XTIndexKitv2SetB(96Indices,384Samples)</t>
  </si>
  <si>
    <t>Nextera?XTIndexKitv2SetC(96Indices,384Samples)</t>
  </si>
  <si>
    <t>Nextera?XTIndexKitv2SetD(96Indices,384Samples)</t>
  </si>
  <si>
    <t>Nextera?XTLibraryPrepKit24Samples</t>
  </si>
  <si>
    <t>NIN印三酮试剂盒</t>
  </si>
  <si>
    <t>OF培养基</t>
  </si>
  <si>
    <t>10×5ml/盒</t>
  </si>
  <si>
    <t>One-StepRT-ddPCRAdvancedKitforProbes,200rxns一步法RNA预混液</t>
  </si>
  <si>
    <t>Pkgof100,foilsealsforPCRandQX100ddPCRapplications96孔板铝封膜</t>
  </si>
  <si>
    <t>100张膜/包</t>
  </si>
  <si>
    <t>MYP配套试剂：多粘菌素B+50%卵黄液</t>
  </si>
  <si>
    <t>PremixTaq</t>
  </si>
  <si>
    <t>500μl/包</t>
  </si>
  <si>
    <t>含有DNA Polymerase、Buffer、dNTP Mixture的混合物，用于PCR法扩增DNA</t>
  </si>
  <si>
    <t>PremixTaq(ExTaq?Version2.0)</t>
  </si>
  <si>
    <t>50ul*120次/盒</t>
  </si>
  <si>
    <t>PremixTaq（ExTaqTMVersion2.0）</t>
  </si>
  <si>
    <t>50μl（120次）/盒</t>
  </si>
  <si>
    <t>PremixTaq（ExTaqTMVersion2.0plusdye）</t>
  </si>
  <si>
    <t>PremixTaq（TaKaRaTaqTMVersion2.0）</t>
  </si>
  <si>
    <t>PremixTaq（TaKaRaTaqTMVersion2.0plusdye）</t>
  </si>
  <si>
    <t>PremixTaq?(LATaq?Version2.0plusdye)</t>
  </si>
  <si>
    <t>primeSTARHSDNApolymerase</t>
  </si>
  <si>
    <t>对广泛靶基因的高保真性、高灵敏度、高特异性、高成功率的扩增</t>
  </si>
  <si>
    <t>PYZ</t>
  </si>
  <si>
    <t>Qubit?dsDNABRAssayKit,100assys</t>
  </si>
  <si>
    <t>100assys/套</t>
  </si>
  <si>
    <t>2-1000ng,用于Qubit?2.0 Fluorometer</t>
  </si>
  <si>
    <t>QX200? Droplet Generation Oil for EvaGreen</t>
  </si>
  <si>
    <t>微滴生成油，适用于染料法，10管/盒，7ml/管</t>
  </si>
  <si>
    <t>QX200?ddPCR?EvaGreenSupermix(2x1ml)染料法用预混液</t>
  </si>
  <si>
    <t>QX200?ddPCR?EvaGreenSupermix(5x1ml)染料法用预混液</t>
  </si>
  <si>
    <t>RealMasterMix(SYBRGreen)</t>
  </si>
  <si>
    <t>20μl×125次/盒</t>
  </si>
  <si>
    <t>高扩增效率，高扩增灵敏度，高扩增特异性，适用于各种类型荧光定量PCR仪</t>
  </si>
  <si>
    <t>RealTimePCR18SDNADetectionKit</t>
  </si>
  <si>
    <t>用于物种鉴定，灵敏度高，特异性好</t>
  </si>
  <si>
    <t>RealTimePCRBosgrunniensDNADetectionKit</t>
  </si>
  <si>
    <t>RealTimePCRBosTaurusDNADetectionKit</t>
  </si>
  <si>
    <t>RealTimePCRBovineandOvineDNADetectionKit</t>
  </si>
  <si>
    <t>RealTimePCRBubalusbubalisDNADetectionKit</t>
  </si>
  <si>
    <t>RealTimePCRCatDNADetectionKit</t>
  </si>
  <si>
    <t>RealTimePCRChickenDNADetectionKit</t>
  </si>
  <si>
    <t>RealtimePCRDuckDNADetectionkit</t>
  </si>
  <si>
    <t>RealTimePCRMartesDNADetectionKit</t>
  </si>
  <si>
    <t>RealTimePCROvineDNADetectionKit</t>
  </si>
  <si>
    <t>RealTimePCRPorcineDNADetectionKit</t>
  </si>
  <si>
    <t>RealTimePCRRabbitDNADetectionKit</t>
  </si>
  <si>
    <t>SAFESeqr（customized）kit</t>
  </si>
  <si>
    <t>96次/盒</t>
  </si>
  <si>
    <t>用于动物肉类鉴定、特异性强、灵敏高、可用于Illumina Miseq测序平台</t>
  </si>
  <si>
    <t>SLM</t>
  </si>
  <si>
    <t>检测食品和环境样本中的沙门氏菌（minividas）</t>
  </si>
  <si>
    <t>Na-苯甲酰-L-精氨酸乙酯盐酸盐</t>
  </si>
  <si>
    <t>BR1g/瓶</t>
  </si>
  <si>
    <t>SmaI酶</t>
  </si>
  <si>
    <t>20000U/ml/包</t>
  </si>
  <si>
    <t>10000units 酶活度高，纯度高</t>
  </si>
  <si>
    <t>Stoppers20mltubes(x1000)</t>
  </si>
  <si>
    <t>Stoppers3ml(x3000)</t>
  </si>
  <si>
    <t>x3000/瓶</t>
  </si>
  <si>
    <t>SUPERGelRed</t>
  </si>
  <si>
    <t>0.5ml/支</t>
  </si>
  <si>
    <t>10000X</t>
  </si>
  <si>
    <t>Swarm琼脂培养基</t>
  </si>
  <si>
    <t>GB 4789.4-2016，沙门氏菌血清学鉴定用。干燥培养基，提供质检报告</t>
  </si>
  <si>
    <t>SYBR?PremixExTaqTMII(TliRNaseHPlus)</t>
  </si>
  <si>
    <t>200次/盒</t>
  </si>
  <si>
    <t>特异性高，可以在宽广的范围内进行更加准确的定量，进行重复性好、可信度高的Real Time PCR解析</t>
  </si>
  <si>
    <t>SYBRPremixExTAQtmII</t>
  </si>
  <si>
    <t>能抑制非特异性反应，可以在宽广的范围内进行更加准确的定量。</t>
  </si>
  <si>
    <t>TaKaRaMiniBESTAgraroseGelDNAExtractionKit</t>
  </si>
  <si>
    <t>经回收纯化的DNA片段纯度高，完整性好，可直接用于连接反应、PCR扩增、DNA测序等各种分子生物学实验</t>
  </si>
  <si>
    <t>TaKaRaMiniBESTDNAFragmentPurificationKit</t>
  </si>
  <si>
    <t>适用于从PCR反应液或其它各种酶促反应液中除去酶蛋白、DNA引物 (小于65 mers的引物都可以除去)、dNTP等。采用DNA制备膜技术，高效、快速、方便。</t>
  </si>
  <si>
    <t>Taq酶</t>
  </si>
  <si>
    <t>VPA+VPB</t>
  </si>
  <si>
    <t>2支×1/盒</t>
  </si>
  <si>
    <t>xMAP?报告校正微球</t>
  </si>
  <si>
    <t>xMAP?报告质控微球</t>
  </si>
  <si>
    <t>xMAP?分类校正微球</t>
  </si>
  <si>
    <t>xMAP?分类质控微球</t>
  </si>
  <si>
    <t>xMAP?沙门氏菌分子分型试剂</t>
  </si>
  <si>
    <t>100 tests/20 uses/套</t>
  </si>
  <si>
    <t>检测7-O组，35-H抗原和其他三个额外靶标，基于成熟的Luminex技术：MicroPlex?微球和Luminex? 100/200?，每个试剂盒包含可对100个样品进行20次检测的试剂</t>
  </si>
  <si>
    <t>XYL</t>
  </si>
  <si>
    <t>2*5ML/盒</t>
  </si>
  <si>
    <t>Zn粉</t>
  </si>
  <si>
    <t>2×10g/瓶</t>
  </si>
  <si>
    <t>1MU/瓶</t>
  </si>
  <si>
    <t>标准比色液</t>
  </si>
  <si>
    <t>现行版药典要求</t>
  </si>
  <si>
    <t>哺乳动物微粒体酶（S9）</t>
  </si>
  <si>
    <t>触酶检测试剂</t>
  </si>
  <si>
    <t>100T/瓶</t>
  </si>
  <si>
    <t>大孔树脂XAD-2</t>
  </si>
  <si>
    <t>LGAB-20275</t>
  </si>
  <si>
    <t>30mg/ml/瓶</t>
  </si>
  <si>
    <t>蛋白酶K(Merck原装）</t>
  </si>
  <si>
    <t>LA3090/瓶</t>
  </si>
  <si>
    <t>2ml*20支/盒</t>
  </si>
  <si>
    <t>pGM-T重组菌落PCR鉴定试剂盒</t>
  </si>
  <si>
    <t>方便快捷：省去了菌体培养和提取质粒的时间与费用，快速简便地鉴定重组子。准确灵敏：鉴定的准确度达90%以上。</t>
  </si>
  <si>
    <t>淀粉酶</t>
  </si>
  <si>
    <t>二氧化硫、亚硫酸盐Sulfite检测试剂盒</t>
  </si>
  <si>
    <t>灵敏度高，高效性</t>
  </si>
  <si>
    <t>粪便基因组DNA提取试剂盒</t>
  </si>
  <si>
    <t>适用范围广：适用于不同来源的固态或液态粪便样本。简单快速：一小时内即可获得超纯的基因组DNA。高纯度：高效的吸附片与离心柱法纯化相结合，提取的DNA纯度很高，可直接用于下游实验。</t>
  </si>
  <si>
    <t>氟离子校准标准液（10mg/L）</t>
  </si>
  <si>
    <t>阳适用于perfectION?复合氟离子电极</t>
  </si>
  <si>
    <t>辅酶II</t>
  </si>
  <si>
    <t>BR100mg/瓶</t>
  </si>
  <si>
    <t>辅酶NAD</t>
  </si>
  <si>
    <t>辅酶ⅡNADP，MW 841.1，酶活性强，分子生物学实验用</t>
  </si>
  <si>
    <t>改良O157显色培养基</t>
  </si>
  <si>
    <t>改良型RPMI-1640</t>
  </si>
  <si>
    <t>杆菌培养基</t>
  </si>
  <si>
    <t>谷胱甘肽过氧化物酶测定试剂盒</t>
  </si>
  <si>
    <t>核酸染料SYGR Green Ⅱ</t>
  </si>
  <si>
    <t>1ml/包</t>
  </si>
  <si>
    <t>灵敏度更高，低毒安全，可对单链DNA进行染色</t>
  </si>
  <si>
    <t>PYG培养基</t>
  </si>
  <si>
    <t>鸡胰酶</t>
  </si>
  <si>
    <t>活性高，纯度高</t>
  </si>
  <si>
    <t>酵母菌鉴定卡(YST)</t>
  </si>
  <si>
    <t>1、用途：与VITEK? 2 Systems配套使用，用于自动鉴定大多数重要的酵母菌，只供一次性使用。
2、原理：基于已经确定的生化方法和新开发的底物。有46个生化反应用于碳源利用，抑制相应和抗性试验及酶活性分析。
3、检测时间：获得最终鉴定结果最多大约需要14小时。
4、鉴定菌种：42种。
5、规格：20测试/盒。
6、储存条件：2℃-8℃。</t>
  </si>
  <si>
    <t>Bouin's固定液</t>
  </si>
  <si>
    <t>MicroPlex微球</t>
  </si>
  <si>
    <t>5.6微米，内部标记有荧光染料，表面有羧基基团，可以连接寡核苷酸分子</t>
  </si>
  <si>
    <t>链和亲霉素藻红蛋白(SAPE)</t>
  </si>
  <si>
    <t>1mg/mL</t>
  </si>
  <si>
    <t>高水溶性，适用于流式、微阵列和微孔板检测</t>
  </si>
  <si>
    <t>Nb.BsmI</t>
  </si>
  <si>
    <t>1000 units/ml</t>
  </si>
  <si>
    <t>重组酶，1000 units/ml</t>
  </si>
  <si>
    <t>干酪素</t>
  </si>
  <si>
    <t>狂犬病毒抗原诊断试剂</t>
  </si>
  <si>
    <t>总抗氧化能力（T-AOC）检测试剂盒（FRAP法）微板法</t>
  </si>
  <si>
    <t>总抗氧化能力检测试剂盒(FRAP法)</t>
  </si>
  <si>
    <t>细胞周期与细胞凋亡检测试剂盒</t>
  </si>
  <si>
    <t>甘露醇卵黄多黏菌素（MYP）琼脂（配套试剂：50％卵黄液+多黏菌素B）</t>
  </si>
  <si>
    <t>配套试剂：50％卵黄液+多黏菌素B</t>
  </si>
  <si>
    <t>多食性伯克霍尔德氏菌（Burkholderia multivorans）ATCC BAA-247</t>
  </si>
  <si>
    <t>标准菌株，冻干</t>
  </si>
  <si>
    <t>Burkholderia multivorans ATCC BAA-247，冻干，0代。提供菌种来源证明/菌种质量证明（盖章），货源-菌种保藏中心</t>
  </si>
  <si>
    <t>铜绿假单胞菌（Pseudomonas aeruginosa）ATCC9027</t>
  </si>
  <si>
    <t>Pseudomonas aeruginosa ATCC9027，冻干，0代。提供菌种来源证明/菌种质量证明（盖章），货源-菌种保藏中心</t>
  </si>
  <si>
    <t>大肠杆菌（Escherichia coli）8099</t>
  </si>
  <si>
    <t>Escherichia coli 8099，冻干，0代。提供菌种来源证明/菌种质量证明（盖章），货源-菌种保藏中心</t>
  </si>
  <si>
    <t>菌落总数测试片</t>
  </si>
  <si>
    <t>20片/袋或25片/包</t>
  </si>
  <si>
    <t>GB 4789.2-2022/现行版 食品安全国家标准 食品微生物学检验 菌落总数测定。应符合GB4789.28-2024/现行版《培养基和试剂质量控制》中附录D对平板计数琼脂（PCA）的质量控制要求，与平板计数琼脂培养基配方一致。</t>
  </si>
  <si>
    <t>BR500g</t>
  </si>
  <si>
    <t>BR500g，2020药典，颗粒型，提供质检报告.1.05459.0500</t>
  </si>
  <si>
    <t>BR500g，2020药典，颗粒型，提供质检报告.1.05458.0500</t>
  </si>
  <si>
    <t>沙氏葡萄糖琼脂培养基（SDA）</t>
  </si>
  <si>
    <t>BR500g，2020药典，颗粒型，除对霉菌酵母菌增菌性好，对大肠等细菌的促生长能力亦佳，提供质检报告.1.05438.0500</t>
  </si>
  <si>
    <t>䏡蛋白胨</t>
  </si>
  <si>
    <t>BR500g。检测细菌培养基，蛋白胨的一种水解物。有质检报告</t>
  </si>
  <si>
    <t>牛肉浸粉</t>
  </si>
  <si>
    <t>BR400g</t>
  </si>
  <si>
    <t>BR400g。培养基原材料，提供细菌生长所需的生长因子。有质检报告。</t>
  </si>
  <si>
    <t>猪胆盐</t>
  </si>
  <si>
    <t>3号胆盐</t>
  </si>
  <si>
    <t>Letheen肉汤</t>
  </si>
  <si>
    <t>BR250g</t>
  </si>
  <si>
    <t>用于化妆品卫生微生物检测。干燥培养基，配方： g/L
䏡蛋白胨：10.0g
氯化钠：5.0g
牛肉浸粉：5.0g
吐温80：5.0g                                    卵磷脂：0.7g
pH7.0±0.2(25℃) 。                        有质检报告</t>
  </si>
  <si>
    <t>缺乏8因子血浆试剂盒</t>
  </si>
  <si>
    <t>8瓶/盒</t>
  </si>
  <si>
    <t>用于8因子效价测定</t>
  </si>
  <si>
    <t>冻干兔抗人IgA血清</t>
  </si>
  <si>
    <t>1ml/支，10支/盒</t>
  </si>
  <si>
    <t>用于IgA残留量测定</t>
  </si>
  <si>
    <t>台盼蓝 Trypan Blue</t>
  </si>
  <si>
    <t>用于细胞染色</t>
  </si>
  <si>
    <t>双腔室电池计数玻片dual-chamber cell counting slide</t>
  </si>
  <si>
    <t>30片/盒</t>
  </si>
  <si>
    <t>用于细胞计数，与bio-rad细胞计数仪配套使用</t>
  </si>
  <si>
    <t>磺酰罗丹明B染料</t>
  </si>
  <si>
    <t>碘化丙啶（PI）</t>
  </si>
  <si>
    <t>大鼠甲状腺素（T4）诊断试剂盒ELISA</t>
  </si>
  <si>
    <t>大鼠甲状腺素（T3）诊断试剂盒ELISA</t>
  </si>
  <si>
    <t>大鼠游离三碘甲状腺原氨酸（FT3）测定试剂盒ELISA</t>
  </si>
  <si>
    <t>大鼠游离甲状腺素（FT4）测定试剂盒ELISA</t>
  </si>
  <si>
    <t>大鼠促黄体生成激素（LH）测定试剂盒ELISA</t>
  </si>
  <si>
    <t>大鼠促卵泡生成激素（FSH）测定试剂盒ELISA</t>
  </si>
  <si>
    <t>大鼠促性腺激素释放激素GnRH测定试剂盒ELISA</t>
  </si>
  <si>
    <t>大鼠睾酮（T）测定试剂盒ELISA</t>
  </si>
  <si>
    <t>大鼠雌二醇（E2）测定试剂盒ELISA</t>
  </si>
  <si>
    <t>大鼠皮质酮测定试剂盒ELISA</t>
  </si>
  <si>
    <t>大鼠环磷酸腺苷(cAMP)ELISA试剂盒</t>
  </si>
  <si>
    <t>大鼠环磷酸鸟苷(cGMP)ELISA试剂盒</t>
  </si>
  <si>
    <t>大鼠线粒体呼吸链复合物II活性(ComplexII)ELISA试剂盒</t>
  </si>
  <si>
    <t>大鼠线粒体呼吸链复合物I活性(Complex I )ELISA试剂盒</t>
  </si>
  <si>
    <t>大鼠线粒体呼吸链复合物V活性(ComplexV)ELISA试剂盒</t>
  </si>
  <si>
    <t>大鼠腺苷酸环化酶（AC）ELISA 检测试剂盒</t>
  </si>
  <si>
    <t>大鼠磷酸二酯酶（PDE)elisa试剂盒</t>
  </si>
  <si>
    <t>游离脂肪酸 NFFA测定试剂盒（ACS-ACOD酶法）</t>
  </si>
  <si>
    <t>试剂1(R1)：2×45mL，试剂2(R2)：2×15mL，
校准品：1×1mL</t>
  </si>
  <si>
    <t>免疫组化笔</t>
  </si>
  <si>
    <t>人肝癌 
BEL-
7404 
细胞株</t>
  </si>
  <si>
    <t>人肝
癌 
Hep G2 
细胞株</t>
  </si>
  <si>
    <t>人胃腺癌 
SGC-7901 
细胞株</t>
  </si>
  <si>
    <t>人大细胞肺癌 
H460 
细胞株</t>
  </si>
  <si>
    <t>人肝癌 
SMMC-7721、BEL-7404 
细胞株</t>
  </si>
  <si>
    <t>人
高分化鼻咽癌 
CNE-1 
细胞株</t>
  </si>
  <si>
    <t>人胃癌 
MGC-803
细胞</t>
  </si>
  <si>
    <t>人乳腺癌 
MDA-MB-435 
细胞</t>
  </si>
  <si>
    <t>低密度脂蛋白胆固
醇试剂盒</t>
  </si>
  <si>
    <t>烧伤药膏</t>
  </si>
  <si>
    <t>20g</t>
  </si>
  <si>
    <t>总抗氧化能力测定试剂盒</t>
  </si>
  <si>
    <t>优质，效果好，配板子</t>
  </si>
  <si>
    <t>VC溶液</t>
  </si>
  <si>
    <t>I-5™ 2×High-Fidelity Master Mix</t>
  </si>
  <si>
    <t>苏木素染色液（改良 Lillie-Mayer）</t>
  </si>
  <si>
    <t>组织染色</t>
  </si>
  <si>
    <t>苏木素染色液（改良 Gill）</t>
  </si>
  <si>
    <t>病理组织标本取材刀带刀柄</t>
  </si>
  <si>
    <t>刀片长100mm/把</t>
  </si>
  <si>
    <t>组织标本取材</t>
  </si>
  <si>
    <t>EM 112组织包埋盒超细格孔四分格</t>
  </si>
  <si>
    <t>组织标本脱水</t>
  </si>
  <si>
    <t>载玻片染色盘（黑色盖子/透明盖子）</t>
  </si>
  <si>
    <t>383*240mm，可容纳20片</t>
  </si>
  <si>
    <t>用于细菌染色</t>
  </si>
  <si>
    <t>POLYSIECNES喷雾型石蜡清除剂</t>
  </si>
  <si>
    <t>120ml/瓶</t>
  </si>
  <si>
    <t>用于清洁对石蜡敏感的仪器设备</t>
  </si>
  <si>
    <t>小鼠IgG-ELISA试剂盒</t>
  </si>
  <si>
    <t>小鼠IgM-ELISA试剂盒</t>
  </si>
  <si>
    <t>小鼠促肾上腺皮质激素( ACTH)-ELISA试剂盒</t>
  </si>
  <si>
    <t>小鼠皮质醇( COR)-ELISA试剂盒</t>
  </si>
  <si>
    <t>小鼠17-羟皮质类固醇( 17-OHCS)-ELISA试剂盒</t>
  </si>
  <si>
    <t>小鼠三碘甲状腺原氨酸( T3)-ELISA试剂盒</t>
  </si>
  <si>
    <t>小鼠四碘甲状腺原氨酸( T4)-ELISA试剂盒</t>
  </si>
  <si>
    <t>小鼠睾酮( T)-ELISA试剂盒</t>
  </si>
  <si>
    <t>皮质酮</t>
  </si>
  <si>
    <t>大鼠血清IgG-ELISA试剂盒</t>
  </si>
  <si>
    <t>大鼠血清IgA-ELISA试剂盒</t>
  </si>
  <si>
    <t>大鼠血清IgM-ELISA试剂盒</t>
  </si>
  <si>
    <t>大鼠促肾上腺皮质激素( ACTH)-ELISA试剂盒</t>
  </si>
  <si>
    <t>大鼠皮质醇( COR)-ELISA试剂盒</t>
  </si>
  <si>
    <t>大鼠17-羟皮质类固醇( 17-OHCS)-ELISA试剂盒</t>
  </si>
  <si>
    <t>大鼠三碘甲状腺原氨酸( T3)-ELISA试剂盒</t>
  </si>
  <si>
    <t>大鼠四碘甲状腺原氨酸( T4)-ELISA试剂盒</t>
  </si>
  <si>
    <t>腺嘌呤</t>
  </si>
  <si>
    <t>Laemml样品缓冲液(4x)</t>
  </si>
  <si>
    <t>1M Tris-HCl, pH6.8</t>
  </si>
  <si>
    <t>1.5M Tris-HCl, pH8.8</t>
  </si>
  <si>
    <t>VECTASTAIN® Elite ABC-HRP Kit Peroxidase (MouseIgG),1 Kit/Vectastain Elite ABC-HRP免接组化试剂盒(Rabbit  IgG )</t>
  </si>
  <si>
    <t>3，3'-二氨基联苯胺盐盐酸盐（DAB）</t>
  </si>
  <si>
    <t>Western及IP细胞裂解液（无抑制剂）</t>
  </si>
  <si>
    <t>磷酸抑制剂混合物A（50X）</t>
  </si>
  <si>
    <t>β-actin</t>
  </si>
  <si>
    <t>200ug/ml</t>
  </si>
  <si>
    <t>WB内参</t>
  </si>
  <si>
    <t>普通ECL化学发光检测试剂盒</t>
  </si>
  <si>
    <t>超低范围分子量标记（M.W.1060-26600)</t>
  </si>
  <si>
    <t>1 vial</t>
  </si>
  <si>
    <t>染蛋白MARKER</t>
  </si>
  <si>
    <t>多色低分子量蛋白分子量标准</t>
  </si>
  <si>
    <t>DMEM/F-12培养基</t>
  </si>
  <si>
    <t>细胞培养基</t>
  </si>
  <si>
    <t>乙型肝炎病毒表面抗原检测试剂盒</t>
  </si>
  <si>
    <t>ELISA方法</t>
  </si>
  <si>
    <t>甲型肝炎病毒表面抗原检测试剂盒</t>
  </si>
  <si>
    <t>甲型肝炎抗体IgG检测试剂盒</t>
  </si>
  <si>
    <t>人凝血因子Ⅸ缺乏血浆</t>
  </si>
  <si>
    <t>人凝血因子Ⅹ缺乏血浆</t>
  </si>
  <si>
    <t>嘌呤毒素</t>
  </si>
  <si>
    <t>EDU检测试剂盒</t>
  </si>
  <si>
    <t>抗人异硫氰酸荧光素</t>
  </si>
  <si>
    <t>M199培养液</t>
  </si>
  <si>
    <t>包被工作液</t>
  </si>
  <si>
    <t>缺血小板血浆</t>
  </si>
  <si>
    <t>新生牛血清</t>
  </si>
  <si>
    <t>2*100ml</t>
  </si>
  <si>
    <t>标准胎牛血清</t>
  </si>
  <si>
    <t>Gibco Fetal Bovine Serum, Premium Plus</t>
  </si>
  <si>
    <t>溴甲酚紫平皿计数琼脂培养基（BCP培养基）</t>
  </si>
  <si>
    <t>干燥培养基，复合乳酸菌鉴定，新批号剩余效期长，提供质检报告</t>
  </si>
  <si>
    <t>7-氨基放线素菌-D染料（7-AAD）</t>
  </si>
  <si>
    <t>FITC标记的小鼠单克隆CD86抗体（FITC-CD86）</t>
  </si>
  <si>
    <t>PE标记的小鼠单克隆CD54抗体（PE-CD54）</t>
  </si>
  <si>
    <t>FITC标记的小鼠IgG1（FITC-IgG1）</t>
  </si>
  <si>
    <t>PE标记的小鼠IgG1（PE-IgG1）</t>
  </si>
  <si>
    <t>Fc段受体阻断剂（Fc-Blocker）</t>
  </si>
  <si>
    <t>0.1ml/瓶</t>
  </si>
  <si>
    <t>mutanolysin变溶菌素</t>
  </si>
  <si>
    <t>1KU</t>
  </si>
  <si>
    <t>CAS：55466-22-3</t>
  </si>
  <si>
    <t>碱性磷酸酶检测试剂盒</t>
  </si>
  <si>
    <t>大鼠组织匀浆用</t>
  </si>
  <si>
    <t>革兰阳性菌鉴定卡（GP）</t>
  </si>
  <si>
    <t>用于VITEK® 2系统，绝大多数革兰阳性菌自动鉴定</t>
  </si>
  <si>
    <t>酵母菌鉴定卡（YST）</t>
  </si>
  <si>
    <t>用于VITEK 2对绝大多数的酵母菌或酵母样真菌鉴定</t>
  </si>
  <si>
    <t>芽孢杆菌鉴定卡（BCL）</t>
  </si>
  <si>
    <t>用于VITEK® 2系统，芽孢杆菌（需氧）鉴定</t>
  </si>
  <si>
    <t>BDFASS Calibur流式细胞仪质控微球</t>
  </si>
  <si>
    <t>4支/盒</t>
  </si>
  <si>
    <t>除蜡除胶剂（环保型）</t>
  </si>
  <si>
    <t>用于清洁切片机、包埋机、工作台等表面的残留石蜡和污垢等</t>
  </si>
  <si>
    <t>刚果红-弹性蛋白</t>
  </si>
  <si>
    <t>试剂纯</t>
  </si>
  <si>
    <t>弹性蛋白酶(猪胰)</t>
  </si>
  <si>
    <t>试剂纯，CAS：39445-21-1</t>
  </si>
  <si>
    <t>鱼精 DNA</t>
  </si>
  <si>
    <t>40g</t>
  </si>
  <si>
    <t>猪胃Ⅱ型黏蛋白</t>
  </si>
  <si>
    <t>蛋黄乳剂</t>
  </si>
  <si>
    <t>PE Rabbit anti-Human CD86 mAb</t>
  </si>
  <si>
    <t>50T</t>
  </si>
  <si>
    <t>反应物种：Human
验证应用：FC
同种型：IgG</t>
  </si>
  <si>
    <t>PE Rabbit IgG isotype control</t>
  </si>
  <si>
    <t>验证应用：FC
同种型：IgG</t>
  </si>
  <si>
    <t>PerCP Rabbit anti-Human CD68 mAb</t>
  </si>
  <si>
    <t>反应物种：Human
验证应用：FC (intra)
同种型：IgG</t>
  </si>
  <si>
    <t>PerCP/Cyanine5.5 Rabbit IgG isotype control</t>
  </si>
  <si>
    <t>APC Rabbit anti-Human CD14 mAb</t>
  </si>
  <si>
    <t>APC Rabbit IgG isotype control</t>
  </si>
  <si>
    <t>Fc受体阻断剂(Fc Receptor Blocker )</t>
  </si>
  <si>
    <t>可应用于免疫组化、免疫荧光中，分化簇标志物染色。 
在流式细胞法中，可应用于分化簇表型。</t>
  </si>
  <si>
    <t>7-氨基放线菌素D（7-ADD）</t>
  </si>
  <si>
    <t>7-AAD是一种非渗透性荧光染料。可用来区分存活的早期细胞和坏死或晚期凋亡细胞，广泛用于流式细胞仪。</t>
  </si>
  <si>
    <t>蛋白酶抑制剂Cocktail (不含EDTA，100X DMSO储液)</t>
  </si>
  <si>
    <t>含有6种（AEBSF，Aprotinin，Bestatin，E-64，Leupeptin，Pepstatin A）广谱蛋白酶抑制剂的混合物，能有效保护蛋白完整性。</t>
  </si>
  <si>
    <t>Sequencing Grade Modified Trypsin（测序级胰蛋白酶）</t>
  </si>
  <si>
    <t>100ug</t>
  </si>
  <si>
    <t>Sequencing Grade （测序级）</t>
  </si>
  <si>
    <t>过氧化氢酶</t>
  </si>
  <si>
    <t>1G</t>
  </si>
  <si>
    <t>来源于牛肝脏lyophilized powder, 2,000-5,000 units/mg protein</t>
  </si>
  <si>
    <t>钙测定试剂盒</t>
  </si>
  <si>
    <t>破伤风人免疫球蛋白G测定试剂盒（胶乳免疫比浊法）</t>
  </si>
  <si>
    <t>780 人份/盒</t>
  </si>
  <si>
    <t>人凝血酶</t>
  </si>
  <si>
    <t>491IU/支（冻干）</t>
  </si>
  <si>
    <t>白喉抗体诊断血球</t>
  </si>
  <si>
    <t>复溶液：1%兔血清，生理氯化钠溶液，复溶体积：4ml</t>
  </si>
  <si>
    <t>PK试剂</t>
  </si>
  <si>
    <t>0.5ml/支（冰冻）</t>
  </si>
  <si>
    <t>兔抗人IgA</t>
  </si>
  <si>
    <t>2ml/支</t>
  </si>
  <si>
    <t>人血白蛋白检测试剂（免疫比浊法）</t>
  </si>
  <si>
    <t>200 人份/盒</t>
  </si>
  <si>
    <t>IgG检测试剂（免疫比浊法）</t>
  </si>
  <si>
    <t>128 人份/盒</t>
  </si>
  <si>
    <t>巨细胞抗体效价检测试剂盒</t>
  </si>
  <si>
    <t>96 人份/盒</t>
  </si>
  <si>
    <t>破伤风人免疫球蛋白G测定试剂盒（胶乳免疫比浊法）校准品</t>
  </si>
  <si>
    <t>0.5ml/支*5/套</t>
  </si>
  <si>
    <t>破伤风人免疫球蛋白G测定试剂盒（胶乳免疫比浊法）质控品</t>
  </si>
  <si>
    <t>0.5ml/支*2/套</t>
  </si>
  <si>
    <t>溶血素</t>
  </si>
  <si>
    <t>补体（豚鼠血清）</t>
  </si>
  <si>
    <t>1.0ml/支（冰冻）</t>
  </si>
  <si>
    <t>HPLC-SEC系统适用性人免疫球蛋白对照品（非人用）</t>
  </si>
  <si>
    <t>Western溶液套装(封闭液、洗涤液、一抗和二抗稀释液)</t>
  </si>
  <si>
    <t>Western转膜液</t>
  </si>
  <si>
    <t>10×1L</t>
  </si>
  <si>
    <t>Western一抗二抗去除液(中性)</t>
  </si>
  <si>
    <t>DEPC水(DNase、RNase free)</t>
  </si>
  <si>
    <t>DEPC水可以用于RNA沉淀的溶解，含有RNA的各种反应体系如反转录、siRNA的退火等，以及其它各种要求无RNase、DNase和proteinase的反应体系。</t>
  </si>
  <si>
    <t>PMSF</t>
  </si>
  <si>
    <t>可抑制丝氨酸蛋白酶例如胰蛋白酶(trypsin)和胰凝乳蛋白酶(chymotrypsin)，也可抑制半胱氨酸蛋白酶和乙酰胆碱酯酶。</t>
  </si>
  <si>
    <t>VeZol Reagent</t>
  </si>
  <si>
    <t>NA提取，产物可用于RT-PCR、qRT-PCR、Northern Blot、Dot Blot、体外翻译和高通量测序等分子生物学实验。</t>
  </si>
  <si>
    <t>HHiScript III RT SuperMix for qPCR(+gDNA wiper)</t>
  </si>
  <si>
    <t xml:space="preserve">
100 rxns (20 μl/rxn)</t>
  </si>
  <si>
    <t>广泛适用于动物、植物以及微生物RNA的逆转录反应，逆转录产物兼容染料法和探针法qPCR。</t>
  </si>
  <si>
    <t>ChamQ Universal SYBR qPCR 
Master Mix</t>
  </si>
  <si>
    <t>500 rxns (20 μl/rxn)</t>
  </si>
  <si>
    <t>用于DNA样本的扩增定量，可以扩增所有物种来源的DNA，样本类型可以是基因组DNA、cDNA、质粒DNA、λDNA等。</t>
  </si>
  <si>
    <t>双倍乳糖胆盐培养基（不含中和剂）</t>
  </si>
  <si>
    <t>化妆品检验，87版，干燥培养基，提供质检报告</t>
  </si>
  <si>
    <t>吐温改良型卵磷脂肉汤培养基</t>
  </si>
  <si>
    <t>BR250g，提供质检报告</t>
  </si>
  <si>
    <t>VITEK 2 阴性药敏卡N335（非发酵菌）</t>
  </si>
  <si>
    <t>适配VITEK 2 全自动微生物鉴定及药敏分析系统，新批号，剩余效期长，提供质检报告</t>
  </si>
  <si>
    <t>Histone-H3 Polyclonal antibody</t>
  </si>
  <si>
    <t>100μl</t>
  </si>
  <si>
    <t>样品为细胞、组织均匀。兔抗。</t>
  </si>
  <si>
    <t>DAPI溶液(1mg/ml)</t>
  </si>
  <si>
    <t>用于荧光显微镜观测</t>
  </si>
  <si>
    <t>线粒体提取试剂盒</t>
  </si>
  <si>
    <t>用于从动物细胞或组织中分离出完整而纯化的线粒体</t>
  </si>
  <si>
    <t>线粒体膜电位检测试剂盒（JC-1）</t>
  </si>
  <si>
    <t>快速灵敏地检测细胞、组织或纯化的线粒体膜电位变化的试剂盒</t>
  </si>
  <si>
    <t>改良油红O染色液试剂盒</t>
  </si>
  <si>
    <t>适用于细胞、组织冰冻切片、骨髓涂片或血涂片等样品，但不适合用于石蜡切片样品。</t>
  </si>
  <si>
    <t>游离脂肪酸检测试剂盒</t>
  </si>
  <si>
    <t>利用荧光或吸光度检测，快速、高灵敏地对血清、血浆、尿液、细胞培养上清以及组织或细胞样品中游离脂肪酸含量进行检测的试剂盒。</t>
  </si>
  <si>
    <t>Rat Leptin ELISA Kit</t>
  </si>
  <si>
    <t>定量检测大鼠血清、血浆或细胞培养上清液中的Leptin的ELISA试剂盒。</t>
  </si>
  <si>
    <t>大鼠紧密连接蛋白1(ZO-1)ELISA检测试剂盒</t>
  </si>
  <si>
    <t>ELISA；组织匀浆、细胞裂解液、细胞培养上清和其他生物液体用</t>
  </si>
  <si>
    <t>ZO-1 Polyclonal antibody</t>
  </si>
  <si>
    <t>Host / Isotype Rabbit / IgG</t>
  </si>
  <si>
    <t>Occludin Polyclonal antibody</t>
  </si>
  <si>
    <t>Claudin 1 Polyclonal antibody</t>
  </si>
  <si>
    <t>TLR4 Monoclonal antibody</t>
  </si>
  <si>
    <t>NR1H4 Polyclonal antibody</t>
  </si>
  <si>
    <t>15×1</t>
  </si>
  <si>
    <t>SweScript All-in-One RT SuperMix for qPCR (One-Step gDNA Remover)</t>
  </si>
  <si>
    <t>100 rxns</t>
  </si>
  <si>
    <t>预混液包含有逆转录反应所需的所有试剂</t>
  </si>
  <si>
    <t>RNAiso Plus （Total RNA提取试剂）</t>
  </si>
  <si>
    <t>可以从动物组织、、培养细胞等中提取 Total RNA</t>
  </si>
  <si>
    <t>铁测定试剂盒（比色法）</t>
  </si>
  <si>
    <t>测各种动物组织</t>
  </si>
  <si>
    <t>GPX4抗体</t>
  </si>
  <si>
    <t>1000 μg/ml</t>
  </si>
  <si>
    <t>HRP-结合羊抗鼠IgG(H+L)</t>
  </si>
  <si>
    <t>ELISA, WB, Dot blot</t>
  </si>
  <si>
    <t>脂磷壁酸</t>
  </si>
  <si>
    <t>5mg</t>
  </si>
  <si>
    <t>冻干粉，来源于金黄色葡萄球菌</t>
  </si>
  <si>
    <t>酵母聚糖A</t>
  </si>
  <si>
    <t>来源于酿酒酵母，可以用来诱导实验无菌性炎症</t>
  </si>
  <si>
    <t>干燥培养基，2020版药典/现行版药典，提供质检报告</t>
  </si>
  <si>
    <t>pH7.8～8.0，250g/瓶</t>
  </si>
  <si>
    <t>符合现行版药典标准，有质检报告（供货时提供）</t>
  </si>
  <si>
    <t>pH6.5～6.6，250g/瓶</t>
  </si>
  <si>
    <t>pH7.8～8，250g/瓶</t>
  </si>
  <si>
    <t>pH6.0，250g/瓶</t>
  </si>
  <si>
    <t>抗生素检定培养基Ⅵ</t>
  </si>
  <si>
    <t>pH7.2～7.4，250g/瓶</t>
  </si>
  <si>
    <t>pH6.0～6.2，250g/瓶</t>
  </si>
  <si>
    <t>pH8.0～8.2，250g/瓶</t>
  </si>
  <si>
    <t>抗生素检定培养基II（含0.3%葡萄糖）</t>
  </si>
  <si>
    <t>Q5 热启动超保真 2×预混液</t>
  </si>
  <si>
    <t>1.25ml/瓶</t>
  </si>
  <si>
    <t>KOD OneTM PCR Master mix</t>
  </si>
  <si>
    <t>PrimeSTAR Max DNA Polvmerase</t>
  </si>
  <si>
    <t>≥99% (HPLC), suitable for western blotting</t>
  </si>
  <si>
    <t>BSA ELISA Kit 牛血清白蛋白ELISA检测试剂盒</t>
  </si>
  <si>
    <t>96 T</t>
  </si>
  <si>
    <t>符合法规：按照Chp、USP、ICHQ2（R2）等要求进行全面验证；
保障品质：包被和检测抗体、标准品等原材料全自主研发，可溯源；
配合审计：生产工艺稳定，批间差可控，有完善的审计文件；
灵敏度高：定量下限(LLOQ)可达1.5625 ng/mL，检测下限(LLOD)低至1 ng/mL；
精密度高：批内重复性高CV＜10%，批间差异小即中间精密度CV＜15%；
准确性高：样本加标回收率均在70%~130%范围内；
专属性强：向样本中添加不同类型的干扰物，BSA测试值未见显著性差异；
稳定性好：试剂盒在37℃条件下可稳定放置7天，性能不受影响。</t>
  </si>
  <si>
    <t>IMDM培养基</t>
  </si>
  <si>
    <t>Iscove 改良杜氏培养基, With L-glutamine and 25 mM HEPES, without sodium bicarbonate, powder, suitable for cell culture. Gibco货号：31980030</t>
  </si>
  <si>
    <t>SILAC 用 RPMI 1640 培养基</t>
  </si>
  <si>
    <t>500 mL/瓶</t>
  </si>
  <si>
    <t>与重链氨基酸和轻链氨基酸共同用于细胞差异同位素标记，以便进行 SILAC 分析。SILAC 培养基（补充重氨基酸）能实现几乎 100% 标记掺入活细胞蛋白中。</t>
  </si>
  <si>
    <t>SILAC 用 DMEM 培养基</t>
  </si>
  <si>
    <t>与重链氨基酸和轻链氨基酸共同用于细胞差异同位素标记，以便进行 SILAC 分析。SILAC 培养基（补充重氨基酸）能实现几乎 101% 标记掺入活细胞蛋白中。</t>
  </si>
  <si>
    <t>SILAC 用 IMDM培养基</t>
  </si>
  <si>
    <t>与重链氨基酸和轻链氨基酸共同用于细胞差异同位素标记，以便进行 SILAC 分析。SILAC 培养基（补充重氨基酸）能实现几乎 102% 标记掺入活细胞蛋白中。</t>
  </si>
  <si>
    <t>用于 SILAC 的 L-赖氨酸-2HCl、13C6、15N2</t>
  </si>
  <si>
    <t xml:space="preserve"> L-赖氨酸-2HCl (13C6, 15N2) 的冻干制剂，足以进行 1 次 SILAC 实验。</t>
  </si>
  <si>
    <t>用于 SILAC 的 L-精氨酸-HCl，13C6、15N4</t>
  </si>
  <si>
    <t xml:space="preserve"> L-精氨酸-HCl (13C6, 15N4) 的冻干制剂，足以用于 1 次 SILAC 实验。</t>
  </si>
  <si>
    <t>TMT10plex™ 同量异位标记试剂和试剂盒</t>
  </si>
  <si>
    <t>10次反应</t>
  </si>
  <si>
    <t>包含十种具有相同质量和化学结构（即同位素）的不同同量异序化合物，由胺反应性 NHS 酯基团、间隔臂和质量报告基因组成。该试剂盒能够同时标记多达十种取自细胞或组织的不同肽样品，然后将其合并进行分析。对于各样品，采用高分辨率 MS/MS 光谱低质量区域中的独特质量报告基因（即，TMT10 126-131Da）测定肽片段化和串联质谱法期间的相对蛋白表达水平。</t>
  </si>
  <si>
    <t>青霉素-链霉素 (10,000 U/mL)</t>
  </si>
  <si>
    <t>100mL/瓶</t>
  </si>
  <si>
    <t>浓度(100 X);溶液内含 10,000 单位/mL青霉素和 10,000 μg/mL 链霉素。 可用于防止细胞培养受到细菌污染。 Gibco货号15140122</t>
  </si>
  <si>
    <t>2-巯基乙醇（ β-巯基乙醇）</t>
  </si>
  <si>
    <t>在 Dulbecco's 磷酸盐缓冲液 (DPBS) 中浓度为 55 mM；Gibco 21985023</t>
  </si>
  <si>
    <t>HL-60细胞</t>
  </si>
  <si>
    <t>endotoxin free（无内毒素）</t>
  </si>
  <si>
    <t>THP-1细胞</t>
  </si>
  <si>
    <t>graduations</t>
  </si>
  <si>
    <t>人白介素6(IL-6)酶联免疫试剂盒</t>
  </si>
  <si>
    <t>种属： Homo sapiens (Human) 样本类型： serum, plasma, cell culture supernates, tissue homogenates, urine   检测范围：
7.8 pg/mL-500 pg/mL.        灵敏度： 2.453 pg/mL</t>
  </si>
  <si>
    <t>人肿瘤坏死因子α(TNF-α)酶联免疫试剂盒</t>
  </si>
  <si>
    <t>种属： Homo sapiens (Human) 样本类型： serum, plasma, cell culture supernates, tissue homogenates, urine   检测范围：
7.8 pg/mL-500 pg/mL.        灵敏度： 1.95pg/mL</t>
  </si>
  <si>
    <t>人白介素1α(IL-1α )酶联免疫试剂盒</t>
  </si>
  <si>
    <t>种属： Homo sapiens (Human) 样本类型： serum, plasma, cell culture supernates, tissue homogenates, urine   检测范围：
3.9 pg/mL-250 pg/mL.        灵敏度： 0.975pg/mL</t>
  </si>
  <si>
    <t>神经氨酸酶抑制剂筛选试剂盒</t>
  </si>
  <si>
    <t>神经氨酸酶检测缓冲液10ml，神经氨酸酶1mL,神经氨酸酶荧光底物1mL,Milli-Q水1.2mL</t>
  </si>
  <si>
    <t>PE anti-mouse F4/80 Antibody</t>
  </si>
  <si>
    <t>25μg</t>
  </si>
  <si>
    <t>Isotype Control:PE Rat IgG2a, κ Isotype Ctrl; Verified Reactivity :Mouse; Antibody Type: Monoclonal; Host Species: Rat; Formulation: Phosphate-buffered solution, pH 7.2, containing 0.09% sodium azide</t>
  </si>
  <si>
    <t>PE Rat IgG2a, κ Isotype Ctrl Antibody</t>
  </si>
  <si>
    <t>Antibody Type: Monoclonal;      Host Species: Rat; Immunogen: Trinitrophenol+ KLH; Formulation: Phosphate-buffered solution, pH 7.2, containing 0.09% sodium azide.PreparationThe immunoglobulin was purified by affinity chromatography, and conjugated with PE under optimal conditions.</t>
  </si>
  <si>
    <t>Cell Staining Buffer</t>
  </si>
  <si>
    <t>Antibody diluent and cell wash buffer optimized for use in immunofluorescent staining of viable or fixed single cell suspensions. Cell Staining Buffer contains bovine calf serum as a protein carrier to reduce non-specific binding of antibodies and fluorochrome reagents to target cells. It also contains a metabolic inhibitor, sodium azide (NaN3), to inhibit patching and capping of cell surface antigens. To prevent interference in biotin/avidin indirect staining protocols, Cell Staining Buffer is formulated without biotin, calcium, magnesium, and EDTA.</t>
  </si>
  <si>
    <t>RBC Lysis Buffer (10X)</t>
  </si>
  <si>
    <t>A 10X solution containing ammonium chloride, potassium carbonate, and EDTA, and should be diluted in deionized water prior to use.</t>
  </si>
  <si>
    <t>APC anti-mouse/human CD11b Antibody</t>
  </si>
  <si>
    <t>100μg</t>
  </si>
  <si>
    <t>Isotype Control:APC Rat IgG2b, κ Isotype Ctrl; Verified Reactivity: Mouse, Human, Cynomolgus, Rhesus;                 Reported Reactivity: Chimpanzee, Baboon, Rabbit;                             Antibody Type: Monoclonal; Host Species: Rat; Immunogen: C57BL/10 splenocytes; Formulation: Phosphate-buffered solution, pH 7.2, containing 0.09% sodium azide.</t>
  </si>
  <si>
    <t>APC Rat IgG2b, κ Isotype Ctrl Antibody</t>
  </si>
  <si>
    <t>Antibody Type:Monoclonal; Host Species: Rat; Immunogen:Trinitrophenol+ KLH; Formulation: Phosphate-buffered solution, pH 7.2, containing 0.09% sodium azide.Concentration0.2 mg/ml</t>
  </si>
  <si>
    <t>APC anti-human CD11b Antibody</t>
  </si>
  <si>
    <t>sotype Control：APC Mouse IgG1, κ Isotype Ctrl；Verified Reactivity：Human, Cynomolgus, Rhesus；Reported Reactivity:African Green, Baboon, Chimpanzee, Common Marmoset, Pig; Antibody Type：Monoclonal； Host Species： Mouse;  Formulation： Phosphate-buffered solution, pH 7.2, containing 0.09% sodium azide..</t>
  </si>
  <si>
    <t>APC Mouse IgG1, κ Isotype Ctrl Antibody</t>
  </si>
  <si>
    <t>Antibody Type:Monoclonal;Host Species:Mouse; Formulation:Phosphate-buffered solution, pH 7.2, containing 0.09% sodium azide.</t>
  </si>
  <si>
    <t>PE/Cyanine7 anti-human CD86 Antibody</t>
  </si>
  <si>
    <t>Isotype Control:PE/Cyanine7 Mouse IgG2b, κ Isotype Ctrl;Verified Reactivity:Human, Cynomolgus, Rhesus; Reported Reactivity:African Green, Baboon, Capuchin Monkey, Common Marmoset, Cotton-topped Tamarin, Chimpanzee; Antibody Type:Monoclonal; Host Species:Mouse; Formulation:Phosphate-buffered solution, pH 7.2, containing 0.09% sodium azide and BSA (origin USA)</t>
  </si>
  <si>
    <t>PE/Cyanine7 Mouse IgG2b, κ Isotype Ctrl Antibody</t>
  </si>
  <si>
    <t>Antibody Type:Monoclonal;Host Species:Mouse; Formulation:Phosphate-buffered solution, pH 7.2, containing 0.09% sodium azide and BSA (origin USA)</t>
  </si>
  <si>
    <t>FITC Mouse Anti-Human CD86</t>
  </si>
  <si>
    <t>克隆 2331 (FUN-1) (RUO);Reactivity:Human (QC Testing), Rhesus, Cynomolgus, Baboon (Tested in Development);Isotype:Mouse BALB/c IgG1, κ;
Immunogen:Human HBL-1 Cell Line
Application:Flow cytometry (Routinely Tested)</t>
  </si>
  <si>
    <t>FITC Mouse IgG1, κ Isotype Control</t>
  </si>
  <si>
    <t>0.25mg</t>
  </si>
  <si>
    <t>Isotype:Mouse BALB/c IgG1, κ
Application:Flow cytometry, Isotype control (Routinely Tested)</t>
  </si>
  <si>
    <t>APC anti-human CD86 Antibody</t>
  </si>
  <si>
    <t>sotype Control:APC Mouse IgG2b, κ Isotype Ctrl; Verified Reactivity:Human, Cynomolgus, Rhesus;Reported Reactivity:African Green, Baboon, Capuchin Monkey, Common Marmoset, Cotton-topped Tamarin, Chimpanzee;Antibody Type:Monoclonal;Host Species:Mouse;Formulation:Phosphate-buffered solution, pH 7.2, containing 0.09% sodium azide and BSA (origin USA)</t>
  </si>
  <si>
    <t>APC Mouse IgG2b, κ Isotype Ctrl Antibody</t>
  </si>
  <si>
    <t>Antibody Type:Monoclona; Host Species:Mouse;Formulation: Phosphate-buffered solution, pH 7.2, containing 0.09% sodium azide.</t>
  </si>
  <si>
    <t>PE anti-human CD86 Antibody</t>
  </si>
  <si>
    <t>Isotype Control:PE Mouse IgG2b, κ Isotype Ctrl; Verified Reactivity:Human, Cynomolgus, Rhesus; Reported Reactivity:African Green, Baboon, Capuchin Monkey, Common Marmoset, Cotton-topped Tamarin, Chimpanzee;Antibody Type: Monoclonal;Host Species:Mouse; Formulation:(µg size) Phosphate-buffered solution, pH 7.2, containing 0.09% sodium azide.
test sizes: Phosphate-buffered solution, pH 7.2, containing 0.09% sodium azide and BSA (origin USA).</t>
  </si>
  <si>
    <t>PE Mouse IgG2b, κ Isotype Ctrl Antibody</t>
  </si>
  <si>
    <t>Antibody Type:Monoclonal;Host Species:Mouse; Formulation:  Phosphate-buffered solution, pH 7.2, containing 0.09% sodium azide and BSA (origin USA).
µg sizes: Phosphate-buffered solution, pH 7.2, containing 0.09% sodium azide.</t>
  </si>
  <si>
    <t>PE anti-mouse CD86 Antibody</t>
  </si>
  <si>
    <t>50μg</t>
  </si>
  <si>
    <t>Isotype Control:PE Rat IgG2a, κ Isotype Ctrl;Verified Reactivity:Mouse; Antibody Type:Monoclonal;Host Species:Rat;Immunogen:LPS-activated CBA/Ca mouse splenic B cells; Formulation:Phosphate-buffered solution, pH 7.2, containing 0.09% sodium azide.</t>
  </si>
  <si>
    <t>Antibody Type:Monoclonal;Host Species:Rat; Immunogen:Trinitrophenol + KLH; Formulation:Phosphate-buffered solution, pH 7.2, containing 0.09% sodium azide.</t>
  </si>
  <si>
    <t>FITC anti-mouse CD86 Antibody</t>
  </si>
  <si>
    <t>Isotype Control:FITC Rat IgG2a, κ Isotype Ctrl;Verified Reactivity:Mouse; Antibody Type:Monoclonal; Host Species:Rat; Immunogen:LPS-activated CBA/Ca mouse splenic B cells; Formulation:Phosphate-buffered solution, pH 7.2, containing 0.09% sodium azide.</t>
  </si>
  <si>
    <t>FITC Rat IgG2a, κ Isotype Ctrl Antibody</t>
  </si>
  <si>
    <t>Antibody Type:Monoclonal; Host Species:Rat; Immunogen: Trinitrophenol+KLH; Formulation: Phosphate-buffered solution, pH 7.2, containing 0.09% sodium azide.</t>
  </si>
  <si>
    <t>APC anti-mouse CD86 Antibody</t>
  </si>
  <si>
    <t>Isotype Control:APC Rat IgG2a, κ Isotype Ctrl;Verified Reactivity:Mouse;Antibody Type:Monoclonal;Host Species:Rat; Immunogen: LPS-activated CBA/Ca mouse splenic B cells; Formulation:Phosphate-buffered solution, pH 7.2, containing 0.09% sodium azide.</t>
  </si>
  <si>
    <t>APC Rat IgG2a, κ Isotype Ctrl Antibody</t>
  </si>
  <si>
    <t>Antibody Type:Monoclonal; Host Species:Rat; Immunogen:Trinitrophenol + KLH; Formulation:Phosphate-buffered solution, pH 7.2, containing 0.09% sodium azide.</t>
  </si>
  <si>
    <t>PE/Cyanine7 anti-mouse CD86 Antibody</t>
  </si>
  <si>
    <t>Isotype Control:PE/Cyanine7 Rat IgG2a, κ Isotype Ctrl;Verified Reactivity:Mouse; Antibody Type:Monoclonal; Host Species:Rat; Immunogen:LPS-activated CBA/Ca mouse splenic B cells; Formulation:Phosphate-buffered solution, pH 7.2, containing 0.09% sodium azide.</t>
  </si>
  <si>
    <t>PE/Cyanine7 Rat IgG2a, κ Isotype Ctrl Antibody</t>
  </si>
  <si>
    <t>FITC anti-human CD14 Antibody</t>
  </si>
  <si>
    <t>Isotype Control:FITC Mouse IgG1, κ Isotype Ctrl (FC);Verified Reactivity:Human; Antibody Type:Monoclonal;Host Species:Mouse; Formulation:Phosphate-buffered solution, pH 7.2, containing 0.09% sodium azide and BSA (origin USA)</t>
  </si>
  <si>
    <t>FITC Mouse IgG1, κ Isotype Ctrl (FC) Antibody</t>
  </si>
  <si>
    <t>Antibody Type:Monoclonal;Host Species:Mouse; Formulation:Phosphate-buffered solution, pH 7.2, containing 0.09% sodium azide and BSA (origin USA)PreparationThe immunoglobulin was purified by affinity chromatography, and conjugated with FITC under optimal conditions.</t>
  </si>
  <si>
    <t>APC anti-human CD14 Antibody</t>
  </si>
  <si>
    <t>Isotype Control:APC Mouse IgG1, κ Isotype Ctrl(FC);Verified Reactivity:Human;Antibody Type:Monoclonal;Host Species:Mouse; Formulation:Phosphate-buffered solution, pH 7.2, containing 0.09% sodium azide and BSA (origin USA)</t>
  </si>
  <si>
    <t>APC Mouse IgG1, κ Isotype Ctrl (FC) Antibody</t>
  </si>
  <si>
    <t>Antibody Type:Monoclonal; Host Species: Mouse; Formulation:Phosphate-buffered solution, pH 7.2, containing 0.09% sodium azide and BSA (origin USA)</t>
  </si>
  <si>
    <t>PE anti-human CD14 Antibody</t>
  </si>
  <si>
    <t>100 µg</t>
  </si>
  <si>
    <t>Isotype Control:PE Mouse IgG2a, κ Isotype Ctrl;Verified Reactivity:Human, Cynomolgus, Rhesus;Reported Reactivity:African Green, Capuchin Monkey, Cow, Chimpanzee, Common Marmoset, Cotton-topped Tamarin, Dog, Pigtailed Macaque, Squirrel Monkey; Antibody Type:Monoclonal; Host Species:Mouse; Immunogen: Full-length human CD14 proteinFormulationµg size: Phosphate-buffered solution, pH 7.2, containing 0.09% sodium azide.
test sizes: Phosphate-buffered solution, pH 7.2, containing 0.09% sodium azide and BSA (origin USA).</t>
  </si>
  <si>
    <t>PE Mouse IgG2a, κ Isotype Ctrl Antibody</t>
  </si>
  <si>
    <t>Antibody Type:Monoclonal;Host Species:Mouse; Formulation: Phosphate-buffered solution, pH 7.2, containing 0.09% sodium azide.</t>
  </si>
  <si>
    <t>PE/Cyanine7 anti-human CD14 Antibody</t>
  </si>
  <si>
    <t>Isotype Control:PE/Cyanine7 Mouse IgG1, κ Isotype Ctrl;Verified Reactivity:Human; Antibody Type:Monoclonal; Host Species:Mouse; Formulation:Phosphate-buffered solution, pH 7.2, containing 0.09% sodium azide and BSA (origin USA)</t>
  </si>
  <si>
    <t>PE/Cyanine7 Mouse IgG1, κ Isotype Ctrl Antibody</t>
  </si>
  <si>
    <t>PE anti-mouse CD14 Antibody</t>
  </si>
  <si>
    <t>Isotype Control:PE Rat IgG2a, κ Isotype Ctrl;Verified Reactivity:Mouse; Antibody Type:Monoclonal; Host Species:Rat; Immunogen:Mouse CD14-expressing NRK-52E transfected cells.Formulation:Phosphate-buffered solution, pH 7.2, containing 0.09% sodium azide.</t>
  </si>
  <si>
    <t>PE/Cyanine7 anti-mouse CD14 Antibody</t>
  </si>
  <si>
    <t>Isotype Control:PE/Cyanine7 Rat IgG2a, κ Isotype Ctrl;Verified Reactivity:Mouse; Antibody Type:Monoclonal; Host Species:Rat;Immunogen:Mouse thymus or spleen; Formulation:Phosphate-buffered solution, pH 7.2, containing 0.09% sodium azide.</t>
  </si>
  <si>
    <t>Antibody Type:Monoclonal;Host Species:Rat; Immunogen:Trinitrophenol + KLH; Formulation:LPhosphate-buffered solution, pH 7.2, containing 0.09% sodium azide.</t>
  </si>
  <si>
    <t>FITC anti-mouse CD14 Antibody</t>
  </si>
  <si>
    <t>Isotype Control:FITC Rat IgG2a, κ Isotype Ctrl; Verified Reactivity:Mouse; Antibody Type:Monoclonal; Host Species: Rat; Immunogen:Mouse thymus or spleen; Formulation:Phosphate-buffered solution, pH 7.2, containing 0.09% sodium azide.</t>
  </si>
  <si>
    <t>APC anti-mouse CD14 Antibody</t>
  </si>
  <si>
    <t>sotype Control:APC Rat IgG2a, κ Isotype Ctrl; Verified Reactivity: Mouse; Antibody Type:Monoclonal; Host Species:Rat; Immunogen:Mouse thymus or spleen; Formulation: Phosphate-buffered solution, pH 7.2, containing 0.09% sodium azide.</t>
  </si>
  <si>
    <t>Isotype Control:APC Mouse IgG1, κ Isotype Ctrl (FC);Verified Reactivity:Human;Antibody Type:Monoclonal;Host Species:Mouse; Immunogen:ARH 77 (B lymphoblastoid cell line).Formulation:Phosphate-buffered solution, pH 7.2, containing 0.09% sodium azide and BSA (origin USA)</t>
  </si>
  <si>
    <t>Antibody Type:Monoclonal;Host Species:Mouse;Formulation:Phosphate-buffered solution, pH 7.2, containing 0.09% sodium azide and BSA (origin USA)</t>
  </si>
  <si>
    <t>FITC anti-human CD86 Antibody</t>
  </si>
  <si>
    <t>Isotype Control:FITC Mouse IgG1, κ Isotype Ctrl; Verified Reactivity:Human; Antibody Type:Monoclonal; Host Species:Mouse; Immunogen:ARH 77 (B lymphoblastoid cell line).Formulation:Phosphate-buffered solution, pH 7.2, containing 0.09% sodium azide and BSA (origin USA)</t>
  </si>
  <si>
    <t>FITC Mouse IgG1, κ Isotype Ctrl Antibody</t>
  </si>
  <si>
    <t>50 µg</t>
  </si>
  <si>
    <t>Isotype Control:PE Rat IgG2b, κ Isotype Ctrl; Verified Reactivity:Human; Antibody Type:Monoclonal; Host Species:Rat; Immunogen:hCD86 Recombinant protein (full);Formulation:Phosphate-buffered solution, pH 7.2, containing 0.09% sodium azide and BSA (origin USA)</t>
  </si>
  <si>
    <t>PE Rat IgG2b, κ Isotype Ctrl Antibody</t>
  </si>
  <si>
    <t>Antibody Type:Monoclonal;Host Species:Rat;Immunogen:Trinitrophenol + KLH; Formulation: Phosphate-buffered solution, pH 7.2, containing 0.09% sodium azide.</t>
  </si>
  <si>
    <t>Isotype Control:PE/Cyanine7 Rat IgG2b, κ Isotype Ctrl;Verified Reactivity:Human;Antibody Type:Monoclonal;Host Species:Rat;Immunogen:hCD86 Recombinant protein (full);Formulation:Phosphate-buffered solution, pH 7.2, containing 0.09% sodium azide and BSA (origin USA)</t>
  </si>
  <si>
    <t>PE/Cyanine7 Rat IgG2b, κ Isotype Ctrl Antibody</t>
  </si>
  <si>
    <t>sotype Control:PE/Cyanine7 Rat IgG2a, κ Isotype Ctrl;Verified Reactivity:Mouse; Antibody Type:Monoclonal; Host Species:Rat; Immunogen:Recombinant mouse CD86; Formulation: Phosphate-buffered solution, pH 7.2, containing 0.09% sodium azide.</t>
  </si>
  <si>
    <t>Isotype Control:PE Rat IgG2a, κ Isotype Ctrl;Verified Reactivity:Mouse; Antibody Type:Monoclonal; Host Species:Rat; Immunogen:LPS-activated CBA/Ca mouse splenic B cells; Formulation:Phosphate-buffered solution, pH 7.2, containing 0.09% sodium azide.</t>
  </si>
  <si>
    <t>Isotype Control:FITC Rat IgG2a, κ Isotype Ctrl;Verified Reactivity:Mouse; Antibody Type:Monoclonal; Host Species:Rat; Immunogen: Recombinant mouse CD86; Formulation:Phosphate-buffered solution, pH 7.2, containing 0.09% sodium azide</t>
  </si>
  <si>
    <t>Isotype Control:APC Rat IgG2a, κ Isotype Ctrl;Verified Reactivity:Mouse; Antibody Type:Monoclonal; Host Species:Rat; Immunogen:Recombinant mouse CD86; Formulation:Phosphate-buffered solution, pH 7.2, containing 0.09% sodium azide</t>
  </si>
  <si>
    <t>FITC anti-human CD54 Antibody</t>
  </si>
  <si>
    <t>Isotype Control:FITC Mouse IgG1, κ Isotype Ctrl; Verified Reactivity:Human; Reported Reactivity:Chimpanzee; Antibody Type:Monoclonal;Host Species:Mouse; Formulation:Phosphate-buffered solution, pH 7.2, containing 0.09% sodium azide and BSA (origin USA)</t>
  </si>
  <si>
    <t>50µg</t>
  </si>
  <si>
    <t>Antibody TypeMonoclonalHost SpeciesMouseFormulationPhosphate-buffered solution, pH 7.2, containing 0.09% sodium azide.</t>
  </si>
  <si>
    <t>APC anti-human CD54 Antibody</t>
  </si>
  <si>
    <t>Isotype Control:APC Mouse IgG1, κ Isotype Ctrl (FC);Verified Reactivity:Human;Reported Reactivity:Chimpanzee;Antibody Type:Monoclonal;Host Species:Mouse;Formulation:Phosphate-buffered solution, pH 7.2, containing 0.09% sodium azide and BSA (origin USA)</t>
  </si>
  <si>
    <t>PE anti-human CD54 Antibody</t>
  </si>
  <si>
    <t>Isotype Control:PE Mouse IgG1, κ Isotype Ctrl (FC);Verified Reactivity:Human;Antibody Type:Monoclonal;Host Species:Mouse;Immunogen:Colonic cancer BM314 cells; Formulation:Phosphate-buffered solution, pH 7.2, containing 0.09% sodium azide and BSA (origin USA)</t>
  </si>
  <si>
    <t>PE Mouse IgG1, κ Isotype Ctrl (FC) Antibody</t>
  </si>
  <si>
    <t>PE anti-mouse CD54 Antibody</t>
  </si>
  <si>
    <t>Clone:YN1/1.7.4;Isotype Control:PE Rat IgG2b, κ Isotype Ctrl;Verified Reactivity:Mouse; Antibody Type:Monoclonal;Host Species: Rat; Immunogen:Mouse NS-1 cells; Formulation:Phosphate-buffered solution, pH 7.2, containing 0.09% sodium azide.</t>
  </si>
  <si>
    <t>FITC anti-mouse CD54 Antibody</t>
  </si>
  <si>
    <t>Clone:YN1/1.7.4; Isotype Control:FITC Rat IgG2b, κ Isotype Ctrl;Verified Reactivity:Mouse;Antibody Type:Monoclonal;Host Species:Rat; Immunogen:Mouse NS-1 cells;Formulation:Phosphate-buffered solution, pH 7.2, containing 0.09% sodium azide.</t>
  </si>
  <si>
    <t>FITC Rat IgG2b, κ Isotype Ctrl Antibody</t>
  </si>
  <si>
    <t>Antibody Type:Monoclonal;Host Species:Rat;Immunogen:Trinitrophenol + KLH;Formulation: Phosphate-buffered solution, pH 7.2, containing 0.09% sodium azide and BSA (origin USA).</t>
  </si>
  <si>
    <t>PE/Cyanine7 anti-mouse CD54 Antibody</t>
  </si>
  <si>
    <t>Clone:YN1/1.7.4; Isotype Control:PE/Cyanine7 Rat IgG2b, κ Isotype Ctrl;Verified Reactivity:Mouse;Antibody Type:Monoclonal;Host Species:Rat;Immunogen:Mouse NS-1 cells; Formulation:Phosphate-buffered solution, pH 7.2, containing 0.09% sodium azide.</t>
  </si>
  <si>
    <t>Antibody Type:Monoclonal;Host Species:Rat; Immunogen:Trinitrophenol + KLH;Formulation:Phosphate-buffered solution, pH 7.2, containing 0.09% sodium azide.</t>
  </si>
  <si>
    <t>PerCP/Cyanine5.5 anti-mouse CD54 Antibody</t>
  </si>
  <si>
    <t>Clone:YN1/1.7.4;Isotype Control:PerCP/Cyanine5.5 Rat IgG2b, κ Isotype Ctrl;Verified Reactivity:Mouse; Antibody Type:Monoclonal;Host Species:Rat;Immunogen:Mouse NS-1 cells; Formulation:Phosphate-buffered solution, pH 7.2, containing 0.09% sodium azide.</t>
  </si>
  <si>
    <t>PerCP/Cyanine5.5 Rat IgG2b, κ Isotype Ctrl Antibody</t>
  </si>
  <si>
    <t>FITC anti-human CD206 (MMR) Antibody</t>
  </si>
  <si>
    <t>Clone:15-2;Isotype Control:FITC Mouse IgG1, κ Isotype Ctrl;Verified Reactivity:Human; Antibody Type:Monoclonal;Host Species:Mouse; Immunogen:Purified human mannose receptor; Formulation:Phosphate-buffered solution, pH 7.2, containing 0.09% sodium azide and BSA (origin USA)</t>
  </si>
  <si>
    <t>APC anti-human CD206 (MMR) Antibody</t>
  </si>
  <si>
    <t>Clone:15-2;Isotype Control:APC Mouse IgG1, κ Isotype Ctrl;Verified Reactivity:Human;Antibody Type:Monoclonal;Host Species:Mouse;Immunogen:Purified human mannose receptor;Formulation:Phosphate-buffered solution, pH 7.2, containing 0.09% sodium azide and BSA (origin USA)</t>
  </si>
  <si>
    <t>PE anti-human CD206 (MMR) Antibody</t>
  </si>
  <si>
    <t>Clone:15-2; Isotype Control:PE Mouse IgG1, κ Isotype Ctrl; Verified Reactivity:Human; Antibody Type:Monoclonal;Host Species:Mouse;Immunogen:Purified human mannose receptor;Formulation:Phosphate-buffered solution, pH 7.2, containing 0.09% sodium azide and BSA (origin USA)</t>
  </si>
  <si>
    <t>PE Mouse IgG1, κ Isotype Ctrl Antibody</t>
  </si>
  <si>
    <t>PE/Cyanine7 anti-human CD206 (MMR) Antibody</t>
  </si>
  <si>
    <t>Clone:15-2; Isotype ControlPE/Cyanine7 Mouse IgG1, κ Isotype CtrlVerified ReactivityHumanAntibody TypeMonoclonalHost SpeciesMouseImmunogenPurified human mannose receptorFormulationPhosphate-buffered solution, pH 7.2, containing 0.09% sodium azide and BSA (origin USA)</t>
  </si>
  <si>
    <t>PE anti-mouse CD206 (MMR) Antibody</t>
  </si>
  <si>
    <t>Clone:C068C2;Isotype Control:PE Rat IgG2a, κ Isotype Ctrl; Verified Reactivity:Mouse;Antibody Type:Monoclonal; Host Species:Rat; Immunogen:Recombinant mouse CD206 (MMR);Formulation:Phosphate-buffered solution, pH 7.2, containing 0.09% sodium azide.</t>
  </si>
  <si>
    <t>FITC anti-mouse CD206 (MMR) Antibody</t>
  </si>
  <si>
    <t>Clone:C068C2;Isotype Control:FITC Rat IgG2a, κ Isotype Ctrl; Verified Reactivity:Mouse;Antibody Type:Monoclonal;Host Species:Rat; Immunogen:Recombinant mouse CD206 (MMR);Formulation:Phosphate-buffered solution, pH 7.2, containing 0.09% sodium azide.</t>
  </si>
  <si>
    <t>APC anti-mouse CD206 (MMR) Antibody</t>
  </si>
  <si>
    <t>Clone:C068C2;Isotype Control:APC Rat IgG2a, κ Isotype Ctrl;Verified Reactivity:Mouse;Antibody Type:Monoclonal;Host Species:Rat;Immunogen:Recombinant mouse CD206 (MMR);Formulation:Phosphate-buffered solution, pH 7.2, containing 0.09% sodium azide.</t>
  </si>
  <si>
    <t>PE/Cyanine7 anti-mouse CD206 (MMR) Antibody</t>
  </si>
  <si>
    <t>Clone:C068C2;Isotype Control:PE/Cyanine7 Rat IgG2a, κ Isotype Ctrl;Verified Reactivity:Mouse; Antibody Type:Monoclonal;Host Species:Rat; Immunogen:Recombinant mouse CD206 (MMR);Formulation:Phosphate-buffered solution, pH 7.2, containing 0.09% sodium azide.</t>
  </si>
  <si>
    <t>FITC anti-human CD68 Antibody</t>
  </si>
  <si>
    <t>Isotype Control:FITC Mouse IgG2b, κ Isotype Ctrl;Verified Reactivity:Human;Antibody Type:Monoclonal;Host Species:Mouse; Formulation:Phosphate-buffered solution, pH 7.2, containing 0.09% sodium azide and BSA (origin USA)</t>
  </si>
  <si>
    <t>FITC Mouse IgG2b, κ Isotype Ctrl Antibody</t>
  </si>
  <si>
    <t>Antibody TypeMonoclonalHost SpeciesMouseFormulationtest sizes: Phosphate-buffered solution, pH 7.2, containing 0.09% sodium azide and BSA (origin USA).
µg sizes: Phosphate-buffered solution, pH 7.2, containing 0.09% sodium azide.</t>
  </si>
  <si>
    <t>PE anti-human CD68 Antibody</t>
  </si>
  <si>
    <t>Clone:Y1/82A;Isotype Control:PE Mouse IgG2b, κ Isotype Ctrl;Verified Reactivity:Human;Antibody Type:Monoclonal;Host Species:Mouse;Formulation:Phosphate-buffered solution, pH 7.2, containing 0.09% sodium azide and BSA (origin USA)</t>
  </si>
  <si>
    <t>Antibody Type:Monoclonal;Host Species:Mouse;Immunogen:Trinitrophenol + KLH; Formulation:Phosphate-buffered solution, pH 7.2, containing 0.09% sodium azide and BSA (origin USA)</t>
  </si>
  <si>
    <t>Clone:Y1/82A;Isotype Control:FITC Mouse IgG2b, κ Isotype Ctrl;Verified Reactivity:Human;Antibody Type:Monoclonal;Host Species:Mouse;Formulation:Phosphate-buffered solution, pH 7.2, containing 0.09% sodium azide and BSA (origin USA)</t>
  </si>
  <si>
    <t>APC anti-human CD68 Antibody</t>
  </si>
  <si>
    <t>Clone:Y1/82A;Isotype Control:APC Mouse IgG2b, κ Isotype Ctrl;Verified Reactivity:Human;Antibody Type:Monoclonal;Host Species:Mouse;Formulation:Phosphate-buffered solution, pH 7.2, containing 0.09% sodium azide and BSA (origin USA)</t>
  </si>
  <si>
    <t>PE/Cyanine7 anti-human CD68 Antibody</t>
  </si>
  <si>
    <t>Isotype Control:PE/Cyanine7 Mouse IgG2b, κ Isotype Ctrl;Verified Reactivity:Human;Antibody Type:Monoclonal;Host Species:Mouse; Formulation:Phosphate-buffered solution, pH 7.2, containing 0.09% sodium azide and BSA (origin USA)</t>
  </si>
  <si>
    <t>PE anti-mouse CD68 Antibody</t>
  </si>
  <si>
    <t>Clone:FA-11;Isotype Control:PE Rat IgG2a, κ Isotype Ctrl;Verified Reactivity:Mouse; Antibody Type:Monoclonal;Host Species:Rat;Immunogen:Purified Con A receptor glycoproteins from the P815 cell line</t>
  </si>
  <si>
    <t>APC anti-mouse CD68 Antibody</t>
  </si>
  <si>
    <t>Clone:FA-11;Isotype Control:APC Rat IgG2a, κ Isotype Ctrl; Verified Reactivity:Mouse; Antibody Type:Monoclonal;Host Species:Rat;Immunogen:Purified Con A receptor glycoproteins from the P815 cell line</t>
  </si>
  <si>
    <t>FITC anti-mouse CD68 Antibody</t>
  </si>
  <si>
    <t>Clone:FA-11;sotype Control:FITC Rat IgG2a, κ Isotype Ctrl;Verified Reactivity:Mouse;Antibody Type:Monoclonal;Host Species:Rat; Immunogen:Purified Con A receptor glycoproteins from the P815 cell line</t>
  </si>
  <si>
    <t>PE/Cyanine7 anti-mouse CD68 Antibody</t>
  </si>
  <si>
    <t>Clone:FA-11;Isotype Control:PE/Cyanine7 Rat IgG2a, κ Isotype Ctrl;Verified Reactivity:Mouse; Antibody Type:Monoclonal; Host Species:Rat; Immunogen:Purified Con A receptor glycoproteins from the P815 cell line</t>
  </si>
  <si>
    <t>CD68/SR-D1 Antibody (CD68/G2) [PE]</t>
  </si>
  <si>
    <t>0.1mL</t>
  </si>
  <si>
    <t>Species Reactivity:Human;
Applications:Immunohistochemistry, Immunohistochemistry-Paraffin;
Label:PE (Excitation = 488 nm, Emission = 575 nm);
Antibody Source:Monoclonal Mouse IgG1 kappa Clone # CD68/G2</t>
  </si>
  <si>
    <t>Mouse IgG1 Kappa Isotype Control (P3.6.2.8.1) [PE]</t>
  </si>
  <si>
    <t>0.5mL</t>
  </si>
  <si>
    <t>Species Reactivity:
Mouse;
Applications
Immunohistochemistry, Western Blot, Flow Cytometry, Immunocytochemistry/ Immunofluorescence, Immunoprecipitation, Control;
Label:
PE (Excitation = 488 nm, Emission = 575 nm);
Antibody Source:
Monoclonal Mouse IgG1 kappa Clone # P3.6.2.8.1</t>
  </si>
  <si>
    <t>ODN2006（ODN7909）</t>
  </si>
  <si>
    <t>B类CpG寡脱氧核苷酸，人类TLR9激动剂，可作为疫苗佐剂使用，可用于癌症的研究。分子量7704.00。序列：5'-tcgtcgttttgtcgttttgtcgtt-3'。纯度大于98%。</t>
  </si>
  <si>
    <t>全反式维甲酸</t>
  </si>
  <si>
    <t>别名:ATRA, 全反式维甲酸, 维生素A酸, 维甲酸。CAS:302-79-4;纯度≥98% (HPLC), powder, RAR and RXR ligand</t>
  </si>
  <si>
    <t xml:space="preserve">β-(4-羟基苯基)乙基碘乙酰胺（英文：β-(4-hydroxyphenyl) ethyl iodoacetamide或N-iodoacetyltyramine) </t>
  </si>
  <si>
    <t>CAS：53527-07-4；化学式：C10H12INO2；纯度≥95%</t>
  </si>
  <si>
    <t>DYn-2</t>
  </si>
  <si>
    <t>分子式：C11H14O2；分子量：178.2； CAS：1354630-46-8</t>
  </si>
  <si>
    <t>a-羟丁酸脱轻酶测定试剂盒-HBDH(a-酮丁酸底物法)</t>
  </si>
  <si>
    <t>创可贴</t>
  </si>
  <si>
    <t>ElaBoX 人白细胞介素6(IL-6)ELISA检测试剂盒</t>
  </si>
  <si>
    <t>样品类型：血清/血浆/细胞培养上清；反应性：Human.        检测范围:3.9-250 pg/ml.     灵敏度:2pg/mL</t>
  </si>
  <si>
    <t>ElaBoX  肿瘤坏死因子(TNF -α)ELISA检测试剂盒</t>
  </si>
  <si>
    <t>样品类型：血清/血浆/细胞培养上清；反应性：Human.        检测范围:15.62-1000 pg/ml.     灵敏度:8pg/mL</t>
  </si>
  <si>
    <t>ElaBoX  人白细胞介素1β(IL-1β)ELISA检测试剂盒</t>
  </si>
  <si>
    <t>样品类型：血清/血浆/细胞培养上清；反应性：Human.        检测范围:15.62-1000 pg/ml.     灵敏度:7.8pg/mL</t>
  </si>
  <si>
    <t>Alexa Fluor 647 anti-human CD54 Antibody</t>
  </si>
  <si>
    <t>Clone:HCD54;Isotype Control:Alexa Fluor 647 Mouse IgG1, κ Isotype Ctrl (FC);Verified Reactivity:Human; Reported Reactivity:Chimpanzee; Antibody Type:Monoclonal; Host Species:Mouse; Formulation:Phosphate-buffered solution, pH 7.2, containing 0.09% sodium azide and BSA (origin USA)</t>
  </si>
  <si>
    <t>Alexa Fluor 647 Mouse IgG1, κ Isotype Ctrl (FC) Antibody</t>
  </si>
  <si>
    <t>总胆红素 (TBIL)试剂盒</t>
  </si>
  <si>
    <r>
      <rPr>
        <sz val="9"/>
        <rFont val="宋体"/>
        <charset val="134"/>
        <scheme val="minor"/>
      </rPr>
      <t>用于血清中总胆红素含量的定量检测，采用化学氧化法或重氮法，线性范围为</t>
    </r>
    <r>
      <rPr>
        <sz val="9"/>
        <rFont val="Segoe UI"/>
        <family val="2"/>
      </rPr>
      <t>0-500 µmol/L</t>
    </r>
    <r>
      <rPr>
        <sz val="9"/>
        <rFont val="宋体"/>
        <charset val="134"/>
      </rPr>
      <t>，精密度</t>
    </r>
    <r>
      <rPr>
        <sz val="9"/>
        <rFont val="Segoe UI"/>
        <family val="2"/>
      </rPr>
      <t>CV&lt;5%</t>
    </r>
    <r>
      <rPr>
        <sz val="9"/>
        <rFont val="宋体"/>
        <charset val="134"/>
      </rPr>
      <t>，适用于全自动生化分析仪或手工操作。</t>
    </r>
  </si>
  <si>
    <t>γ-谷氨酰转移酶 (GGT)试剂盒</t>
  </si>
  <si>
    <r>
      <rPr>
        <sz val="9"/>
        <rFont val="宋体"/>
        <charset val="134"/>
        <scheme val="minor"/>
      </rPr>
      <t>用于血清中</t>
    </r>
    <r>
      <rPr>
        <sz val="9"/>
        <rFont val="Segoe UI"/>
        <family val="2"/>
      </rPr>
      <t>γ-</t>
    </r>
    <r>
      <rPr>
        <sz val="9"/>
        <rFont val="宋体"/>
        <charset val="134"/>
      </rPr>
      <t>谷氨酰转移酶活性的定量检测，采用</t>
    </r>
    <r>
      <rPr>
        <sz val="9"/>
        <rFont val="Segoe UI"/>
        <family val="2"/>
      </rPr>
      <t>IFCC</t>
    </r>
    <r>
      <rPr>
        <sz val="9"/>
        <rFont val="宋体"/>
        <charset val="134"/>
      </rPr>
      <t>推荐的速率法，线性范围为</t>
    </r>
    <r>
      <rPr>
        <sz val="9"/>
        <rFont val="Segoe UI"/>
        <family val="2"/>
      </rPr>
      <t>0-1000 U/L</t>
    </r>
    <r>
      <rPr>
        <sz val="9"/>
        <rFont val="宋体"/>
        <charset val="134"/>
      </rPr>
      <t>，精密度</t>
    </r>
    <r>
      <rPr>
        <sz val="9"/>
        <rFont val="Segoe UI"/>
        <family val="2"/>
      </rPr>
      <t>CV&lt;5%</t>
    </r>
    <r>
      <rPr>
        <sz val="9"/>
        <rFont val="宋体"/>
        <charset val="134"/>
      </rPr>
      <t>，适用于肝胆疾病诊断。</t>
    </r>
  </si>
  <si>
    <t>胃泌素（Gas）试剂盒</t>
  </si>
  <si>
    <t>96次测试/盒</t>
  </si>
  <si>
    <r>
      <rPr>
        <sz val="9"/>
        <rFont val="宋体"/>
        <charset val="134"/>
        <scheme val="minor"/>
      </rPr>
      <t>用于血清、血浆或组织匀浆中胃泌素的定量检测，采用双抗体夹心</t>
    </r>
    <r>
      <rPr>
        <sz val="9"/>
        <rFont val="Segoe UI"/>
        <family val="2"/>
      </rPr>
      <t>ELISA</t>
    </r>
    <r>
      <rPr>
        <sz val="9"/>
        <rFont val="宋体"/>
        <charset val="134"/>
      </rPr>
      <t>法，灵敏度</t>
    </r>
    <r>
      <rPr>
        <sz val="9"/>
        <rFont val="Segoe UI"/>
        <family val="2"/>
      </rPr>
      <t>&lt;10 pg/mL</t>
    </r>
    <r>
      <rPr>
        <sz val="9"/>
        <rFont val="宋体"/>
        <charset val="134"/>
      </rPr>
      <t>，检测范围为</t>
    </r>
    <r>
      <rPr>
        <sz val="9"/>
        <rFont val="Segoe UI"/>
        <family val="2"/>
      </rPr>
      <t>15.6-1000 pg/mL</t>
    </r>
    <r>
      <rPr>
        <sz val="9"/>
        <rFont val="宋体"/>
        <charset val="134"/>
      </rPr>
      <t>，板内和板间</t>
    </r>
    <r>
      <rPr>
        <sz val="9"/>
        <rFont val="Segoe UI"/>
        <family val="2"/>
      </rPr>
      <t>CV&lt;10%</t>
    </r>
    <r>
      <rPr>
        <sz val="9"/>
        <rFont val="宋体"/>
        <charset val="134"/>
      </rPr>
      <t>。</t>
    </r>
  </si>
  <si>
    <t>胃动素（MTL）试剂盒</t>
  </si>
  <si>
    <r>
      <rPr>
        <sz val="9"/>
        <rFont val="宋体"/>
        <charset val="134"/>
        <scheme val="minor"/>
      </rPr>
      <t>用于血清、血浆或组织匀浆中胃动素的定量检测，采用竞争法</t>
    </r>
    <r>
      <rPr>
        <sz val="9"/>
        <rFont val="Segoe UI"/>
        <family val="2"/>
      </rPr>
      <t>ELISA</t>
    </r>
    <r>
      <rPr>
        <sz val="9"/>
        <rFont val="宋体"/>
        <charset val="134"/>
      </rPr>
      <t>，灵敏度</t>
    </r>
    <r>
      <rPr>
        <sz val="9"/>
        <rFont val="Segoe UI"/>
        <family val="2"/>
      </rPr>
      <t>&lt;20 pg/mL</t>
    </r>
    <r>
      <rPr>
        <sz val="9"/>
        <rFont val="宋体"/>
        <charset val="134"/>
      </rPr>
      <t>，检测范围为</t>
    </r>
    <r>
      <rPr>
        <sz val="9"/>
        <rFont val="Segoe UI"/>
        <family val="2"/>
      </rPr>
      <t>50-3000 pg/mL</t>
    </r>
    <r>
      <rPr>
        <sz val="9"/>
        <rFont val="宋体"/>
        <charset val="134"/>
      </rPr>
      <t>，孵育时间为</t>
    </r>
    <r>
      <rPr>
        <sz val="9"/>
        <rFont val="Segoe UI"/>
        <family val="2"/>
      </rPr>
      <t>2.5</t>
    </r>
    <r>
      <rPr>
        <sz val="9"/>
        <rFont val="宋体"/>
        <charset val="134"/>
      </rPr>
      <t>小时。</t>
    </r>
  </si>
  <si>
    <t>生长抑素（SS）试剂盒</t>
  </si>
  <si>
    <r>
      <rPr>
        <sz val="9"/>
        <rFont val="宋体"/>
        <charset val="134"/>
        <scheme val="minor"/>
      </rPr>
      <t>用于血清、血浆或组织匀浆中生长抑素的定量检测，采用竞争法</t>
    </r>
    <r>
      <rPr>
        <sz val="9"/>
        <rFont val="Segoe UI"/>
        <family val="2"/>
      </rPr>
      <t>ELISA</t>
    </r>
    <r>
      <rPr>
        <sz val="9"/>
        <rFont val="宋体"/>
        <charset val="134"/>
      </rPr>
      <t>，灵敏度</t>
    </r>
    <r>
      <rPr>
        <sz val="9"/>
        <rFont val="Segoe UI"/>
        <family val="2"/>
      </rPr>
      <t>&lt;5 pg/mL</t>
    </r>
    <r>
      <rPr>
        <sz val="9"/>
        <rFont val="宋体"/>
        <charset val="134"/>
      </rPr>
      <t>，检测范围为</t>
    </r>
    <r>
      <rPr>
        <sz val="9"/>
        <rFont val="Segoe UI"/>
        <family val="2"/>
      </rPr>
      <t>10-1000 pg/mL</t>
    </r>
    <r>
      <rPr>
        <sz val="9"/>
        <rFont val="宋体"/>
        <charset val="134"/>
      </rPr>
      <t>，样本用量为</t>
    </r>
    <r>
      <rPr>
        <sz val="9"/>
        <rFont val="Segoe UI"/>
        <family val="2"/>
      </rPr>
      <t>50μL/</t>
    </r>
    <r>
      <rPr>
        <sz val="9"/>
        <rFont val="宋体"/>
        <charset val="134"/>
      </rPr>
      <t>孔。</t>
    </r>
  </si>
  <si>
    <t>血管活性肠肽（VIP）试剂盒</t>
  </si>
  <si>
    <r>
      <rPr>
        <sz val="9"/>
        <rFont val="宋体"/>
        <charset val="134"/>
        <scheme val="minor"/>
      </rPr>
      <t>用于血清、血浆或组织匀浆中血管活性肠肽的定量检测，采用双抗体夹心</t>
    </r>
    <r>
      <rPr>
        <sz val="9"/>
        <rFont val="Segoe UI"/>
        <family val="2"/>
      </rPr>
      <t>ELISA</t>
    </r>
    <r>
      <rPr>
        <sz val="9"/>
        <rFont val="宋体"/>
        <charset val="134"/>
      </rPr>
      <t>，灵敏度</t>
    </r>
    <r>
      <rPr>
        <sz val="9"/>
        <rFont val="Segoe UI"/>
        <family val="2"/>
      </rPr>
      <t>&lt;15 pg/mL</t>
    </r>
    <r>
      <rPr>
        <sz val="9"/>
        <rFont val="宋体"/>
        <charset val="134"/>
      </rPr>
      <t>，检测范围为</t>
    </r>
    <r>
      <rPr>
        <sz val="9"/>
        <rFont val="Segoe UI"/>
        <family val="2"/>
      </rPr>
      <t>30-3000 pg/mL</t>
    </r>
    <r>
      <rPr>
        <sz val="9"/>
        <rFont val="宋体"/>
        <charset val="134"/>
      </rPr>
      <t>，</t>
    </r>
    <r>
      <rPr>
        <sz val="9"/>
        <rFont val="Segoe UI"/>
        <family val="2"/>
      </rPr>
      <t>4°C</t>
    </r>
    <r>
      <rPr>
        <sz val="9"/>
        <rFont val="宋体"/>
        <charset val="134"/>
      </rPr>
      <t>保存有效期</t>
    </r>
    <r>
      <rPr>
        <sz val="9"/>
        <rFont val="Segoe UI"/>
        <family val="2"/>
      </rPr>
      <t>12</t>
    </r>
    <r>
      <rPr>
        <sz val="9"/>
        <rFont val="宋体"/>
        <charset val="134"/>
      </rPr>
      <t>个月。</t>
    </r>
  </si>
  <si>
    <t>免疫染色一抗稀释液(Saponin)</t>
  </si>
  <si>
    <r>
      <rPr>
        <sz val="9"/>
        <rFont val="宋体"/>
        <charset val="134"/>
        <scheme val="minor"/>
      </rPr>
      <t>用于免疫染色实验中一抗的稀释，含</t>
    </r>
    <r>
      <rPr>
        <sz val="9"/>
        <rFont val="Segoe UI"/>
        <family val="2"/>
      </rPr>
      <t>0.1%</t>
    </r>
    <r>
      <rPr>
        <sz val="9"/>
        <rFont val="宋体"/>
        <charset val="134"/>
      </rPr>
      <t>皂素</t>
    </r>
    <r>
      <rPr>
        <sz val="9"/>
        <rFont val="Segoe UI"/>
        <family val="2"/>
      </rPr>
      <t>(Saponin)</t>
    </r>
    <r>
      <rPr>
        <sz val="9"/>
        <rFont val="宋体"/>
        <charset val="134"/>
      </rPr>
      <t>和抗体稳定剂，适用于需要透膜处理的染色实验，可有效维持抗体活性并降低非特异性背景。</t>
    </r>
  </si>
  <si>
    <t>免疫荧光染色二抗稀释液(Saponin)</t>
  </si>
  <si>
    <r>
      <rPr>
        <sz val="9"/>
        <rFont val="宋体"/>
        <charset val="134"/>
        <scheme val="minor"/>
      </rPr>
      <t>用于免疫荧光染色中荧光二抗的稀释，含</t>
    </r>
    <r>
      <rPr>
        <sz val="9"/>
        <rFont val="Segoe UI"/>
        <family val="2"/>
      </rPr>
      <t>0.1%</t>
    </r>
    <r>
      <rPr>
        <sz val="9"/>
        <rFont val="宋体"/>
        <charset val="134"/>
      </rPr>
      <t>皂素和荧光抗体保护剂，可防止荧光淬灭，适用于需要透膜处理的荧光染色实验，即用型无需配制。</t>
    </r>
  </si>
  <si>
    <t>免疫染色封闭液(Saponin)</t>
  </si>
  <si>
    <r>
      <rPr>
        <sz val="9"/>
        <rFont val="宋体"/>
        <charset val="134"/>
        <scheme val="minor"/>
      </rPr>
      <t>用于免疫染色实验的封闭步骤，含</t>
    </r>
    <r>
      <rPr>
        <sz val="9"/>
        <rFont val="Segoe UI"/>
        <family val="2"/>
      </rPr>
      <t>5% BSA</t>
    </r>
    <r>
      <rPr>
        <sz val="9"/>
        <rFont val="宋体"/>
        <charset val="134"/>
      </rPr>
      <t>和</t>
    </r>
    <r>
      <rPr>
        <sz val="9"/>
        <rFont val="Segoe UI"/>
        <family val="2"/>
      </rPr>
      <t>0.1%</t>
    </r>
    <r>
      <rPr>
        <sz val="9"/>
        <rFont val="宋体"/>
        <charset val="134"/>
      </rPr>
      <t>皂素，可同时实现封闭和透膜效果，有效降低非特异性结合，即用型设计方便操作。</t>
    </r>
  </si>
  <si>
    <t>免疫染色洗涤液(Saponin)</t>
  </si>
  <si>
    <r>
      <rPr>
        <sz val="9"/>
        <rFont val="宋体"/>
        <charset val="134"/>
        <scheme val="minor"/>
      </rPr>
      <t>用于免疫染色过程中的洗涤步骤，含</t>
    </r>
    <r>
      <rPr>
        <sz val="9"/>
        <rFont val="Segoe UI"/>
        <family val="2"/>
      </rPr>
      <t>0.1%</t>
    </r>
    <r>
      <rPr>
        <sz val="9"/>
        <rFont val="宋体"/>
        <charset val="134"/>
      </rPr>
      <t>皂素的</t>
    </r>
    <r>
      <rPr>
        <sz val="9"/>
        <rFont val="Segoe UI"/>
        <family val="2"/>
      </rPr>
      <t>PBS</t>
    </r>
    <r>
      <rPr>
        <sz val="9"/>
        <rFont val="宋体"/>
        <charset val="134"/>
      </rPr>
      <t>缓冲液，可维持透膜状态，有效去除未结合抗体，提供即用型和浓缩型两种规格。</t>
    </r>
  </si>
  <si>
    <t>BeyoTSA 双标三色多重荧光染色试剂盒(488/555/DAPI)</t>
  </si>
  <si>
    <r>
      <rPr>
        <sz val="9"/>
        <rFont val="宋体"/>
        <charset val="134"/>
        <scheme val="minor"/>
      </rPr>
      <t>用于组织切片上两个靶标的同时检测，基于</t>
    </r>
    <r>
      <rPr>
        <sz val="9"/>
        <rFont val="Segoe UI"/>
        <family val="2"/>
      </rPr>
      <t>TSA</t>
    </r>
    <r>
      <rPr>
        <sz val="9"/>
        <rFont val="宋体"/>
        <charset val="134"/>
      </rPr>
      <t>酪酰胺信号放大技术，配备</t>
    </r>
    <r>
      <rPr>
        <sz val="9"/>
        <rFont val="Segoe UI"/>
        <family val="2"/>
      </rPr>
      <t>Alexa Fluor 488</t>
    </r>
    <r>
      <rPr>
        <sz val="9"/>
        <rFont val="宋体"/>
        <charset val="134"/>
      </rPr>
      <t>、</t>
    </r>
    <r>
      <rPr>
        <sz val="9"/>
        <rFont val="Segoe UI"/>
        <family val="2"/>
      </rPr>
      <t>555</t>
    </r>
    <r>
      <rPr>
        <sz val="9"/>
        <rFont val="宋体"/>
        <charset val="134"/>
      </rPr>
      <t>和</t>
    </r>
    <r>
      <rPr>
        <sz val="9"/>
        <rFont val="Segoe UI"/>
        <family val="2"/>
      </rPr>
      <t>DAPI</t>
    </r>
    <r>
      <rPr>
        <sz val="9"/>
        <rFont val="宋体"/>
        <charset val="134"/>
      </rPr>
      <t>染料，灵敏度提高</t>
    </r>
    <r>
      <rPr>
        <sz val="9"/>
        <rFont val="Segoe UI"/>
        <family val="2"/>
      </rPr>
      <t>50-100</t>
    </r>
    <r>
      <rPr>
        <sz val="9"/>
        <rFont val="宋体"/>
        <charset val="134"/>
      </rPr>
      <t>倍，适用于同种来源一抗的多重标记。</t>
    </r>
  </si>
  <si>
    <t>400次</t>
  </si>
  <si>
    <t>，用于组织切片双标染色，含酪酰胺信号放大系统，染料为488nm(绿色)、555nm(橙红色)和DAPI(蓝色)，可避免传统方法中一抗来源限制。</t>
  </si>
  <si>
    <t>BeyoTSA 双标三色多重荧光染色试剂盒(488/594/DAPI)</t>
  </si>
  <si>
    <r>
      <rPr>
        <sz val="9"/>
        <rFont val="宋体"/>
        <charset val="134"/>
        <scheme val="minor"/>
      </rPr>
      <t>用于组织切片上两个靶标的同时检测，基于</t>
    </r>
    <r>
      <rPr>
        <sz val="9"/>
        <rFont val="Segoe UI"/>
        <family val="2"/>
      </rPr>
      <t>TSA</t>
    </r>
    <r>
      <rPr>
        <sz val="9"/>
        <rFont val="宋体"/>
        <charset val="134"/>
      </rPr>
      <t>技术，配备</t>
    </r>
    <r>
      <rPr>
        <sz val="9"/>
        <rFont val="Segoe UI"/>
        <family val="2"/>
      </rPr>
      <t>Alexa Fluor 488</t>
    </r>
    <r>
      <rPr>
        <sz val="9"/>
        <rFont val="宋体"/>
        <charset val="134"/>
      </rPr>
      <t>、</t>
    </r>
    <r>
      <rPr>
        <sz val="9"/>
        <rFont val="Segoe UI"/>
        <family val="2"/>
      </rPr>
      <t>594</t>
    </r>
    <r>
      <rPr>
        <sz val="9"/>
        <rFont val="宋体"/>
        <charset val="134"/>
      </rPr>
      <t>和</t>
    </r>
    <r>
      <rPr>
        <sz val="9"/>
        <rFont val="Segoe UI"/>
        <family val="2"/>
      </rPr>
      <t>DAPI</t>
    </r>
    <r>
      <rPr>
        <sz val="9"/>
        <rFont val="宋体"/>
        <charset val="134"/>
      </rPr>
      <t>染料，</t>
    </r>
    <r>
      <rPr>
        <sz val="9"/>
        <rFont val="Segoe UI"/>
        <family val="2"/>
      </rPr>
      <t>488</t>
    </r>
    <r>
      <rPr>
        <sz val="9"/>
        <rFont val="宋体"/>
        <charset val="134"/>
      </rPr>
      <t>为绿色，</t>
    </r>
    <r>
      <rPr>
        <sz val="9"/>
        <rFont val="Segoe UI"/>
        <family val="2"/>
      </rPr>
      <t>594</t>
    </r>
    <r>
      <rPr>
        <sz val="9"/>
        <rFont val="宋体"/>
        <charset val="134"/>
      </rPr>
      <t>为红色，适用于石蜡切片和冰冻切片。</t>
    </r>
  </si>
  <si>
    <t>，用于双标多重荧光染色，染料组合为488nm(绿色)、594nm(红色)和DAPI(蓝色)，信号放大效果显著，适合低丰度靶标检测。</t>
  </si>
  <si>
    <t>BeyoTSA 三标四色多重荧光染色试剂盒(488/555/647/DAPI)</t>
  </si>
  <si>
    <r>
      <rPr>
        <sz val="9"/>
        <rFont val="宋体"/>
        <charset val="134"/>
        <scheme val="minor"/>
      </rPr>
      <t>用于组织切片上三个靶标的同时检测，基于</t>
    </r>
    <r>
      <rPr>
        <sz val="9"/>
        <rFont val="Segoe UI"/>
        <family val="2"/>
      </rPr>
      <t>TSA</t>
    </r>
    <r>
      <rPr>
        <sz val="9"/>
        <rFont val="宋体"/>
        <charset val="134"/>
      </rPr>
      <t>技术，配备</t>
    </r>
    <r>
      <rPr>
        <sz val="9"/>
        <rFont val="Segoe UI"/>
        <family val="2"/>
      </rPr>
      <t>Alexa Fluor 488</t>
    </r>
    <r>
      <rPr>
        <sz val="9"/>
        <rFont val="宋体"/>
        <charset val="134"/>
      </rPr>
      <t>、</t>
    </r>
    <r>
      <rPr>
        <sz val="9"/>
        <rFont val="Segoe UI"/>
        <family val="2"/>
      </rPr>
      <t>555</t>
    </r>
    <r>
      <rPr>
        <sz val="9"/>
        <rFont val="宋体"/>
        <charset val="134"/>
      </rPr>
      <t>、</t>
    </r>
    <r>
      <rPr>
        <sz val="9"/>
        <rFont val="Segoe UI"/>
        <family val="2"/>
      </rPr>
      <t>647</t>
    </r>
    <r>
      <rPr>
        <sz val="9"/>
        <rFont val="宋体"/>
        <charset val="134"/>
      </rPr>
      <t>和</t>
    </r>
    <r>
      <rPr>
        <sz val="9"/>
        <rFont val="Segoe UI"/>
        <family val="2"/>
      </rPr>
      <t>DAPI</t>
    </r>
    <r>
      <rPr>
        <sz val="9"/>
        <rFont val="宋体"/>
        <charset val="134"/>
      </rPr>
      <t>四种染料，可实现四色同时成像，适用于复杂组织样本的多靶点分析。</t>
    </r>
  </si>
  <si>
    <t>柠檬酸钠抗原修复液(50X)</t>
  </si>
  <si>
    <r>
      <rPr>
        <sz val="9"/>
        <rFont val="宋体"/>
        <charset val="134"/>
        <scheme val="minor"/>
      </rPr>
      <t>用于石蜡切片或细胞爬片的抗原修复，</t>
    </r>
    <r>
      <rPr>
        <sz val="9"/>
        <rFont val="Segoe UI"/>
        <family val="2"/>
      </rPr>
      <t>pH 6.0</t>
    </r>
    <r>
      <rPr>
        <sz val="9"/>
        <rFont val="宋体"/>
        <charset val="134"/>
      </rPr>
      <t>的柠檬酸盐缓冲液，</t>
    </r>
    <r>
      <rPr>
        <sz val="9"/>
        <rFont val="Segoe UI"/>
        <family val="2"/>
      </rPr>
      <t>50</t>
    </r>
    <r>
      <rPr>
        <sz val="9"/>
        <rFont val="宋体"/>
        <charset val="134"/>
      </rPr>
      <t>倍浓缩液，可修复甲醛固定导致的抗原表位封闭，适用于大多数抗体，尤其是核抗原。</t>
    </r>
  </si>
  <si>
    <t>改进型柠檬酸钠抗原修复液(50X)</t>
  </si>
  <si>
    <r>
      <rPr>
        <sz val="9"/>
        <rFont val="宋体"/>
        <charset val="134"/>
        <scheme val="minor"/>
      </rPr>
      <t>用于石蜡切片的抗原修复，改进型柠檬酸盐配方，</t>
    </r>
    <r>
      <rPr>
        <sz val="9"/>
        <rFont val="Segoe UI"/>
        <family val="2"/>
      </rPr>
      <t>pH 6.0</t>
    </r>
    <r>
      <rPr>
        <sz val="9"/>
        <rFont val="宋体"/>
        <charset val="134"/>
      </rPr>
      <t>，</t>
    </r>
    <r>
      <rPr>
        <sz val="9"/>
        <rFont val="Segoe UI"/>
        <family val="2"/>
      </rPr>
      <t>50</t>
    </r>
    <r>
      <rPr>
        <sz val="9"/>
        <rFont val="宋体"/>
        <charset val="134"/>
      </rPr>
      <t>倍浓缩，修复效果比普通柠檬酸钠更强，适用于难检测抗原或陈旧样本的修复。</t>
    </r>
  </si>
  <si>
    <t>Tris-EDTA抗原修复液(50X, pH9.0)</t>
  </si>
  <si>
    <r>
      <rPr>
        <sz val="9"/>
        <rFont val="宋体"/>
        <charset val="134"/>
        <scheme val="minor"/>
      </rPr>
      <t>用于石蜡切片的抗原修复，</t>
    </r>
    <r>
      <rPr>
        <sz val="9"/>
        <rFont val="Segoe UI"/>
        <family val="2"/>
      </rPr>
      <t>Tris-EDTA</t>
    </r>
    <r>
      <rPr>
        <sz val="9"/>
        <rFont val="宋体"/>
        <charset val="134"/>
      </rPr>
      <t>缓冲液，</t>
    </r>
    <r>
      <rPr>
        <sz val="9"/>
        <rFont val="Segoe UI"/>
        <family val="2"/>
      </rPr>
      <t>pH 9.0</t>
    </r>
    <r>
      <rPr>
        <sz val="9"/>
        <rFont val="宋体"/>
        <charset val="134"/>
      </rPr>
      <t>，</t>
    </r>
    <r>
      <rPr>
        <sz val="9"/>
        <rFont val="Segoe UI"/>
        <family val="2"/>
      </rPr>
      <t>50</t>
    </r>
    <r>
      <rPr>
        <sz val="9"/>
        <rFont val="宋体"/>
        <charset val="134"/>
      </rPr>
      <t>倍浓缩，适用于细胞膜抗原、磷酸化抗原以及部分在酸性条件下修复效果不佳的抗原。</t>
    </r>
  </si>
  <si>
    <t>EDTA抗原修复液(50X)</t>
  </si>
  <si>
    <r>
      <rPr>
        <sz val="9"/>
        <rFont val="宋体"/>
        <charset val="134"/>
        <scheme val="minor"/>
      </rPr>
      <t>用于石蜡切片的抗原修复，</t>
    </r>
    <r>
      <rPr>
        <sz val="9"/>
        <rFont val="Segoe UI"/>
        <family val="2"/>
      </rPr>
      <t>EDTA</t>
    </r>
    <r>
      <rPr>
        <sz val="9"/>
        <rFont val="宋体"/>
        <charset val="134"/>
      </rPr>
      <t>缓冲液，</t>
    </r>
    <r>
      <rPr>
        <sz val="9"/>
        <rFont val="Segoe UI"/>
        <family val="2"/>
      </rPr>
      <t>pH 8.0/9.0</t>
    </r>
    <r>
      <rPr>
        <sz val="9"/>
        <rFont val="宋体"/>
        <charset val="134"/>
      </rPr>
      <t>可选，</t>
    </r>
    <r>
      <rPr>
        <sz val="9"/>
        <rFont val="Segoe UI"/>
        <family val="2"/>
      </rPr>
      <t>50</t>
    </r>
    <r>
      <rPr>
        <sz val="9"/>
        <rFont val="宋体"/>
        <charset val="134"/>
      </rPr>
      <t>倍浓缩，适用于对</t>
    </r>
    <r>
      <rPr>
        <sz val="9"/>
        <rFont val="Segoe UI"/>
        <family val="2"/>
      </rPr>
      <t>pH</t>
    </r>
    <r>
      <rPr>
        <sz val="9"/>
        <rFont val="宋体"/>
        <charset val="134"/>
      </rPr>
      <t>敏感的抗原，修复条件温和，可较好维持组织形态。</t>
    </r>
  </si>
  <si>
    <t>柠檬酸钠-EDTA抗原修复液(40X)</t>
  </si>
  <si>
    <r>
      <rPr>
        <sz val="9"/>
        <rFont val="宋体"/>
        <charset val="134"/>
        <scheme val="minor"/>
      </rPr>
      <t>用于石蜡切片的抗原修复，柠檬酸盐和</t>
    </r>
    <r>
      <rPr>
        <sz val="9"/>
        <rFont val="Segoe UI"/>
        <family val="2"/>
      </rPr>
      <t>EDTA</t>
    </r>
    <r>
      <rPr>
        <sz val="9"/>
        <rFont val="宋体"/>
        <charset val="134"/>
      </rPr>
      <t>复合配方，</t>
    </r>
    <r>
      <rPr>
        <sz val="9"/>
        <rFont val="Segoe UI"/>
        <family val="2"/>
      </rPr>
      <t>pH 6.4</t>
    </r>
    <r>
      <rPr>
        <sz val="9"/>
        <rFont val="宋体"/>
        <charset val="134"/>
      </rPr>
      <t>，</t>
    </r>
    <r>
      <rPr>
        <sz val="9"/>
        <rFont val="Segoe UI"/>
        <family val="2"/>
      </rPr>
      <t>40</t>
    </r>
    <r>
      <rPr>
        <sz val="9"/>
        <rFont val="宋体"/>
        <charset val="134"/>
      </rPr>
      <t>倍浓缩，结合两种修复液的优点，适用范围广泛，修复效果稳定。</t>
    </r>
  </si>
  <si>
    <t>通用型强力抗原修复液(10X)</t>
  </si>
  <si>
    <r>
      <rPr>
        <sz val="9"/>
        <rFont val="宋体"/>
        <charset val="134"/>
        <scheme val="minor"/>
      </rPr>
      <t>用于石蜡切片的抗原修复，专利配方，</t>
    </r>
    <r>
      <rPr>
        <sz val="9"/>
        <rFont val="Segoe UI"/>
        <family val="2"/>
      </rPr>
      <t>pH 6.0-7.0</t>
    </r>
    <r>
      <rPr>
        <sz val="9"/>
        <rFont val="宋体"/>
        <charset val="134"/>
      </rPr>
      <t>，</t>
    </r>
    <r>
      <rPr>
        <sz val="9"/>
        <rFont val="Segoe UI"/>
        <family val="2"/>
      </rPr>
      <t>10</t>
    </r>
    <r>
      <rPr>
        <sz val="9"/>
        <rFont val="宋体"/>
        <charset val="134"/>
      </rPr>
      <t>倍浓缩，修复效果强于传统修复液，适用于多种类型抗原，尤其适合难修复的膜抗原和核抗原。</t>
    </r>
  </si>
  <si>
    <t>冰冻切片快速抗原修复液(5X)</t>
  </si>
  <si>
    <r>
      <rPr>
        <sz val="9"/>
        <rFont val="宋体"/>
        <charset val="134"/>
        <scheme val="minor"/>
      </rPr>
      <t>专为冰冻切片设计的抗原修复液，</t>
    </r>
    <r>
      <rPr>
        <sz val="9"/>
        <rFont val="Segoe UI"/>
        <family val="2"/>
      </rPr>
      <t>pH 7.4</t>
    </r>
    <r>
      <rPr>
        <sz val="9"/>
        <rFont val="宋体"/>
        <charset val="134"/>
      </rPr>
      <t>，</t>
    </r>
    <r>
      <rPr>
        <sz val="9"/>
        <rFont val="Segoe UI"/>
        <family val="2"/>
      </rPr>
      <t>5</t>
    </r>
    <r>
      <rPr>
        <sz val="9"/>
        <rFont val="宋体"/>
        <charset val="134"/>
      </rPr>
      <t>倍浓缩，作用温和快速，室温孵育</t>
    </r>
    <r>
      <rPr>
        <sz val="9"/>
        <rFont val="Segoe UI"/>
        <family val="2"/>
      </rPr>
      <t>5-10</t>
    </r>
    <r>
      <rPr>
        <sz val="9"/>
        <rFont val="宋体"/>
        <charset val="134"/>
      </rPr>
      <t>分钟即可完成修复，有效恢复抗原性而不损伤组织。</t>
    </r>
  </si>
  <si>
    <t>增强型DAB辣根过氧化物酶显色试剂盒</t>
  </si>
  <si>
    <r>
      <rPr>
        <sz val="9"/>
        <rFont val="宋体"/>
        <charset val="134"/>
        <scheme val="minor"/>
      </rPr>
      <t>用于免疫组化和细胞染色的</t>
    </r>
    <r>
      <rPr>
        <sz val="9"/>
        <rFont val="Segoe UI"/>
        <family val="2"/>
      </rPr>
      <t>HRP</t>
    </r>
    <r>
      <rPr>
        <sz val="9"/>
        <rFont val="宋体"/>
        <charset val="134"/>
      </rPr>
      <t>检测，基于</t>
    </r>
    <r>
      <rPr>
        <sz val="9"/>
        <rFont val="Segoe UI"/>
        <family val="2"/>
      </rPr>
      <t>DAB</t>
    </r>
    <r>
      <rPr>
        <sz val="9"/>
        <rFont val="宋体"/>
        <charset val="134"/>
      </rPr>
      <t>显色原理，产物为棕色沉淀，灵敏度比普通</t>
    </r>
    <r>
      <rPr>
        <sz val="9"/>
        <rFont val="Segoe UI"/>
        <family val="2"/>
      </rPr>
      <t>DAB</t>
    </r>
    <r>
      <rPr>
        <sz val="9"/>
        <rFont val="宋体"/>
        <charset val="134"/>
      </rPr>
      <t>试剂盒高</t>
    </r>
    <r>
      <rPr>
        <sz val="9"/>
        <rFont val="Segoe UI"/>
        <family val="2"/>
      </rPr>
      <t>3-5</t>
    </r>
    <r>
      <rPr>
        <sz val="9"/>
        <rFont val="宋体"/>
        <charset val="134"/>
      </rPr>
      <t>倍，显色稳定，背景低，适用于石蜡切片和细胞爬片。</t>
    </r>
  </si>
  <si>
    <t>TUNEL细胞凋亡检测试剂盒(显色法)</t>
  </si>
  <si>
    <r>
      <rPr>
        <sz val="9"/>
        <rFont val="宋体"/>
        <charset val="134"/>
        <scheme val="minor"/>
      </rPr>
      <t>用于组织切片或细胞中凋亡细胞的检测，基于</t>
    </r>
    <r>
      <rPr>
        <sz val="9"/>
        <rFont val="Segoe UI"/>
        <family val="2"/>
      </rPr>
      <t>TUNEL</t>
    </r>
    <r>
      <rPr>
        <sz val="9"/>
        <rFont val="宋体"/>
        <charset val="134"/>
      </rPr>
      <t>法标记</t>
    </r>
    <r>
      <rPr>
        <sz val="9"/>
        <rFont val="Segoe UI"/>
        <family val="2"/>
      </rPr>
      <t>DNA</t>
    </r>
    <r>
      <rPr>
        <sz val="9"/>
        <rFont val="宋体"/>
        <charset val="134"/>
      </rPr>
      <t>断裂末端，采用</t>
    </r>
    <r>
      <rPr>
        <sz val="9"/>
        <rFont val="Segoe UI"/>
        <family val="2"/>
      </rPr>
      <t>HRP-DAB</t>
    </r>
    <r>
      <rPr>
        <sz val="9"/>
        <rFont val="宋体"/>
        <charset val="134"/>
      </rPr>
      <t>显色系统，阳性细胞核呈棕色，可区分凋亡与坏死，适用于石蜡切片和冰冻切片。</t>
    </r>
  </si>
  <si>
    <t>增强型免疫染色抗体洗脱液</t>
  </si>
  <si>
    <t>用于免疫染色后抗体的去除，采用温和配方可完全去除已结合的一抗和二抗，便于同一张切片进行重新染色或多轮标记，不损伤抗原性和组织形态。</t>
  </si>
  <si>
    <t>Flag&amp;Myc Co-IP阳性对照质粒对</t>
  </si>
  <si>
    <t>各100μg</t>
  </si>
  <si>
    <r>
      <rPr>
        <sz val="9"/>
        <rFont val="宋体"/>
        <charset val="134"/>
        <scheme val="minor"/>
      </rPr>
      <t>用于免疫共沉淀</t>
    </r>
    <r>
      <rPr>
        <sz val="9"/>
        <rFont val="Segoe UI"/>
        <family val="2"/>
      </rPr>
      <t>(Co-IP)</t>
    </r>
    <r>
      <rPr>
        <sz val="9"/>
        <rFont val="宋体"/>
        <charset val="134"/>
      </rPr>
      <t>实验的阳性对照，包含</t>
    </r>
    <r>
      <rPr>
        <sz val="9"/>
        <rFont val="Segoe UI"/>
        <family val="2"/>
      </rPr>
      <t>Flag</t>
    </r>
    <r>
      <rPr>
        <sz val="9"/>
        <rFont val="宋体"/>
        <charset val="134"/>
      </rPr>
      <t>标签和</t>
    </r>
    <r>
      <rPr>
        <sz val="9"/>
        <rFont val="Segoe UI"/>
        <family val="2"/>
      </rPr>
      <t>Myc</t>
    </r>
    <r>
      <rPr>
        <sz val="9"/>
        <rFont val="宋体"/>
        <charset val="134"/>
      </rPr>
      <t>标签融合蛋白表达质粒各一个，转染细胞后可验证</t>
    </r>
    <r>
      <rPr>
        <sz val="9"/>
        <rFont val="Segoe UI"/>
        <family val="2"/>
      </rPr>
      <t>Co-IP</t>
    </r>
    <r>
      <rPr>
        <sz val="9"/>
        <rFont val="宋体"/>
        <charset val="134"/>
      </rPr>
      <t>实验体系是否正常，确认蛋白间相互作用检测能力。</t>
    </r>
  </si>
  <si>
    <t>2支/对</t>
  </si>
  <si>
    <t>Flag&amp;HA Co-IP阳性对照质粒对</t>
  </si>
  <si>
    <r>
      <rPr>
        <sz val="9"/>
        <rFont val="宋体"/>
        <charset val="134"/>
        <scheme val="minor"/>
      </rPr>
      <t>用于免疫共沉淀实验的阳性对照，包含</t>
    </r>
    <r>
      <rPr>
        <sz val="9"/>
        <rFont val="Segoe UI"/>
        <family val="2"/>
      </rPr>
      <t>Flag</t>
    </r>
    <r>
      <rPr>
        <sz val="9"/>
        <rFont val="宋体"/>
        <charset val="134"/>
      </rPr>
      <t>标签和</t>
    </r>
    <r>
      <rPr>
        <sz val="9"/>
        <rFont val="Segoe UI"/>
        <family val="2"/>
      </rPr>
      <t>HA</t>
    </r>
    <r>
      <rPr>
        <sz val="9"/>
        <rFont val="宋体"/>
        <charset val="134"/>
      </rPr>
      <t>标签融合蛋白表达质粒各一个，适用于哺乳动物细胞表达，可作为</t>
    </r>
    <r>
      <rPr>
        <sz val="9"/>
        <rFont val="Segoe UI"/>
        <family val="2"/>
      </rPr>
      <t>Co-IP</t>
    </r>
    <r>
      <rPr>
        <sz val="9"/>
        <rFont val="宋体"/>
        <charset val="134"/>
      </rPr>
      <t>实验体系验证的标准工具。</t>
    </r>
  </si>
  <si>
    <t>HA&amp;Myc Co-IP阳性对照质粒对</t>
  </si>
  <si>
    <r>
      <rPr>
        <sz val="9"/>
        <rFont val="宋体"/>
        <charset val="134"/>
        <scheme val="minor"/>
      </rPr>
      <t>用于免疫共沉淀实验的阳性对照，包含</t>
    </r>
    <r>
      <rPr>
        <sz val="9"/>
        <rFont val="Segoe UI"/>
        <family val="2"/>
      </rPr>
      <t>HA</t>
    </r>
    <r>
      <rPr>
        <sz val="9"/>
        <rFont val="宋体"/>
        <charset val="134"/>
      </rPr>
      <t>标签和</t>
    </r>
    <r>
      <rPr>
        <sz val="9"/>
        <rFont val="Segoe UI"/>
        <family val="2"/>
      </rPr>
      <t>Myc</t>
    </r>
    <r>
      <rPr>
        <sz val="9"/>
        <rFont val="宋体"/>
        <charset val="134"/>
      </rPr>
      <t>标签融合蛋白表达质粒各一个，转染后表达已知相互作用的标签蛋白，用于验证</t>
    </r>
    <r>
      <rPr>
        <sz val="9"/>
        <rFont val="Segoe UI"/>
        <family val="2"/>
      </rPr>
      <t>IP</t>
    </r>
    <r>
      <rPr>
        <sz val="9"/>
        <rFont val="宋体"/>
        <charset val="134"/>
      </rPr>
      <t>抗体效率和实验流程。</t>
    </r>
  </si>
  <si>
    <t>BeyoMag 磷酸化蛋白纯化琼脂糖磁珠(NTA-Fe)</t>
  </si>
  <si>
    <t>5ml, 25%(v/v)</t>
  </si>
  <si>
    <r>
      <rPr>
        <sz val="9"/>
        <rFont val="宋体"/>
        <charset val="134"/>
        <scheme val="minor"/>
      </rPr>
      <t>用于磷酸化蛋白或多肽的亲和纯化，基于固定化金属亲和层析原理，磁珠粒径约</t>
    </r>
    <r>
      <rPr>
        <sz val="9"/>
        <rFont val="Segoe UI"/>
        <family val="2"/>
      </rPr>
      <t>5μm</t>
    </r>
    <r>
      <rPr>
        <sz val="9"/>
        <rFont val="宋体"/>
        <charset val="134"/>
      </rPr>
      <t>，结合能力约为</t>
    </r>
    <r>
      <rPr>
        <sz val="9"/>
        <rFont val="Segoe UI"/>
        <family val="2"/>
      </rPr>
      <t>5mg</t>
    </r>
    <r>
      <rPr>
        <sz val="9"/>
        <rFont val="宋体"/>
        <charset val="134"/>
      </rPr>
      <t>磷酸化蛋白</t>
    </r>
    <r>
      <rPr>
        <sz val="9"/>
        <rFont val="Segoe UI"/>
        <family val="2"/>
      </rPr>
      <t>/mL</t>
    </r>
    <r>
      <rPr>
        <sz val="9"/>
        <rFont val="宋体"/>
        <charset val="134"/>
      </rPr>
      <t>磁珠，适用于磷酸化蛋白质组学研究。</t>
    </r>
  </si>
  <si>
    <t>Protein A Agarose (Fast Flow, 5ml)预装柱</t>
  </si>
  <si>
    <r>
      <rPr>
        <sz val="9"/>
        <rFont val="宋体"/>
        <charset val="134"/>
        <scheme val="minor"/>
      </rPr>
      <t>用于抗体纯化和免疫沉淀，预装</t>
    </r>
    <r>
      <rPr>
        <sz val="9"/>
        <rFont val="Segoe UI"/>
        <family val="2"/>
      </rPr>
      <t>5ml Protein A</t>
    </r>
    <r>
      <rPr>
        <sz val="9"/>
        <rFont val="宋体"/>
        <charset val="134"/>
      </rPr>
      <t>琼脂糖凝胶，流速快，结合能力为</t>
    </r>
    <r>
      <rPr>
        <sz val="9"/>
        <rFont val="Segoe UI"/>
        <family val="2"/>
      </rPr>
      <t>15-20mg</t>
    </r>
    <r>
      <rPr>
        <sz val="9"/>
        <rFont val="宋体"/>
        <charset val="134"/>
      </rPr>
      <t>人</t>
    </r>
    <r>
      <rPr>
        <sz val="9"/>
        <rFont val="Segoe UI"/>
        <family val="2"/>
      </rPr>
      <t>IgG/mL</t>
    </r>
    <r>
      <rPr>
        <sz val="9"/>
        <rFont val="宋体"/>
        <charset val="134"/>
      </rPr>
      <t>凝胶，适用于重力柱或蠕动泵操作，可重复使用。</t>
    </r>
  </si>
  <si>
    <t>pk</t>
  </si>
  <si>
    <t>Protein G Agarose (Fast Flow, 5ml)预装柱</t>
  </si>
  <si>
    <r>
      <rPr>
        <sz val="9"/>
        <rFont val="宋体"/>
        <charset val="134"/>
        <scheme val="minor"/>
      </rPr>
      <t>用于抗体纯化和免疫沉淀，预装</t>
    </r>
    <r>
      <rPr>
        <sz val="9"/>
        <rFont val="Segoe UI"/>
        <family val="2"/>
      </rPr>
      <t>5ml Protein G</t>
    </r>
    <r>
      <rPr>
        <sz val="9"/>
        <rFont val="宋体"/>
        <charset val="134"/>
      </rPr>
      <t>琼脂糖凝胶，流速快，结合能力为</t>
    </r>
    <r>
      <rPr>
        <sz val="9"/>
        <rFont val="Segoe UI"/>
        <family val="2"/>
      </rPr>
      <t>15-20mg</t>
    </r>
    <r>
      <rPr>
        <sz val="9"/>
        <rFont val="宋体"/>
        <charset val="134"/>
      </rPr>
      <t>人</t>
    </r>
    <r>
      <rPr>
        <sz val="9"/>
        <rFont val="Segoe UI"/>
        <family val="2"/>
      </rPr>
      <t>IgG/mL</t>
    </r>
    <r>
      <rPr>
        <sz val="9"/>
        <rFont val="宋体"/>
        <charset val="134"/>
      </rPr>
      <t>凝胶，对小鼠</t>
    </r>
    <r>
      <rPr>
        <sz val="9"/>
        <rFont val="Segoe UI"/>
        <family val="2"/>
      </rPr>
      <t>IgG1</t>
    </r>
    <r>
      <rPr>
        <sz val="9"/>
        <rFont val="宋体"/>
        <charset val="134"/>
      </rPr>
      <t>等</t>
    </r>
    <r>
      <rPr>
        <sz val="9"/>
        <rFont val="Segoe UI"/>
        <family val="2"/>
      </rPr>
      <t>Protein A</t>
    </r>
    <r>
      <rPr>
        <sz val="9"/>
        <rFont val="宋体"/>
        <charset val="134"/>
      </rPr>
      <t>低亲和力抗体结合更好。</t>
    </r>
  </si>
  <si>
    <t>Protein A+G Agarose (Fast Flow, 5ml)预装柱</t>
  </si>
  <si>
    <r>
      <rPr>
        <sz val="9"/>
        <rFont val="宋体"/>
        <charset val="134"/>
        <scheme val="minor"/>
      </rPr>
      <t>用于抗体纯化和免疫沉淀，预装</t>
    </r>
    <r>
      <rPr>
        <sz val="9"/>
        <rFont val="Segoe UI"/>
        <family val="2"/>
      </rPr>
      <t>5ml Protein A</t>
    </r>
    <r>
      <rPr>
        <sz val="9"/>
        <rFont val="宋体"/>
        <charset val="134"/>
      </rPr>
      <t>和</t>
    </r>
    <r>
      <rPr>
        <sz val="9"/>
        <rFont val="Segoe UI"/>
        <family val="2"/>
      </rPr>
      <t>G</t>
    </r>
    <r>
      <rPr>
        <sz val="9"/>
        <rFont val="宋体"/>
        <charset val="134"/>
      </rPr>
      <t>混合琼脂糖凝胶，流速快，可广谱结合各类抗体亚型，包括人、小鼠、兔、大鼠等多种来源的</t>
    </r>
    <r>
      <rPr>
        <sz val="9"/>
        <rFont val="Segoe UI"/>
        <family val="2"/>
      </rPr>
      <t>IgG</t>
    </r>
    <r>
      <rPr>
        <sz val="9"/>
        <rFont val="宋体"/>
        <charset val="134"/>
      </rPr>
      <t>。</t>
    </r>
  </si>
  <si>
    <t>蛋白固定与亲和纯化试剂盒</t>
  </si>
  <si>
    <t>5次</t>
  </si>
  <si>
    <r>
      <rPr>
        <sz val="9"/>
        <rFont val="宋体"/>
        <charset val="134"/>
        <scheme val="minor"/>
      </rPr>
      <t>用于将配体蛋白共价偶联到活化介质上并制备亲和纯化柱，包含活化琼脂糖、偶联缓冲液、封闭试剂、洗脱液等全套试剂，可偶联</t>
    </r>
    <r>
      <rPr>
        <sz val="9"/>
        <rFont val="Segoe UI"/>
        <family val="2"/>
      </rPr>
      <t>5-10mg</t>
    </r>
    <r>
      <rPr>
        <sz val="9"/>
        <rFont val="宋体"/>
        <charset val="134"/>
      </rPr>
      <t>蛋白，制备</t>
    </r>
    <r>
      <rPr>
        <sz val="9"/>
        <rFont val="Segoe UI"/>
        <family val="2"/>
      </rPr>
      <t>2-5ml</t>
    </r>
    <r>
      <rPr>
        <sz val="9"/>
        <rFont val="宋体"/>
        <charset val="134"/>
      </rPr>
      <t>亲和柱。</t>
    </r>
  </si>
  <si>
    <t>BeyoMag Protein A磁珠</t>
  </si>
  <si>
    <r>
      <rPr>
        <sz val="9"/>
        <rFont val="宋体"/>
        <charset val="134"/>
        <scheme val="minor"/>
      </rPr>
      <t>用于免疫沉淀和抗体纯化，表面偶联重组</t>
    </r>
    <r>
      <rPr>
        <sz val="9"/>
        <rFont val="Segoe UI"/>
        <family val="2"/>
      </rPr>
      <t>Protein A</t>
    </r>
    <r>
      <rPr>
        <sz val="9"/>
        <rFont val="宋体"/>
        <charset val="134"/>
      </rPr>
      <t>的磁性微球，磁珠粒径约</t>
    </r>
    <r>
      <rPr>
        <sz val="9"/>
        <rFont val="Segoe UI"/>
        <family val="2"/>
      </rPr>
      <t>5μm</t>
    </r>
    <r>
      <rPr>
        <sz val="9"/>
        <rFont val="宋体"/>
        <charset val="134"/>
      </rPr>
      <t>，结合能力约</t>
    </r>
    <r>
      <rPr>
        <sz val="9"/>
        <rFont val="Segoe UI"/>
        <family val="2"/>
      </rPr>
      <t>20mg</t>
    </r>
    <r>
      <rPr>
        <sz val="9"/>
        <rFont val="宋体"/>
        <charset val="134"/>
      </rPr>
      <t>人</t>
    </r>
    <r>
      <rPr>
        <sz val="9"/>
        <rFont val="Segoe UI"/>
        <family val="2"/>
      </rPr>
      <t>IgG/mL</t>
    </r>
    <r>
      <rPr>
        <sz val="9"/>
        <rFont val="宋体"/>
        <charset val="134"/>
      </rPr>
      <t>磁珠，磁响应速度快，操作简便快捷。</t>
    </r>
  </si>
  <si>
    <t>BeyoMag Protein G磁珠</t>
  </si>
  <si>
    <r>
      <rPr>
        <sz val="9"/>
        <rFont val="宋体"/>
        <charset val="134"/>
        <scheme val="minor"/>
      </rPr>
      <t>用于免疫沉淀和抗体纯化，表面偶联重组</t>
    </r>
    <r>
      <rPr>
        <sz val="9"/>
        <rFont val="Segoe UI"/>
        <family val="2"/>
      </rPr>
      <t>Protein G</t>
    </r>
    <r>
      <rPr>
        <sz val="9"/>
        <rFont val="宋体"/>
        <charset val="134"/>
      </rPr>
      <t>的磁性微球，磁珠粒径约</t>
    </r>
    <r>
      <rPr>
        <sz val="9"/>
        <rFont val="Segoe UI"/>
        <family val="2"/>
      </rPr>
      <t>5μm</t>
    </r>
    <r>
      <rPr>
        <sz val="9"/>
        <rFont val="宋体"/>
        <charset val="134"/>
      </rPr>
      <t>，结合能力约</t>
    </r>
    <r>
      <rPr>
        <sz val="9"/>
        <rFont val="Segoe UI"/>
        <family val="2"/>
      </rPr>
      <t>20mg</t>
    </r>
    <r>
      <rPr>
        <sz val="9"/>
        <rFont val="宋体"/>
        <charset val="134"/>
      </rPr>
      <t>人</t>
    </r>
    <r>
      <rPr>
        <sz val="9"/>
        <rFont val="Segoe UI"/>
        <family val="2"/>
      </rPr>
      <t>IgG/mL</t>
    </r>
    <r>
      <rPr>
        <sz val="9"/>
        <rFont val="宋体"/>
        <charset val="134"/>
      </rPr>
      <t>磁珠，对小鼠</t>
    </r>
    <r>
      <rPr>
        <sz val="9"/>
        <rFont val="Segoe UI"/>
        <family val="2"/>
      </rPr>
      <t>IgG1</t>
    </r>
    <r>
      <rPr>
        <sz val="9"/>
        <rFont val="宋体"/>
        <charset val="134"/>
      </rPr>
      <t>亚类有更强结合能力。</t>
    </r>
  </si>
  <si>
    <t>BeyoMag Protein G Plus磁珠</t>
  </si>
  <si>
    <r>
      <rPr>
        <sz val="9"/>
        <rFont val="宋体"/>
        <charset val="134"/>
        <scheme val="minor"/>
      </rPr>
      <t>用于免疫沉淀和抗体纯化，表面偶联增强型重组</t>
    </r>
    <r>
      <rPr>
        <sz val="9"/>
        <rFont val="Segoe UI"/>
        <family val="2"/>
      </rPr>
      <t>Protein G</t>
    </r>
    <r>
      <rPr>
        <sz val="9"/>
        <rFont val="宋体"/>
        <charset val="134"/>
      </rPr>
      <t>的磁性微球，磁珠粒径约</t>
    </r>
    <r>
      <rPr>
        <sz val="9"/>
        <rFont val="Segoe UI"/>
        <family val="2"/>
      </rPr>
      <t>5μm</t>
    </r>
    <r>
      <rPr>
        <sz val="9"/>
        <rFont val="宋体"/>
        <charset val="134"/>
      </rPr>
      <t>，结合能力增强，尤其适用于低亲和力抗体或稀有样本的免疫沉淀。</t>
    </r>
  </si>
  <si>
    <t>BeyoMag Protein A+G磁珠</t>
  </si>
  <si>
    <r>
      <rPr>
        <sz val="9"/>
        <rFont val="宋体"/>
        <charset val="134"/>
        <scheme val="minor"/>
      </rPr>
      <t>用于免疫沉淀和抗体纯化，表面同时偶联</t>
    </r>
    <r>
      <rPr>
        <sz val="9"/>
        <rFont val="Segoe UI"/>
        <family val="2"/>
      </rPr>
      <t>Protein A</t>
    </r>
    <r>
      <rPr>
        <sz val="9"/>
        <rFont val="宋体"/>
        <charset val="134"/>
      </rPr>
      <t>和</t>
    </r>
    <r>
      <rPr>
        <sz val="9"/>
        <rFont val="Segoe UI"/>
        <family val="2"/>
      </rPr>
      <t>Protein G</t>
    </r>
    <r>
      <rPr>
        <sz val="9"/>
        <rFont val="宋体"/>
        <charset val="134"/>
      </rPr>
      <t>的磁性微球，磁珠粒径约</t>
    </r>
    <r>
      <rPr>
        <sz val="9"/>
        <rFont val="Segoe UI"/>
        <family val="2"/>
      </rPr>
      <t>5μm</t>
    </r>
    <r>
      <rPr>
        <sz val="9"/>
        <rFont val="宋体"/>
        <charset val="134"/>
      </rPr>
      <t>，可广谱结合各类抗体亚型，包括人、小鼠、兔、羊、大鼠等</t>
    </r>
    <r>
      <rPr>
        <sz val="9"/>
        <rFont val="Segoe UI"/>
        <family val="2"/>
      </rPr>
      <t>IgG</t>
    </r>
    <r>
      <rPr>
        <sz val="9"/>
        <rFont val="宋体"/>
        <charset val="134"/>
      </rPr>
      <t>。</t>
    </r>
  </si>
  <si>
    <t>BeyoMag Protein L磁珠</t>
  </si>
  <si>
    <r>
      <rPr>
        <sz val="9"/>
        <rFont val="宋体"/>
        <charset val="134"/>
        <scheme val="minor"/>
      </rPr>
      <t>用于免疫沉淀和抗体纯化，表面偶联重组</t>
    </r>
    <r>
      <rPr>
        <sz val="9"/>
        <rFont val="Segoe UI"/>
        <family val="2"/>
      </rPr>
      <t>Protein L</t>
    </r>
    <r>
      <rPr>
        <sz val="9"/>
        <rFont val="宋体"/>
        <charset val="134"/>
      </rPr>
      <t>的磁性微球，磁珠粒径约</t>
    </r>
    <r>
      <rPr>
        <sz val="9"/>
        <rFont val="Segoe UI"/>
        <family val="2"/>
      </rPr>
      <t>5μm</t>
    </r>
    <r>
      <rPr>
        <sz val="9"/>
        <rFont val="宋体"/>
        <charset val="134"/>
      </rPr>
      <t>，可结合含</t>
    </r>
    <r>
      <rPr>
        <sz val="9"/>
        <rFont val="Segoe UI"/>
        <family val="2"/>
      </rPr>
      <t>κ</t>
    </r>
    <r>
      <rPr>
        <sz val="9"/>
        <rFont val="宋体"/>
        <charset val="134"/>
      </rPr>
      <t>轻链的抗体，适用于小鼠和人抗体，对某些不结合</t>
    </r>
    <r>
      <rPr>
        <sz val="9"/>
        <rFont val="Segoe UI"/>
        <family val="2"/>
      </rPr>
      <t>Protein A/G</t>
    </r>
    <r>
      <rPr>
        <sz val="9"/>
        <rFont val="宋体"/>
        <charset val="134"/>
      </rPr>
      <t>的抗体有效。</t>
    </r>
  </si>
  <si>
    <t>BeyoMag Anti-Flag Magnetic Beads (Anti-Flag磁珠)</t>
  </si>
  <si>
    <r>
      <rPr>
        <sz val="9"/>
        <rFont val="宋体"/>
        <charset val="134"/>
        <scheme val="minor"/>
      </rPr>
      <t>用于</t>
    </r>
    <r>
      <rPr>
        <sz val="9"/>
        <rFont val="Segoe UI"/>
        <family val="2"/>
      </rPr>
      <t>Flag</t>
    </r>
    <r>
      <rPr>
        <sz val="9"/>
        <rFont val="宋体"/>
        <charset val="134"/>
      </rPr>
      <t>标签融合蛋白的免疫沉淀和纯化，表面偶联高亲和力</t>
    </r>
    <r>
      <rPr>
        <sz val="9"/>
        <rFont val="Segoe UI"/>
        <family val="2"/>
      </rPr>
      <t>Anti-Flag</t>
    </r>
    <r>
      <rPr>
        <sz val="9"/>
        <rFont val="宋体"/>
        <charset val="134"/>
      </rPr>
      <t>单抗的磁性微球，结合能力约为</t>
    </r>
    <r>
      <rPr>
        <sz val="9"/>
        <rFont val="Segoe UI"/>
        <family val="2"/>
      </rPr>
      <t>0.5-1mg Flag</t>
    </r>
    <r>
      <rPr>
        <sz val="9"/>
        <rFont val="宋体"/>
        <charset val="134"/>
      </rPr>
      <t>蛋白</t>
    </r>
    <r>
      <rPr>
        <sz val="9"/>
        <rFont val="Segoe UI"/>
        <family val="2"/>
      </rPr>
      <t>/mL</t>
    </r>
    <r>
      <rPr>
        <sz val="9"/>
        <rFont val="宋体"/>
        <charset val="134"/>
      </rPr>
      <t>磁珠，可温和洗脱保持蛋白活性。</t>
    </r>
  </si>
  <si>
    <t>BeyoMag Anti-Myc Magnetic Beads (Anti-Myc磁珠)</t>
  </si>
  <si>
    <r>
      <rPr>
        <sz val="9"/>
        <rFont val="宋体"/>
        <charset val="134"/>
        <scheme val="minor"/>
      </rPr>
      <t>用于</t>
    </r>
    <r>
      <rPr>
        <sz val="9"/>
        <rFont val="Segoe UI"/>
        <family val="2"/>
      </rPr>
      <t>Myc</t>
    </r>
    <r>
      <rPr>
        <sz val="9"/>
        <rFont val="宋体"/>
        <charset val="134"/>
      </rPr>
      <t>标签融合蛋白的免疫沉淀和纯化，表面偶联</t>
    </r>
    <r>
      <rPr>
        <sz val="9"/>
        <rFont val="Segoe UI"/>
        <family val="2"/>
      </rPr>
      <t>Anti-Myc</t>
    </r>
    <r>
      <rPr>
        <sz val="9"/>
        <rFont val="宋体"/>
        <charset val="134"/>
      </rPr>
      <t>单抗的磁性微球，结合能力约为</t>
    </r>
    <r>
      <rPr>
        <sz val="9"/>
        <rFont val="Segoe UI"/>
        <family val="2"/>
      </rPr>
      <t>0.5-1mg Myc</t>
    </r>
    <r>
      <rPr>
        <sz val="9"/>
        <rFont val="宋体"/>
        <charset val="134"/>
      </rPr>
      <t>蛋白</t>
    </r>
    <r>
      <rPr>
        <sz val="9"/>
        <rFont val="Segoe UI"/>
        <family val="2"/>
      </rPr>
      <t>/mL</t>
    </r>
    <r>
      <rPr>
        <sz val="9"/>
        <rFont val="宋体"/>
        <charset val="134"/>
      </rPr>
      <t>磁珠，非特异性结合低，洗脱条件温和。</t>
    </r>
  </si>
  <si>
    <t>BeyoMag Anti-HA Magnetic Beads (Anti-HA磁珠)</t>
  </si>
  <si>
    <r>
      <rPr>
        <sz val="9"/>
        <rFont val="宋体"/>
        <charset val="134"/>
        <scheme val="minor"/>
      </rPr>
      <t>用于</t>
    </r>
    <r>
      <rPr>
        <sz val="9"/>
        <rFont val="Segoe UI"/>
        <family val="2"/>
      </rPr>
      <t>HA</t>
    </r>
    <r>
      <rPr>
        <sz val="9"/>
        <rFont val="宋体"/>
        <charset val="134"/>
      </rPr>
      <t>标签融合蛋白的免疫沉淀和纯化，表面偶联</t>
    </r>
    <r>
      <rPr>
        <sz val="9"/>
        <rFont val="Segoe UI"/>
        <family val="2"/>
      </rPr>
      <t>Anti-HA</t>
    </r>
    <r>
      <rPr>
        <sz val="9"/>
        <rFont val="宋体"/>
        <charset val="134"/>
      </rPr>
      <t>单抗的磁性微球，结合能力约为</t>
    </r>
    <r>
      <rPr>
        <sz val="9"/>
        <rFont val="Segoe UI"/>
        <family val="2"/>
      </rPr>
      <t>0.5-1mg HA</t>
    </r>
    <r>
      <rPr>
        <sz val="9"/>
        <rFont val="宋体"/>
        <charset val="134"/>
      </rPr>
      <t>蛋白</t>
    </r>
    <r>
      <rPr>
        <sz val="9"/>
        <rFont val="Segoe UI"/>
        <family val="2"/>
      </rPr>
      <t>/mL</t>
    </r>
    <r>
      <rPr>
        <sz val="9"/>
        <rFont val="宋体"/>
        <charset val="134"/>
      </rPr>
      <t>磁珠，适用于细胞裂解液、血清等复杂样本。</t>
    </r>
  </si>
  <si>
    <t>BeyoMag Anti-MBP Magnetic Beads (Anti-MBP磁珠)</t>
  </si>
  <si>
    <r>
      <rPr>
        <sz val="9"/>
        <rFont val="宋体"/>
        <charset val="134"/>
        <scheme val="minor"/>
      </rPr>
      <t>用于</t>
    </r>
    <r>
      <rPr>
        <sz val="9"/>
        <rFont val="Segoe UI"/>
        <family val="2"/>
      </rPr>
      <t>MBP</t>
    </r>
    <r>
      <rPr>
        <sz val="9"/>
        <rFont val="宋体"/>
        <charset val="134"/>
      </rPr>
      <t>标签融合蛋白的免疫沉淀和纯化，表面偶联</t>
    </r>
    <r>
      <rPr>
        <sz val="9"/>
        <rFont val="Segoe UI"/>
        <family val="2"/>
      </rPr>
      <t>Anti-MBP</t>
    </r>
    <r>
      <rPr>
        <sz val="9"/>
        <rFont val="宋体"/>
        <charset val="134"/>
      </rPr>
      <t>单抗的磁性微球，结合能力约为</t>
    </r>
    <r>
      <rPr>
        <sz val="9"/>
        <rFont val="Segoe UI"/>
        <family val="2"/>
      </rPr>
      <t>0.5-1mg MBP</t>
    </r>
    <r>
      <rPr>
        <sz val="9"/>
        <rFont val="宋体"/>
        <charset val="134"/>
      </rPr>
      <t>蛋白</t>
    </r>
    <r>
      <rPr>
        <sz val="9"/>
        <rFont val="Segoe UI"/>
        <family val="2"/>
      </rPr>
      <t>/mL</t>
    </r>
    <r>
      <rPr>
        <sz val="9"/>
        <rFont val="宋体"/>
        <charset val="134"/>
      </rPr>
      <t>磁珠，可高效捕获</t>
    </r>
    <r>
      <rPr>
        <sz val="9"/>
        <rFont val="Segoe UI"/>
        <family val="2"/>
      </rPr>
      <t>MBP</t>
    </r>
    <r>
      <rPr>
        <sz val="9"/>
        <rFont val="宋体"/>
        <charset val="134"/>
      </rPr>
      <t>融合蛋白及其互作蛋白。</t>
    </r>
  </si>
  <si>
    <t>BeyoMag Anti-GFP Magnetic Beads (Anti-GFP磁珠)</t>
  </si>
  <si>
    <r>
      <rPr>
        <sz val="9"/>
        <rFont val="宋体"/>
        <charset val="134"/>
        <scheme val="minor"/>
      </rPr>
      <t>用于</t>
    </r>
    <r>
      <rPr>
        <sz val="9"/>
        <rFont val="Segoe UI"/>
        <family val="2"/>
      </rPr>
      <t>GFP</t>
    </r>
    <r>
      <rPr>
        <sz val="9"/>
        <rFont val="宋体"/>
        <charset val="134"/>
      </rPr>
      <t>标签融合蛋白的免疫沉淀和纯化，表面偶联</t>
    </r>
    <r>
      <rPr>
        <sz val="9"/>
        <rFont val="Segoe UI"/>
        <family val="2"/>
      </rPr>
      <t>Anti-GFP</t>
    </r>
    <r>
      <rPr>
        <sz val="9"/>
        <rFont val="宋体"/>
        <charset val="134"/>
      </rPr>
      <t>单抗的磁性微球，结合能力约为</t>
    </r>
    <r>
      <rPr>
        <sz val="9"/>
        <rFont val="Segoe UI"/>
        <family val="2"/>
      </rPr>
      <t>0.5-1mg GFP</t>
    </r>
    <r>
      <rPr>
        <sz val="9"/>
        <rFont val="宋体"/>
        <charset val="134"/>
      </rPr>
      <t>蛋白</t>
    </r>
    <r>
      <rPr>
        <sz val="9"/>
        <rFont val="Segoe UI"/>
        <family val="2"/>
      </rPr>
      <t>/mL</t>
    </r>
    <r>
      <rPr>
        <sz val="9"/>
        <rFont val="宋体"/>
        <charset val="134"/>
      </rPr>
      <t>磁珠，适用于</t>
    </r>
    <r>
      <rPr>
        <sz val="9"/>
        <rFont val="Segoe UI"/>
        <family val="2"/>
      </rPr>
      <t>GFP</t>
    </r>
    <r>
      <rPr>
        <sz val="9"/>
        <rFont val="宋体"/>
        <charset val="134"/>
      </rPr>
      <t>融合蛋白的</t>
    </r>
    <r>
      <rPr>
        <sz val="9"/>
        <rFont val="Segoe UI"/>
        <family val="2"/>
      </rPr>
      <t>pull-down</t>
    </r>
    <r>
      <rPr>
        <sz val="9"/>
        <rFont val="宋体"/>
        <charset val="134"/>
      </rPr>
      <t>实验。</t>
    </r>
  </si>
  <si>
    <t>BeyoMag Anti-His Magnetic Beads (Anti-His磁珠)</t>
  </si>
  <si>
    <r>
      <rPr>
        <sz val="9"/>
        <rFont val="宋体"/>
        <charset val="134"/>
        <scheme val="minor"/>
      </rPr>
      <t>用于</t>
    </r>
    <r>
      <rPr>
        <sz val="9"/>
        <rFont val="Segoe UI"/>
        <family val="2"/>
      </rPr>
      <t>His</t>
    </r>
    <r>
      <rPr>
        <sz val="9"/>
        <rFont val="宋体"/>
        <charset val="134"/>
      </rPr>
      <t>标签融合蛋白的免疫沉淀和纯化，表面偶联</t>
    </r>
    <r>
      <rPr>
        <sz val="9"/>
        <rFont val="Segoe UI"/>
        <family val="2"/>
      </rPr>
      <t>Anti-His</t>
    </r>
    <r>
      <rPr>
        <sz val="9"/>
        <rFont val="宋体"/>
        <charset val="134"/>
      </rPr>
      <t>单抗的磁性微球，结合能力约为</t>
    </r>
    <r>
      <rPr>
        <sz val="9"/>
        <rFont val="Segoe UI"/>
        <family val="2"/>
      </rPr>
      <t>0.5-1mg His</t>
    </r>
    <r>
      <rPr>
        <sz val="9"/>
        <rFont val="宋体"/>
        <charset val="134"/>
      </rPr>
      <t>蛋白</t>
    </r>
    <r>
      <rPr>
        <sz val="9"/>
        <rFont val="Segoe UI"/>
        <family val="2"/>
      </rPr>
      <t>/mL</t>
    </r>
    <r>
      <rPr>
        <sz val="9"/>
        <rFont val="宋体"/>
        <charset val="134"/>
      </rPr>
      <t>磁珠，可耐受一定浓度的咪唑和盐离子。</t>
    </r>
  </si>
  <si>
    <t>BeyoMag Anti-GST Magnetic Beads (Anti-GST磁珠)</t>
  </si>
  <si>
    <r>
      <rPr>
        <sz val="9"/>
        <rFont val="宋体"/>
        <charset val="134"/>
        <scheme val="minor"/>
      </rPr>
      <t>用于</t>
    </r>
    <r>
      <rPr>
        <sz val="9"/>
        <rFont val="Segoe UI"/>
        <family val="2"/>
      </rPr>
      <t>GST</t>
    </r>
    <r>
      <rPr>
        <sz val="9"/>
        <rFont val="宋体"/>
        <charset val="134"/>
      </rPr>
      <t>标签融合蛋白的免疫沉淀和纯化，表面偶联</t>
    </r>
    <r>
      <rPr>
        <sz val="9"/>
        <rFont val="Segoe UI"/>
        <family val="2"/>
      </rPr>
      <t>Anti-GST</t>
    </r>
    <r>
      <rPr>
        <sz val="9"/>
        <rFont val="宋体"/>
        <charset val="134"/>
      </rPr>
      <t>单抗的磁性微球，结合能力约为</t>
    </r>
    <r>
      <rPr>
        <sz val="9"/>
        <rFont val="Segoe UI"/>
        <family val="2"/>
      </rPr>
      <t>0.5-1mg GST</t>
    </r>
    <r>
      <rPr>
        <sz val="9"/>
        <rFont val="宋体"/>
        <charset val="134"/>
      </rPr>
      <t>蛋白</t>
    </r>
    <r>
      <rPr>
        <sz val="9"/>
        <rFont val="Segoe UI"/>
        <family val="2"/>
      </rPr>
      <t>/mL</t>
    </r>
    <r>
      <rPr>
        <sz val="9"/>
        <rFont val="宋体"/>
        <charset val="134"/>
      </rPr>
      <t>磁珠，适用于</t>
    </r>
    <r>
      <rPr>
        <sz val="9"/>
        <rFont val="Segoe UI"/>
        <family val="2"/>
      </rPr>
      <t>GST</t>
    </r>
    <r>
      <rPr>
        <sz val="9"/>
        <rFont val="宋体"/>
        <charset val="134"/>
      </rPr>
      <t>融合蛋白及其相互作用蛋白的捕获。</t>
    </r>
  </si>
  <si>
    <t>BeyoMag Anti-V5 Magnetic Beads (Anti-V5磁珠)</t>
  </si>
  <si>
    <r>
      <rPr>
        <sz val="9"/>
        <rFont val="宋体"/>
        <charset val="134"/>
        <scheme val="minor"/>
      </rPr>
      <t>用于</t>
    </r>
    <r>
      <rPr>
        <sz val="9"/>
        <rFont val="Segoe UI"/>
        <family val="2"/>
      </rPr>
      <t>V5</t>
    </r>
    <r>
      <rPr>
        <sz val="9"/>
        <rFont val="宋体"/>
        <charset val="134"/>
      </rPr>
      <t>标签融合蛋白的免疫沉淀和纯化，表面偶联</t>
    </r>
    <r>
      <rPr>
        <sz val="9"/>
        <rFont val="Segoe UI"/>
        <family val="2"/>
      </rPr>
      <t>Anti-V5</t>
    </r>
    <r>
      <rPr>
        <sz val="9"/>
        <rFont val="宋体"/>
        <charset val="134"/>
      </rPr>
      <t>单抗的磁性微球，结合能力约为</t>
    </r>
    <r>
      <rPr>
        <sz val="9"/>
        <rFont val="Segoe UI"/>
        <family val="2"/>
      </rPr>
      <t>0.5-1mg V5</t>
    </r>
    <r>
      <rPr>
        <sz val="9"/>
        <rFont val="宋体"/>
        <charset val="134"/>
      </rPr>
      <t>蛋白</t>
    </r>
    <r>
      <rPr>
        <sz val="9"/>
        <rFont val="Segoe UI"/>
        <family val="2"/>
      </rPr>
      <t>/mL</t>
    </r>
    <r>
      <rPr>
        <sz val="9"/>
        <rFont val="宋体"/>
        <charset val="134"/>
      </rPr>
      <t>磁珠，特异性高，适用于哺乳动物细胞表达系统。</t>
    </r>
  </si>
  <si>
    <t>BeyoMag Streptavidin Magnetic Beads (链霉亲和素磁珠)</t>
  </si>
  <si>
    <r>
      <rPr>
        <sz val="9"/>
        <rFont val="宋体"/>
        <charset val="134"/>
        <scheme val="minor"/>
      </rPr>
      <t>用于捕获生物素标记的核酸、蛋白或抗体，表面偶联链霉亲和素的磁性微球，结合能力约为</t>
    </r>
    <r>
      <rPr>
        <sz val="9"/>
        <rFont val="Segoe UI"/>
        <family val="2"/>
      </rPr>
      <t>2-5mg</t>
    </r>
    <r>
      <rPr>
        <sz val="9"/>
        <rFont val="宋体"/>
        <charset val="134"/>
      </rPr>
      <t>生物素化</t>
    </r>
    <r>
      <rPr>
        <sz val="9"/>
        <rFont val="Segoe UI"/>
        <family val="2"/>
      </rPr>
      <t>BSA/mL</t>
    </r>
    <r>
      <rPr>
        <sz val="9"/>
        <rFont val="宋体"/>
        <charset val="134"/>
      </rPr>
      <t>磁珠，非特异性结合低，适用于各种生物素</t>
    </r>
    <r>
      <rPr>
        <sz val="9"/>
        <rFont val="Segoe UI"/>
        <family val="2"/>
      </rPr>
      <t>-</t>
    </r>
    <r>
      <rPr>
        <sz val="9"/>
        <rFont val="宋体"/>
        <charset val="134"/>
      </rPr>
      <t>亲和素系统。</t>
    </r>
  </si>
  <si>
    <t>BeyoTSA酪酰胺信号放大试剂盒(Tyramide-Biotin)</t>
  </si>
  <si>
    <r>
      <rPr>
        <sz val="9"/>
        <rFont val="宋体"/>
        <charset val="134"/>
        <scheme val="minor"/>
      </rPr>
      <t>用于免疫组化和免疫荧光的信号放大，基于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Tyramide-Biotin</t>
    </r>
    <r>
      <rPr>
        <sz val="9"/>
        <rFont val="宋体"/>
        <charset val="134"/>
      </rPr>
      <t>，可提高检测灵敏度</t>
    </r>
    <r>
      <rPr>
        <sz val="9"/>
        <rFont val="Segoe UI"/>
        <family val="2"/>
      </rPr>
      <t>50-100</t>
    </r>
    <r>
      <rPr>
        <sz val="9"/>
        <rFont val="宋体"/>
        <charset val="134"/>
      </rPr>
      <t>倍，适用于低丰度靶标检测，后续可用链霉亲和素标记检测。</t>
    </r>
  </si>
  <si>
    <t>，用于信号放大检测，含Tyramide-Biotin试剂，通过HRP催化沉积生物素化酪酰胺，可实现级联放大效果，适用于IHC、ICC和多重染色。</t>
  </si>
  <si>
    <t>BeyoTSA酪酰胺信号放大试剂盒(Tyramide-350)</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</si>
  <si>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Tyramide-350</t>
    </r>
    <r>
      <rPr>
        <sz val="9"/>
        <rFont val="宋体"/>
        <charset val="134"/>
      </rPr>
      <t>荧光染料，激发</t>
    </r>
    <r>
      <rPr>
        <sz val="9"/>
        <rFont val="Segoe UI"/>
        <family val="2"/>
      </rPr>
      <t>/</t>
    </r>
    <r>
      <rPr>
        <sz val="9"/>
        <rFont val="宋体"/>
        <charset val="134"/>
      </rPr>
      <t>发射波长为</t>
    </r>
    <r>
      <rPr>
        <sz val="9"/>
        <rFont val="Segoe UI"/>
        <family val="2"/>
      </rPr>
      <t>346nm/442nm(</t>
    </r>
    <r>
      <rPr>
        <sz val="9"/>
        <rFont val="宋体"/>
        <charset val="134"/>
      </rPr>
      <t>蓝色荧光</t>
    </r>
    <r>
      <rPr>
        <sz val="9"/>
        <rFont val="Segoe UI"/>
        <family val="2"/>
      </rPr>
      <t>)</t>
    </r>
    <r>
      <rPr>
        <sz val="9"/>
        <rFont val="宋体"/>
        <charset val="134"/>
      </rPr>
      <t>，灵敏度提高</t>
    </r>
    <r>
      <rPr>
        <sz val="9"/>
        <rFont val="Segoe UI"/>
        <family val="2"/>
      </rPr>
      <t>50-100</t>
    </r>
    <r>
      <rPr>
        <sz val="9"/>
        <rFont val="宋体"/>
        <charset val="134"/>
      </rPr>
      <t>倍，适用于多重染色。</t>
    </r>
  </si>
  <si>
    <t>BeyoTSA酪酰胺信号放大试剂盒(Tyramide-440)</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</si>
  <si>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Tyramide-440</t>
    </r>
    <r>
      <rPr>
        <sz val="9"/>
        <rFont val="宋体"/>
        <charset val="134"/>
      </rPr>
      <t>荧光染料，激发</t>
    </r>
    <r>
      <rPr>
        <sz val="9"/>
        <rFont val="Segoe UI"/>
        <family val="2"/>
      </rPr>
      <t>/</t>
    </r>
    <r>
      <rPr>
        <sz val="9"/>
        <rFont val="宋体"/>
        <charset val="134"/>
      </rPr>
      <t>发射波长为</t>
    </r>
    <r>
      <rPr>
        <sz val="9"/>
        <rFont val="Segoe UI"/>
        <family val="2"/>
      </rPr>
      <t>440nm/480nm(</t>
    </r>
    <r>
      <rPr>
        <sz val="9"/>
        <rFont val="宋体"/>
        <charset val="134"/>
      </rPr>
      <t>蓝色荧光</t>
    </r>
    <r>
      <rPr>
        <sz val="9"/>
        <rFont val="Segoe UI"/>
        <family val="2"/>
      </rPr>
      <t>)</t>
    </r>
    <r>
      <rPr>
        <sz val="9"/>
        <rFont val="宋体"/>
        <charset val="134"/>
      </rPr>
      <t>，适用于低丰度靶标检测和多色成像。</t>
    </r>
  </si>
  <si>
    <t>BeyoTSA酪酰胺信号放大试剂盒(Tyramide-488)</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</si>
  <si>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Tyramide-488</t>
    </r>
    <r>
      <rPr>
        <sz val="9"/>
        <rFont val="宋体"/>
        <charset val="134"/>
      </rPr>
      <t>荧光染料，激发</t>
    </r>
    <r>
      <rPr>
        <sz val="9"/>
        <rFont val="Segoe UI"/>
        <family val="2"/>
      </rPr>
      <t>/</t>
    </r>
    <r>
      <rPr>
        <sz val="9"/>
        <rFont val="宋体"/>
        <charset val="134"/>
      </rPr>
      <t>发射波长为</t>
    </r>
    <r>
      <rPr>
        <sz val="9"/>
        <rFont val="Segoe UI"/>
        <family val="2"/>
      </rPr>
      <t>488nm/520nm(</t>
    </r>
    <r>
      <rPr>
        <sz val="9"/>
        <rFont val="宋体"/>
        <charset val="134"/>
      </rPr>
      <t>绿色荧光</t>
    </r>
    <r>
      <rPr>
        <sz val="9"/>
        <rFont val="Segoe UI"/>
        <family val="2"/>
      </rPr>
      <t>)</t>
    </r>
    <r>
      <rPr>
        <sz val="9"/>
        <rFont val="宋体"/>
        <charset val="134"/>
      </rPr>
      <t>，信号强度高，光稳定性好。</t>
    </r>
  </si>
  <si>
    <t>BeyoTSA酪酰胺信号放大试剂盒(Tyramide-532)</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</si>
  <si>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Tyramide-532</t>
    </r>
    <r>
      <rPr>
        <sz val="9"/>
        <rFont val="宋体"/>
        <charset val="134"/>
      </rPr>
      <t>荧光染料，激发</t>
    </r>
    <r>
      <rPr>
        <sz val="9"/>
        <rFont val="Segoe UI"/>
        <family val="2"/>
      </rPr>
      <t>/</t>
    </r>
    <r>
      <rPr>
        <sz val="9"/>
        <rFont val="宋体"/>
        <charset val="134"/>
      </rPr>
      <t>发射波长为</t>
    </r>
    <r>
      <rPr>
        <sz val="9"/>
        <rFont val="Segoe UI"/>
        <family val="2"/>
      </rPr>
      <t>532nm/554nm(</t>
    </r>
    <r>
      <rPr>
        <sz val="9"/>
        <rFont val="宋体"/>
        <charset val="134"/>
      </rPr>
      <t>黄色荧光</t>
    </r>
    <r>
      <rPr>
        <sz val="9"/>
        <rFont val="Segoe UI"/>
        <family val="2"/>
      </rPr>
      <t>)</t>
    </r>
    <r>
      <rPr>
        <sz val="9"/>
        <rFont val="宋体"/>
        <charset val="134"/>
      </rPr>
      <t>，适用于与</t>
    </r>
    <r>
      <rPr>
        <sz val="9"/>
        <rFont val="Segoe UI"/>
        <family val="2"/>
      </rPr>
      <t>488/647</t>
    </r>
    <r>
      <rPr>
        <sz val="9"/>
        <rFont val="宋体"/>
        <charset val="134"/>
      </rPr>
      <t>等染料组合的多重染色。</t>
    </r>
  </si>
  <si>
    <t>BeyoTSA酪酰胺信号放大试剂盒(Tyramide-555)</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</si>
  <si>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Tyramide-555</t>
    </r>
    <r>
      <rPr>
        <sz val="9"/>
        <rFont val="宋体"/>
        <charset val="134"/>
      </rPr>
      <t>荧光染料，激发</t>
    </r>
    <r>
      <rPr>
        <sz val="9"/>
        <rFont val="Segoe UI"/>
        <family val="2"/>
      </rPr>
      <t>/</t>
    </r>
    <r>
      <rPr>
        <sz val="9"/>
        <rFont val="宋体"/>
        <charset val="134"/>
      </rPr>
      <t>发射波长为</t>
    </r>
    <r>
      <rPr>
        <sz val="9"/>
        <rFont val="Segoe UI"/>
        <family val="2"/>
      </rPr>
      <t>555nm/565nm(</t>
    </r>
    <r>
      <rPr>
        <sz val="9"/>
        <rFont val="宋体"/>
        <charset val="134"/>
      </rPr>
      <t>橙红色荧光</t>
    </r>
    <r>
      <rPr>
        <sz val="9"/>
        <rFont val="Segoe UI"/>
        <family val="2"/>
      </rPr>
      <t>)</t>
    </r>
    <r>
      <rPr>
        <sz val="9"/>
        <rFont val="宋体"/>
        <charset val="134"/>
      </rPr>
      <t>，光谱与</t>
    </r>
    <r>
      <rPr>
        <sz val="9"/>
        <rFont val="Segoe UI"/>
        <family val="2"/>
      </rPr>
      <t>Cy3</t>
    </r>
    <r>
      <rPr>
        <sz val="9"/>
        <rFont val="宋体"/>
        <charset val="134"/>
      </rPr>
      <t>相似，适用于共聚焦显微镜。</t>
    </r>
  </si>
  <si>
    <t>BeyoTSA酪酰胺信号放大试剂盒(Tyramide-594)</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</si>
  <si>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Tyramide-594</t>
    </r>
    <r>
      <rPr>
        <sz val="9"/>
        <rFont val="宋体"/>
        <charset val="134"/>
      </rPr>
      <t>荧光染料，激发</t>
    </r>
    <r>
      <rPr>
        <sz val="9"/>
        <rFont val="Segoe UI"/>
        <family val="2"/>
      </rPr>
      <t>/</t>
    </r>
    <r>
      <rPr>
        <sz val="9"/>
        <rFont val="宋体"/>
        <charset val="134"/>
      </rPr>
      <t>发射波长为</t>
    </r>
    <r>
      <rPr>
        <sz val="9"/>
        <rFont val="Segoe UI"/>
        <family val="2"/>
      </rPr>
      <t>594nm/617nm(</t>
    </r>
    <r>
      <rPr>
        <sz val="9"/>
        <rFont val="宋体"/>
        <charset val="134"/>
      </rPr>
      <t>红色荧光</t>
    </r>
    <r>
      <rPr>
        <sz val="9"/>
        <rFont val="Segoe UI"/>
        <family val="2"/>
      </rPr>
      <t>)</t>
    </r>
    <r>
      <rPr>
        <sz val="9"/>
        <rFont val="宋体"/>
        <charset val="134"/>
      </rPr>
      <t>，亮度高，抗淬灭性能好。</t>
    </r>
  </si>
  <si>
    <t>BeyoTSA酪酰胺信号放大试剂盒(Tyramide-647)</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</si>
  <si>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Tyramide-647</t>
    </r>
    <r>
      <rPr>
        <sz val="9"/>
        <rFont val="宋体"/>
        <charset val="134"/>
      </rPr>
      <t>荧光染料，激发</t>
    </r>
    <r>
      <rPr>
        <sz val="9"/>
        <rFont val="Segoe UI"/>
        <family val="2"/>
      </rPr>
      <t>/</t>
    </r>
    <r>
      <rPr>
        <sz val="9"/>
        <rFont val="宋体"/>
        <charset val="134"/>
      </rPr>
      <t>发射波长为</t>
    </r>
    <r>
      <rPr>
        <sz val="9"/>
        <rFont val="Segoe UI"/>
        <family val="2"/>
      </rPr>
      <t>647nm/665nm(</t>
    </r>
    <r>
      <rPr>
        <sz val="9"/>
        <rFont val="宋体"/>
        <charset val="134"/>
      </rPr>
      <t>远红荧光</t>
    </r>
    <r>
      <rPr>
        <sz val="9"/>
        <rFont val="Segoe UI"/>
        <family val="2"/>
      </rPr>
      <t>)</t>
    </r>
    <r>
      <rPr>
        <sz val="9"/>
        <rFont val="宋体"/>
        <charset val="134"/>
      </rPr>
      <t>，适用于组织自发荧光低的样本和多色成像。</t>
    </r>
  </si>
  <si>
    <t>BeyoTSA酪酰胺信号放大试剂盒(Tyramide-680)</t>
  </si>
  <si>
    <r>
      <rPr>
        <sz val="9"/>
        <rFont val="宋体"/>
        <charset val="134"/>
        <scheme val="minor"/>
      </rPr>
      <t>用于免疫荧光的信号放大，基于</t>
    </r>
    <r>
      <rPr>
        <sz val="9"/>
        <rFont val="Segoe UI"/>
        <family val="2"/>
      </rPr>
      <t>TSA</t>
    </r>
    <r>
      <rPr>
        <sz val="9"/>
        <rFont val="宋体"/>
        <charset val="134"/>
      </rPr>
      <t>技术，含</t>
    </r>
    <r>
      <rPr>
        <sz val="9"/>
        <rFont val="Segoe UI"/>
        <family val="2"/>
      </rPr>
      <t>HRP</t>
    </r>
    <r>
      <rPr>
        <sz val="9"/>
        <rFont val="宋体"/>
        <charset val="134"/>
      </rPr>
      <t>和</t>
    </r>
    <r>
      <rPr>
        <sz val="9"/>
        <rFont val="Segoe UI"/>
        <family val="2"/>
      </rPr>
      <t>Tyramide-680</t>
    </r>
    <r>
      <rPr>
        <sz val="9"/>
        <rFont val="宋体"/>
        <charset val="134"/>
      </rPr>
      <t>荧光染料，激发</t>
    </r>
    <r>
      <rPr>
        <sz val="9"/>
        <rFont val="Segoe UI"/>
        <family val="2"/>
      </rPr>
      <t>/</t>
    </r>
    <r>
      <rPr>
        <sz val="9"/>
        <rFont val="宋体"/>
        <charset val="134"/>
      </rPr>
      <t>发射波长为</t>
    </r>
    <r>
      <rPr>
        <sz val="9"/>
        <rFont val="Segoe UI"/>
        <family val="2"/>
      </rPr>
      <t>680nm/700nm(</t>
    </r>
    <r>
      <rPr>
        <sz val="9"/>
        <rFont val="宋体"/>
        <charset val="134"/>
      </rPr>
      <t>近红外荧光</t>
    </r>
    <r>
      <rPr>
        <sz val="9"/>
        <rFont val="Segoe UI"/>
        <family val="2"/>
      </rPr>
      <t>)</t>
    </r>
    <r>
      <rPr>
        <sz val="9"/>
        <rFont val="宋体"/>
        <charset val="134"/>
      </rPr>
      <t>，背景低，适用于深度组织成像。</t>
    </r>
  </si>
  <si>
    <t>Active Rho Pull-down and Detection Kit</t>
  </si>
  <si>
    <r>
      <rPr>
        <sz val="9"/>
        <rFont val="宋体"/>
        <charset val="134"/>
        <scheme val="minor"/>
      </rPr>
      <t>用于检测细胞内</t>
    </r>
    <r>
      <rPr>
        <sz val="9"/>
        <rFont val="Segoe UI"/>
        <family val="2"/>
      </rPr>
      <t>GTP</t>
    </r>
    <r>
      <rPr>
        <sz val="9"/>
        <rFont val="宋体"/>
        <charset val="134"/>
      </rPr>
      <t>结合活性状态的</t>
    </r>
    <r>
      <rPr>
        <sz val="9"/>
        <rFont val="Segoe UI"/>
        <family val="2"/>
      </rPr>
      <t>Rho</t>
    </r>
    <r>
      <rPr>
        <sz val="9"/>
        <rFont val="宋体"/>
        <charset val="134"/>
      </rPr>
      <t>蛋白，基于</t>
    </r>
    <r>
      <rPr>
        <sz val="9"/>
        <rFont val="Segoe UI"/>
        <family val="2"/>
      </rPr>
      <t>GST-Rhotekin-RBD</t>
    </r>
    <r>
      <rPr>
        <sz val="9"/>
        <rFont val="宋体"/>
        <charset val="134"/>
      </rPr>
      <t>融合蛋白</t>
    </r>
    <r>
      <rPr>
        <sz val="9"/>
        <rFont val="Segoe UI"/>
        <family val="2"/>
      </rPr>
      <t>pull-down</t>
    </r>
    <r>
      <rPr>
        <sz val="9"/>
        <rFont val="宋体"/>
        <charset val="134"/>
      </rPr>
      <t>原理，包含</t>
    </r>
    <r>
      <rPr>
        <sz val="9"/>
        <rFont val="Segoe UI"/>
        <family val="2"/>
      </rPr>
      <t>RBD</t>
    </r>
    <r>
      <rPr>
        <sz val="9"/>
        <rFont val="宋体"/>
        <charset val="134"/>
      </rPr>
      <t>琼脂糖珠、裂解液、阳性对照和检测抗体，可特异性富集活性</t>
    </r>
    <r>
      <rPr>
        <sz val="9"/>
        <rFont val="Segoe UI"/>
        <family val="2"/>
      </rPr>
      <t>Rho</t>
    </r>
    <r>
      <rPr>
        <sz val="9"/>
        <rFont val="宋体"/>
        <charset val="134"/>
      </rPr>
      <t>。</t>
    </r>
  </si>
  <si>
    <t>Active Ras Pull-down and Detection Kit</t>
  </si>
  <si>
    <r>
      <rPr>
        <sz val="9"/>
        <rFont val="宋体"/>
        <charset val="134"/>
        <scheme val="minor"/>
      </rPr>
      <t>用于检测细胞内</t>
    </r>
    <r>
      <rPr>
        <sz val="9"/>
        <rFont val="Segoe UI"/>
        <family val="2"/>
      </rPr>
      <t>GTP</t>
    </r>
    <r>
      <rPr>
        <sz val="9"/>
        <rFont val="宋体"/>
        <charset val="134"/>
      </rPr>
      <t>结合活性状态的</t>
    </r>
    <r>
      <rPr>
        <sz val="9"/>
        <rFont val="Segoe UI"/>
        <family val="2"/>
      </rPr>
      <t>Ras</t>
    </r>
    <r>
      <rPr>
        <sz val="9"/>
        <rFont val="宋体"/>
        <charset val="134"/>
      </rPr>
      <t>蛋白，基于</t>
    </r>
    <r>
      <rPr>
        <sz val="9"/>
        <rFont val="Segoe UI"/>
        <family val="2"/>
      </rPr>
      <t>GST-Raf1-RBD</t>
    </r>
    <r>
      <rPr>
        <sz val="9"/>
        <rFont val="宋体"/>
        <charset val="134"/>
      </rPr>
      <t>融合蛋白</t>
    </r>
    <r>
      <rPr>
        <sz val="9"/>
        <rFont val="Segoe UI"/>
        <family val="2"/>
      </rPr>
      <t>pull-down</t>
    </r>
    <r>
      <rPr>
        <sz val="9"/>
        <rFont val="宋体"/>
        <charset val="134"/>
      </rPr>
      <t>原理，包含</t>
    </r>
    <r>
      <rPr>
        <sz val="9"/>
        <rFont val="Segoe UI"/>
        <family val="2"/>
      </rPr>
      <t>Raf1-RBD</t>
    </r>
    <r>
      <rPr>
        <sz val="9"/>
        <rFont val="宋体"/>
        <charset val="134"/>
      </rPr>
      <t>琼脂糖珠、裂解液、阳性对照和</t>
    </r>
    <r>
      <rPr>
        <sz val="9"/>
        <rFont val="Segoe UI"/>
        <family val="2"/>
      </rPr>
      <t>Ras</t>
    </r>
    <r>
      <rPr>
        <sz val="9"/>
        <rFont val="宋体"/>
        <charset val="134"/>
      </rPr>
      <t>抗体，适用于多种细胞类型。</t>
    </r>
  </si>
  <si>
    <t>Active Cdc42 Pull-down and Detection Kit</t>
  </si>
  <si>
    <r>
      <rPr>
        <sz val="9"/>
        <rFont val="宋体"/>
        <charset val="134"/>
        <scheme val="minor"/>
      </rPr>
      <t>用于检测细胞内</t>
    </r>
    <r>
      <rPr>
        <sz val="9"/>
        <rFont val="Segoe UI"/>
        <family val="2"/>
      </rPr>
      <t>GTP</t>
    </r>
    <r>
      <rPr>
        <sz val="9"/>
        <rFont val="宋体"/>
        <charset val="134"/>
      </rPr>
      <t>结合活性状态的</t>
    </r>
    <r>
      <rPr>
        <sz val="9"/>
        <rFont val="Segoe UI"/>
        <family val="2"/>
      </rPr>
      <t>Cdc42</t>
    </r>
    <r>
      <rPr>
        <sz val="9"/>
        <rFont val="宋体"/>
        <charset val="134"/>
      </rPr>
      <t>蛋白，基于</t>
    </r>
    <r>
      <rPr>
        <sz val="9"/>
        <rFont val="Segoe UI"/>
        <family val="2"/>
      </rPr>
      <t>GST-PAK1-PBD</t>
    </r>
    <r>
      <rPr>
        <sz val="9"/>
        <rFont val="宋体"/>
        <charset val="134"/>
      </rPr>
      <t>融合蛋白</t>
    </r>
    <r>
      <rPr>
        <sz val="9"/>
        <rFont val="Segoe UI"/>
        <family val="2"/>
      </rPr>
      <t>pull-down</t>
    </r>
    <r>
      <rPr>
        <sz val="9"/>
        <rFont val="宋体"/>
        <charset val="134"/>
      </rPr>
      <t>原理，包含</t>
    </r>
    <r>
      <rPr>
        <sz val="9"/>
        <rFont val="Segoe UI"/>
        <family val="2"/>
      </rPr>
      <t>PAK1-PBD</t>
    </r>
    <r>
      <rPr>
        <sz val="9"/>
        <rFont val="宋体"/>
        <charset val="134"/>
      </rPr>
      <t>琼脂糖珠、裂解液、阳性对照和</t>
    </r>
    <r>
      <rPr>
        <sz val="9"/>
        <rFont val="Segoe UI"/>
        <family val="2"/>
      </rPr>
      <t>Cdc42</t>
    </r>
    <r>
      <rPr>
        <sz val="9"/>
        <rFont val="宋体"/>
        <charset val="134"/>
      </rPr>
      <t>抗体，可区分活性与非活性形式。</t>
    </r>
  </si>
  <si>
    <t>Active Rac1 Pull-down and Detection Kit</t>
  </si>
  <si>
    <r>
      <rPr>
        <sz val="9"/>
        <rFont val="宋体"/>
        <charset val="134"/>
        <scheme val="minor"/>
      </rPr>
      <t>用于检测细胞内</t>
    </r>
    <r>
      <rPr>
        <sz val="9"/>
        <rFont val="Segoe UI"/>
        <family val="2"/>
      </rPr>
      <t>GTP</t>
    </r>
    <r>
      <rPr>
        <sz val="9"/>
        <rFont val="宋体"/>
        <charset val="134"/>
      </rPr>
      <t>结合活性状态的</t>
    </r>
    <r>
      <rPr>
        <sz val="9"/>
        <rFont val="Segoe UI"/>
        <family val="2"/>
      </rPr>
      <t>Rac1</t>
    </r>
    <r>
      <rPr>
        <sz val="9"/>
        <rFont val="宋体"/>
        <charset val="134"/>
      </rPr>
      <t>蛋白，基于</t>
    </r>
    <r>
      <rPr>
        <sz val="9"/>
        <rFont val="Segoe UI"/>
        <family val="2"/>
      </rPr>
      <t>GST-PAK1-PBD</t>
    </r>
    <r>
      <rPr>
        <sz val="9"/>
        <rFont val="宋体"/>
        <charset val="134"/>
      </rPr>
      <t>融合蛋白</t>
    </r>
    <r>
      <rPr>
        <sz val="9"/>
        <rFont val="Segoe UI"/>
        <family val="2"/>
      </rPr>
      <t>pull-down</t>
    </r>
    <r>
      <rPr>
        <sz val="9"/>
        <rFont val="宋体"/>
        <charset val="134"/>
      </rPr>
      <t>原理，包含</t>
    </r>
    <r>
      <rPr>
        <sz val="9"/>
        <rFont val="Segoe UI"/>
        <family val="2"/>
      </rPr>
      <t>PAK1-PBD</t>
    </r>
    <r>
      <rPr>
        <sz val="9"/>
        <rFont val="宋体"/>
        <charset val="134"/>
      </rPr>
      <t>琼脂糖珠、裂解液、阳性对照和</t>
    </r>
    <r>
      <rPr>
        <sz val="9"/>
        <rFont val="Segoe UI"/>
        <family val="2"/>
      </rPr>
      <t>Rac1</t>
    </r>
    <r>
      <rPr>
        <sz val="9"/>
        <rFont val="宋体"/>
        <charset val="134"/>
      </rPr>
      <t>抗体，适用于信号通路研究。</t>
    </r>
  </si>
  <si>
    <t>BeyoRIP RIP Assay Kit (Protein A/G琼脂糖)</t>
  </si>
  <si>
    <t>22次</t>
  </si>
  <si>
    <r>
      <rPr>
        <sz val="9"/>
        <rFont val="宋体"/>
        <charset val="134"/>
        <scheme val="minor"/>
      </rPr>
      <t>用于</t>
    </r>
    <r>
      <rPr>
        <sz val="9"/>
        <rFont val="Segoe UI"/>
        <family val="2"/>
      </rPr>
      <t>RNA</t>
    </r>
    <r>
      <rPr>
        <sz val="9"/>
        <rFont val="宋体"/>
        <charset val="134"/>
      </rPr>
      <t>免疫沉淀实验，研究</t>
    </r>
    <r>
      <rPr>
        <sz val="9"/>
        <rFont val="Segoe UI"/>
        <family val="2"/>
      </rPr>
      <t>RNA</t>
    </r>
    <r>
      <rPr>
        <sz val="9"/>
        <rFont val="宋体"/>
        <charset val="134"/>
      </rPr>
      <t>结合蛋白与特定</t>
    </r>
    <r>
      <rPr>
        <sz val="9"/>
        <rFont val="Segoe UI"/>
        <family val="2"/>
      </rPr>
      <t>RNA</t>
    </r>
    <r>
      <rPr>
        <sz val="9"/>
        <rFont val="宋体"/>
        <charset val="134"/>
      </rPr>
      <t>的相互作用，包含</t>
    </r>
    <r>
      <rPr>
        <sz val="9"/>
        <rFont val="Segoe UI"/>
        <family val="2"/>
      </rPr>
      <t>Protein A/G</t>
    </r>
    <r>
      <rPr>
        <sz val="9"/>
        <rFont val="宋体"/>
        <charset val="134"/>
      </rPr>
      <t>琼脂糖珠、裂解液、</t>
    </r>
    <r>
      <rPr>
        <sz val="9"/>
        <rFont val="Segoe UI"/>
        <family val="2"/>
      </rPr>
      <t>RNase</t>
    </r>
    <r>
      <rPr>
        <sz val="9"/>
        <rFont val="宋体"/>
        <charset val="134"/>
      </rPr>
      <t>抑制剂、洗脱液和沉淀缓冲液，适用于细胞和组织样本。</t>
    </r>
  </si>
  <si>
    <t>Raf1-RBD Agarose (活性Ras结合琼脂糖凝胶)</t>
  </si>
  <si>
    <r>
      <rPr>
        <sz val="9"/>
        <rFont val="宋体"/>
        <charset val="134"/>
        <scheme val="minor"/>
      </rPr>
      <t>用于特异性沉淀</t>
    </r>
    <r>
      <rPr>
        <sz val="9"/>
        <rFont val="Segoe UI"/>
        <family val="2"/>
      </rPr>
      <t>GTP</t>
    </r>
    <r>
      <rPr>
        <sz val="9"/>
        <rFont val="宋体"/>
        <charset val="134"/>
      </rPr>
      <t>结合活性状态的</t>
    </r>
    <r>
      <rPr>
        <sz val="9"/>
        <rFont val="Segoe UI"/>
        <family val="2"/>
      </rPr>
      <t>Ras</t>
    </r>
    <r>
      <rPr>
        <sz val="9"/>
        <rFont val="宋体"/>
        <charset val="134"/>
      </rPr>
      <t>蛋白，琼脂糖凝胶偶联</t>
    </r>
    <r>
      <rPr>
        <sz val="9"/>
        <rFont val="Segoe UI"/>
        <family val="2"/>
      </rPr>
      <t>GST-Raf1-RBD</t>
    </r>
    <r>
      <rPr>
        <sz val="9"/>
        <rFont val="宋体"/>
        <charset val="134"/>
      </rPr>
      <t>融合蛋白，结合能力约为</t>
    </r>
    <r>
      <rPr>
        <sz val="9"/>
        <rFont val="Segoe UI"/>
        <family val="2"/>
      </rPr>
      <t>0.5-1mg</t>
    </r>
    <r>
      <rPr>
        <sz val="9"/>
        <rFont val="宋体"/>
        <charset val="134"/>
      </rPr>
      <t>活性</t>
    </r>
    <r>
      <rPr>
        <sz val="9"/>
        <rFont val="Segoe UI"/>
        <family val="2"/>
      </rPr>
      <t>Ras/mL</t>
    </r>
    <r>
      <rPr>
        <sz val="9"/>
        <rFont val="宋体"/>
        <charset val="134"/>
      </rPr>
      <t>凝胶，适用于</t>
    </r>
    <r>
      <rPr>
        <sz val="9"/>
        <rFont val="Segoe UI"/>
        <family val="2"/>
      </rPr>
      <t>pull-down</t>
    </r>
    <r>
      <rPr>
        <sz val="9"/>
        <rFont val="宋体"/>
        <charset val="134"/>
      </rPr>
      <t>实验检测</t>
    </r>
    <r>
      <rPr>
        <sz val="9"/>
        <rFont val="Segoe UI"/>
        <family val="2"/>
      </rPr>
      <t>Ras</t>
    </r>
    <r>
      <rPr>
        <sz val="9"/>
        <rFont val="宋体"/>
        <charset val="134"/>
      </rPr>
      <t>活化水平。</t>
    </r>
  </si>
  <si>
    <t>PAK1-PBD Agarose (活性Cdc42/Rac结合琼脂糖凝胶)</t>
  </si>
  <si>
    <r>
      <rPr>
        <sz val="9"/>
        <rFont val="宋体"/>
        <charset val="134"/>
        <scheme val="minor"/>
      </rPr>
      <t>用于特异性沉淀</t>
    </r>
    <r>
      <rPr>
        <sz val="9"/>
        <rFont val="Segoe UI"/>
        <family val="2"/>
      </rPr>
      <t>GTP</t>
    </r>
    <r>
      <rPr>
        <sz val="9"/>
        <rFont val="宋体"/>
        <charset val="134"/>
      </rPr>
      <t>结合活性状态的</t>
    </r>
    <r>
      <rPr>
        <sz val="9"/>
        <rFont val="Segoe UI"/>
        <family val="2"/>
      </rPr>
      <t>Cdc42</t>
    </r>
    <r>
      <rPr>
        <sz val="9"/>
        <rFont val="宋体"/>
        <charset val="134"/>
      </rPr>
      <t>和</t>
    </r>
    <r>
      <rPr>
        <sz val="9"/>
        <rFont val="Segoe UI"/>
        <family val="2"/>
      </rPr>
      <t>Rac1</t>
    </r>
    <r>
      <rPr>
        <sz val="9"/>
        <rFont val="宋体"/>
        <charset val="134"/>
      </rPr>
      <t>蛋白，琼脂糖凝胶偶联</t>
    </r>
    <r>
      <rPr>
        <sz val="9"/>
        <rFont val="Segoe UI"/>
        <family val="2"/>
      </rPr>
      <t>GST-PAK1-PBD</t>
    </r>
    <r>
      <rPr>
        <sz val="9"/>
        <rFont val="宋体"/>
        <charset val="134"/>
      </rPr>
      <t>融合蛋白，可同时捕获活性</t>
    </r>
    <r>
      <rPr>
        <sz val="9"/>
        <rFont val="Segoe UI"/>
        <family val="2"/>
      </rPr>
      <t>Cdc42</t>
    </r>
    <r>
      <rPr>
        <sz val="9"/>
        <rFont val="宋体"/>
        <charset val="134"/>
      </rPr>
      <t>和</t>
    </r>
    <r>
      <rPr>
        <sz val="9"/>
        <rFont val="Segoe UI"/>
        <family val="2"/>
      </rPr>
      <t>Rac1</t>
    </r>
    <r>
      <rPr>
        <sz val="9"/>
        <rFont val="宋体"/>
        <charset val="134"/>
      </rPr>
      <t>，适用于小</t>
    </r>
    <r>
      <rPr>
        <sz val="9"/>
        <rFont val="Segoe UI"/>
        <family val="2"/>
      </rPr>
      <t>G</t>
    </r>
    <r>
      <rPr>
        <sz val="9"/>
        <rFont val="宋体"/>
        <charset val="134"/>
      </rPr>
      <t>蛋白活化检测。</t>
    </r>
  </si>
  <si>
    <t>Ad-GFP-p62</t>
  </si>
  <si>
    <t>用于在哺乳动物细胞中过表达p62蛋白与GFP标签融合的腺病毒载体，滴度≥1×10^10 PFU/mL，适用于难转染的原代细胞和悬浮细胞，感染后24-48小时观察绿色荧光。</t>
  </si>
  <si>
    <t>1ml×10</t>
  </si>
  <si>
    <t>，用于p62蛋白的腺病毒过表达，GFP标签位于p62的N端或C端，可进行自噬流和p62介导的选择性自噬研究，推荐MOI值因细胞类型而异。</t>
  </si>
  <si>
    <t>Ad-mCherry-p62</t>
  </si>
  <si>
    <t>用于在哺乳动物细胞中过表达p62蛋白与mCherry红色荧光标签融合的腺病毒载体，滴度≥1×10^10 PFU/mL，可与GFP标记的自噬相关蛋白共转染进行双色成像。</t>
  </si>
  <si>
    <t>，用于p62蛋白的腺病毒过表达，mCherry红色荧光标签便于与绿色荧光标记物共定位分析，适用于活细胞成像和固定样本检测。</t>
  </si>
  <si>
    <t>pCMV-GFP-p62</t>
  </si>
  <si>
    <t>1μg</t>
  </si>
  <si>
    <t>用于在哺乳动物细胞中过表达p62蛋白与GFP标签融合的真核表达质粒，CMV启动子驱动表达，氨苄抗性，适用于脂质体转染或电转，转染后24-72小时检测表达。</t>
  </si>
  <si>
    <t>，pCMV-GFP-p62真核表达质粒，可用于研究p62在自噬、泛素化蛋白聚集和NF-κB信号通路中的功能，适合共转染和免疫共沉淀实验。</t>
  </si>
  <si>
    <t>pCMV-mCherry-p62</t>
  </si>
  <si>
    <t>用于在哺乳动物细胞中过表达p62蛋白与mCherry红色荧光标签融合的真核表达质粒，CMV启动子，真核表达载体，可与GFP-LC3等质粒共转染研究自噬流。</t>
  </si>
  <si>
    <t>，pCMV-mCherry-p62真核表达质粒，用于p62的红色荧光标记过表达，适用于活细胞成像、免疫荧光共定位和自噬底物降解分析。</t>
  </si>
  <si>
    <t>Rhotekin-RBD Agarose (活性Rho结合琼脂糖凝胶)</t>
  </si>
  <si>
    <t>用于特异性沉淀GTP结合活性状态的Rho蛋白，琼脂糖凝胶偶联GST-Rhotekin-RBD融合蛋白，结合能力约为0.5-1mg活性Rho/mL凝胶，适用于pull-down实验检测Rho活化水平。</t>
  </si>
  <si>
    <t>免疫沉淀试剂盒(Protein A磁珠法)</t>
  </si>
  <si>
    <t>100-500次</t>
  </si>
  <si>
    <t>用于抗体介导的免疫沉淀实验，包含Protein A磁珠、裂解液、洗涤液、洗脱液和对照抗体，磁珠粒径~5μm，结合能力~20mg人IgG/mL磁珠，可快速高效捕获抗原抗体复合物。</t>
  </si>
  <si>
    <t>免疫沉淀试剂盒(Protein G磁珠法)</t>
  </si>
  <si>
    <t>用于抗体介导的免疫沉淀实验，包含Protein G磁珠、裂解液、洗涤液、洗脱液和沉淀缓冲液，磁珠对小鼠IgG1等亚类有更强结合力，适用于小鼠来源一抗的IP实验。</t>
  </si>
  <si>
    <t>免疫沉淀试剂盒(Protein A+G磁珠法)</t>
  </si>
  <si>
    <t>用于抗体介导的免疫沉淀实验，包含Protein A和G共偶联磁珠、全套IP缓冲液和对照IgG，可广谱结合各类抗体亚型，包括人、小鼠、兔、大鼠、羊等多种来源IgG。</t>
  </si>
  <si>
    <t>抗体交联免疫沉淀试剂盒(Protein A+G磁珠法)</t>
  </si>
  <si>
    <t>用于将抗体共价交联到磁珠上进行免疫沉淀，包含Protein A+G磁珠、交联剂(如DSS)、淬灭缓冲液和IP缓冲液，交联后可避免抗体轻重链污染IP产物，适用于质谱分析。</t>
  </si>
  <si>
    <t>Flag标签蛋白免疫沉淀试剂盒(磁珠法)</t>
  </si>
  <si>
    <t>20-100次</t>
  </si>
  <si>
    <t>用于Flag标签融合蛋白的免疫沉淀，包含Anti-Flag磁珠、裂解液、洗涤液、洗脱液(含Flag多肽或低pH)和中和缓冲液，磁珠结合能力~0.5-1mg Flag蛋白/mL，洗脱温和保持活性。</t>
  </si>
  <si>
    <t>，Flag标签蛋白IP试剂盒，磁珠法操作简便快速，可纯化细胞内表达的Flag融合蛋白及其互作蛋白，适用于Co-IP和蛋白复合物分析。</t>
  </si>
  <si>
    <t>Myc标签蛋白免疫沉淀试剂盒(磁珠法)</t>
  </si>
  <si>
    <t>用于Myc标签融合蛋白的免疫沉淀，包含Anti-Myc磁珠、裂解液、洗涤液、洗脱液和中和缓冲液，磁珠非特异性结合低，可高效富集Myc标签蛋白及其相互作用蛋白。</t>
  </si>
  <si>
    <t>，Myc标签蛋白IP试剂盒，磁珠法设计，可从细胞裂解液或体外表达系统中纯化Myc融合蛋白，洗脱产物可直接用于SDS-PAGE或活性检测。</t>
  </si>
  <si>
    <t>HA标签蛋白免疫沉淀试剂盒(磁珠法)</t>
  </si>
  <si>
    <t>用于HA标签融合蛋白的免疫沉淀，包含Anti-HA磁珠、全套IP缓冲液和洗脱试剂，磁珠结合能力~0.5-1mg HA蛋白/mL，适用于HA标签蛋白及其互作 partners的捕获。</t>
  </si>
  <si>
    <t>，HA标签蛋白IP试剂盒，磁珠法操作流程约1.5小时，洗脱条件温和，可保持蛋白复合物完整性，适用于下游Western Blot或质谱分析。</t>
  </si>
  <si>
    <t>V5标签蛋白免疫沉淀试剂盒(磁珠法)</t>
  </si>
  <si>
    <t>用于V5标签融合蛋白的免疫沉淀，包含Anti-V5磁珠、裂解液、洗涤液、洗脱液和中和缓冲液，磁珠特异性高，适用于哺乳动物细胞表达的V5标签蛋白及其互作蛋白的捕获。</t>
  </si>
  <si>
    <t>，V5标签蛋白IP试剂盒，磁珠法快速高效，可避免传统琼脂糖珠的离心步骤，适用于高通量样本处理和微量蛋白的免疫沉淀。</t>
  </si>
  <si>
    <t>Anti-Flag Affinity Gel (Anti-Flag亲和凝胶)</t>
  </si>
  <si>
    <t>用于Flag标签融合蛋白的亲和纯化，Anti-Flag单抗偶联的琼脂糖凝胶，结合能力~1mg Flag蛋白/mL凝胶，适用于重力柱纯化或批式结合，可用Flag多肽竞争洗脱或低pH洗脱。</t>
  </si>
  <si>
    <t>各1μg</t>
  </si>
  <si>
    <t>用于免疫共沉淀实验的阳性对照，包含Flag标签和Myc标签融合蛋白表达质粒各一个，转染293T等细胞后可验证Co-IP实验体系是否正常，确认IP抗体和检测抗体的有效性。</t>
  </si>
  <si>
    <t>用于免疫共沉淀实验的阳性对照，包含Flag标签和HA标签融合蛋白表达质粒各一个，转染后表达已知相互作用的标签蛋白，适用于验证Co-IP实验流程和抗体特异性。</t>
  </si>
  <si>
    <t>用于免疫共沉淀实验的阳性对照，包含HA标签和Myc标签融合蛋白表达质粒各一个，可作为新建立Co-IP体系的质控工具，帮助排查实验操作和试剂问题。</t>
  </si>
  <si>
    <t>Western及IP细胞裂解液</t>
  </si>
  <si>
    <t>用于细胞或组织的Western Blot和免疫沉淀实验的裂解缓冲液，含50mM Tris(pH7.4)、150mM NaCl、1% NP-40等成分，不含蛋白酶抑制剂，需自行添加，温和裂解保持蛋白互作。</t>
  </si>
  <si>
    <t>Western及IP细胞完全裂解液</t>
  </si>
  <si>
    <t>用于细胞或组织的Western Blot和免疫沉淀实验的完全裂解液，含裂解缓冲液、蛋白酶抑制剂混合物和磷酸酶抑制剂混合物，即用型配方，可有效抑制蛋白降解和去磷酸化。</t>
  </si>
  <si>
    <t>BeyoWB Clean-Blot IP Detection Kit (Anti-Rabbit)</t>
  </si>
  <si>
    <t>20次</t>
  </si>
  <si>
    <t>用于免疫沉淀后Western Blot检测时避免抗体轻重链干扰，基于Clean-Blot技术，含HRP标记的纳米抗体，只识别天然形式的兔源一抗，不识别变性的轻重链，可清晰显示目标条带。</t>
  </si>
  <si>
    <t>BeyoWB Clean-Blot IP Detection Kit (Anti-Mouse)</t>
  </si>
  <si>
    <t>用于免疫沉淀后Western Blot检测时避免抗体轻重链干扰，含HRP标记的纳米抗体，特异性识别天然构象的小鼠源一抗，不结合SDS-PAGE变性后的抗体轻重链，消除25kD和50kD干扰带。</t>
  </si>
  <si>
    <t>Protein A Agarose (Fast Flow, for IP)</t>
  </si>
  <si>
    <t>用于免疫沉淀实验的Protein A琼脂糖凝胶，Fast Flow基架流速快，结合能力15-20mg人IgG/mL凝胶，适用于手动IP或重力柱操作，可离心或重力流方式收集。</t>
  </si>
  <si>
    <t>，Protein A琼脂糖珠，专门用于免疫沉淀，粒径45-165μm，可耐受1% SDS和8M尿素等变性条件，适用于常规IP和微量IP实验。</t>
  </si>
  <si>
    <t>Protein G Agarose (Fast Flow, for IP)</t>
  </si>
  <si>
    <t>用于免疫沉淀实验的Protein G琼脂糖凝胶，Fast Flow基架流速快，结合能力15-20mg人IgG/mL凝胶，对小鼠IgG1等Protein A低亲和力抗体有更好结合效果。</t>
  </si>
  <si>
    <t>，Protein G琼脂糖珠，用于抗体介导的免疫沉淀，可结合更广泛的多克隆抗体和单克隆抗体亚类，适用于多种种属来源的一抗。</t>
  </si>
  <si>
    <t>Protein A+G Agarose (Fast Flow, for IP)</t>
  </si>
  <si>
    <t>用于免疫沉淀实验的Protein A和G混合琼脂糖凝胶，Fast Flow基架，结合能力15-20mg人IgG/mL凝胶，可广谱结合各类抗体，避免单一亲和介质对抗体亚类的选择性。</t>
  </si>
  <si>
    <t>，Protein A+G琼脂糖珠，适用于IP实验中抗体种属和亚类不确定的情况，可最大程度保证抗体结合效率，提高免疫沉淀成功率。</t>
  </si>
  <si>
    <t>BeyoCUBIC 3D细胞透明化试剂盒</t>
  </si>
  <si>
    <t>用于3D细胞培养物、类器官或组织块的透明化处理，基于CUBIC技术，含透明化溶液1和2、洗涤液和封片剂，可在保留荧光信号的同时实现组织深度成像，适用于共聚焦显微镜。</t>
  </si>
  <si>
    <t>QuickBlock免疫染色封闭液(Saponin)</t>
  </si>
  <si>
    <t>用于免疫染色实验的快速封闭，含皂素(Saponin)和封闭蛋白，可同时实现封闭和透膜效果，封闭时间仅需5-10分钟，即用型配方，有效降低非特异性背景。</t>
  </si>
  <si>
    <t>QuickBlock免疫染色一抗稀释液(Saponin)</t>
  </si>
  <si>
    <t>用于免疫染色一抗的快速稀释，含皂素和抗体稳定剂，即用型设计，无需添加其他试剂，可在稀释抗体的同时维持透膜状态，延长抗体有效期并降低背景。</t>
  </si>
  <si>
    <t>QuickBlock免疫荧光染色二抗稀释液(Saponin)</t>
  </si>
  <si>
    <t>用于免疫荧光二抗的快速稀释，含皂素和荧光保护剂，即用型配方，可防止荧光淬灭，维持透膜环境，适用于需要透膜处理的荧光染色实验。</t>
  </si>
  <si>
    <t>Lipo293F转染试剂</t>
  </si>
  <si>
    <t>用于293F悬浮细胞的转染，阳离子脂质体配方，专为高密度悬浮培养优化，转染效率&gt;80%，适用于瞬时蛋白表达和病毒包装，可配合无血清培养液使用。</t>
  </si>
  <si>
    <t>，Lipo293F转染试剂，用于悬浮293细胞的DNA转染，低细胞毒性，可支持大规模转染，适用于重组蛋白和抗体瞬时表达。</t>
  </si>
  <si>
    <t>Lipo293F Plus转染试剂</t>
  </si>
  <si>
    <t>用于293F悬浮细胞的增强型转染试剂，含专利辅助成分，可进一步提高转染效率，尤其适用于大质粒或多质粒共转染，转染效率&gt;90%，蛋白表达量提升2-3倍。</t>
  </si>
  <si>
    <t>，Lipo293F Plus增强型转染试剂，适用于难转染的质粒或基因，可减少DNA用量，降低细胞毒性，适用于高密度培养和大规模蛋白生产。</t>
  </si>
  <si>
    <t>Lipo293转染试剂</t>
  </si>
  <si>
    <t>用于贴壁293细胞和293T细胞的转染，阳离子脂质体配方，转染效率&gt;85%，低细胞毒性，适用于瞬时表达、病毒包装和基因功能研究，可配合含血清培养液使用。</t>
  </si>
  <si>
    <t>，Lipo293贴壁细胞转染试剂，操作简便，血清存在下仍可高效转染，适用于24孔板至10cm dish等不同规格培养容器。</t>
  </si>
  <si>
    <t>5×1.5ml</t>
  </si>
  <si>
    <t>，Lipo293转染试剂，适用于293及其衍生细胞系，如HEK293、293T、293FT等，DNA:Lipo比例1:2至1:3，转染后24-72小时检测表达。</t>
  </si>
  <si>
    <t>5支</t>
  </si>
  <si>
    <t>Lipo293 Plus转染试剂</t>
  </si>
  <si>
    <t>用于贴壁293细胞的增强型转染试剂，含专利成分提高转染效率和蛋白表达量，适用于难转染的293细胞株或对表达量要求较高的实验，如AAV包装和慢病毒生产。</t>
  </si>
  <si>
    <t>，Lipo293 Plus增强型转染试剂，可显著提高GFP等报告基因的表达效率，减少DNA用量，降低细胞毒性，适用于高灵敏度检测和蛋白复合物表达。</t>
  </si>
  <si>
    <t>，Lipo293 Plus转染试剂，专为贴壁293细胞优化，适合质粒共转染和稳定细胞系构建，转染效率稳定，批次间差异小。</t>
  </si>
  <si>
    <t>Lipo6000转染试剂</t>
  </si>
  <si>
    <t>用于多种贴壁细胞和悬浮细胞的通用型转染试剂，阳离子脂质体配方，适用于HeLa、HepG2、CHO、COS-7等常见细胞系，转染效率高，细胞毒性低，可含血清转染。</t>
  </si>
  <si>
    <t>，Lipo6000通用型转染试剂，适用于DNA转染和siRNA共转染，操作简单，可适配96孔板至6孔板规格，适用于基因过表达和基因沉默实验。</t>
  </si>
  <si>
    <t>Lipo8000转染试剂</t>
  </si>
  <si>
    <t>用于难转染细胞的专用转染试剂，如原代细胞、神经元、巨噬细胞、干细胞等，阳离子脂质体优化配方，可突破难转染细胞的屏障，提高转染效率至50-80%。</t>
  </si>
  <si>
    <t>，Lipo8000难转染细胞转染试剂，适用于HUVEC、RAW264.7、Neuro-2a等细胞，DNA:Lipo比例需优化，转染后需更换新鲜培养液降低毒性。</t>
  </si>
  <si>
    <t>LipoRNAi转染试剂</t>
  </si>
  <si>
    <t>用于siRNA、miRNA和shRNA的转染，专为RNA干扰实验优化，可高效递送小RNA进入细胞，沉默效率&gt;85%，低细胞毒性，适用于基因功能研究和靶点验证。</t>
  </si>
  <si>
    <t>，LipoRNAi转染试剂，适用于siRNA的瞬时转染和稳定转染，可配合Opti-MEM减血清培养液使用，转染后24-72小时检测基因沉默效果。</t>
  </si>
  <si>
    <t>BeyoPEI转染试剂</t>
  </si>
  <si>
    <t>用于大规模和悬浮细胞转染的聚乙烯亚胺转染试剂，线性PEI 25kDa配方，成本低，适用于CHO、293F等悬浮细胞的瞬时蛋白表达，可支持1L以上的大规模培养。</t>
  </si>
  <si>
    <t>，BeyoPEI转染试剂，适用于贴壁细胞的大规模转染，DNA:PEI比例1:2至1:4，需在无血清条件下转染，4小时后补加血清，适用于病毒包装和蛋白生产。</t>
  </si>
  <si>
    <t>，BeyoPEI聚乙烯亚胺转染试剂，经济型转染方案，适用于常规细胞系的瞬时转染和稳定转染，可制备转染级PEI储备液，4°C保存稳定。</t>
  </si>
  <si>
    <t>增强型293无血清培养液(含L-谷氨酰胺)</t>
  </si>
  <si>
    <t>用于293细胞和293T细胞的悬浮培养和贴壁培养，无血清配方，含L-谷氨酰胺和增强因子，支持细胞高密度生长，适用于瞬时转染和病毒包装，无需适应可直接换液。</t>
  </si>
  <si>
    <t>，增强型293无血清培养液，适用于293F、293FT等悬浮细胞系的扩增和维持，细胞倍增时间约24小时，可支持2-5×10^6/mL的细胞密度，适用于蛋白表达。</t>
  </si>
  <si>
    <t>pCMV-AT1.03 (ATP荧光探针)</t>
  </si>
  <si>
    <t>用于检测细胞内ATP水平的遗传编码荧光探针，基于FRET原理，AT1.03由ATP结合蛋白和CFP/YFP荧光对组成，CMV启动子驱动表达，转染后可实时监测活细胞ATP动态变化。</t>
  </si>
  <si>
    <t>，pCMV-AT1.03质粒，用于活细胞ATP成像，ATP结合引起FRET效率变化，可通过荧光比例定量ATP水平，适用于代谢研究和药物筛选。</t>
  </si>
  <si>
    <t>pCMV-NLS-AT1.03 (细胞核ATP荧光探针)</t>
  </si>
  <si>
    <t>用于检测细胞核内ATP水平的遗传编码荧光探针，含核定位信号(NLS)的AT1.03融合蛋白，CMV启动子驱动，可特异性定位于细胞核，用于研究核内能量代谢和基因表达调控。</t>
  </si>
  <si>
    <t>，核定位ATP探针质粒，转染后探针富集于细胞核，避免细胞质信号干扰，适用于研究核质ATP差异和核仁功能。</t>
  </si>
  <si>
    <t>pCMV-Mito-AT1.03 (线粒体ATP荧光探针)</t>
  </si>
  <si>
    <t>用于检测线粒体基质内ATP水平的遗传编码荧光探针，含线粒体定位信号(Mito)的AT1.03融合蛋白，CMV启动子驱动，可实时监测线粒体ATP产生和输出，适用于代谢研究。</t>
  </si>
  <si>
    <t>，线粒体ATP探针质粒，可特异性定位于线粒体基质，用于研究氧化磷酸化、糖代谢和线粒体功能障碍相关疾病。</t>
  </si>
  <si>
    <t>铁死亡荧光检测试剂盒(RhoNox-6/CM-H2DCFDA)</t>
  </si>
  <si>
    <t>20-200次</t>
  </si>
  <si>
    <t>用于检测细胞铁死亡，包含RhoNox-6(亚铁离子探针)和CM-H2DCFDA(活性氧探针)，RhoNox-6检测Fe2+呈红色荧光，CM-H2DCFDA检测脂质过氧化呈绿色荧光，可双色同时检测铁死亡标志物。</t>
  </si>
  <si>
    <t>Erastin (Ferroptosis诱导剂)</t>
  </si>
  <si>
    <t>用于诱导细胞铁死亡的阳性对照化合物，Erastin通过抑制系统Xc-，消耗谷胱甘肽，导致脂质过氧化积累，工作浓度1-10μM因细胞类型而异，适用于铁死亡机制研究和药物筛选。</t>
  </si>
  <si>
    <t>FITC标记山羊抗兔IgG(H+L)</t>
  </si>
  <si>
    <t>用于免疫荧光检测的荧光二抗，FITC标记，山羊抗兔IgG(H+L)，激发/发射波长495nm/525nm，工作浓度1:100-1:500，特异性强，交叉反应低，适用于IF、FC和IHC。</t>
  </si>
  <si>
    <t>FITC标记山羊抗小鼠IgG(H+L)</t>
  </si>
  <si>
    <t>用于免疫荧光检测的荧光二抗，FITC标记，山羊抗小鼠IgG(H+L)，激发/发射波长495nm/525nm，高亲和力纯化，可检测小鼠源一抗，适用于多色染色组合。</t>
  </si>
  <si>
    <t>WB抗体剥脱液 (巴傲得生物/Bioworld)</t>
  </si>
  <si>
    <t>用于Western Blot膜的抗体剥离，温和配方可去除膜上结合的一抗和二抗，保留抗原活性，适用于同一张膜的多次重复杂交，剥离时间10-30分钟，室温操作，可重复使用2-3次。</t>
  </si>
  <si>
    <t>脂质过氧化检测试剂盒(BDPY 581/591 C11)</t>
  </si>
  <si>
    <t>100-1000次</t>
  </si>
  <si>
    <t>用于检测细胞或组织中的脂质过氧化水平，基于C11-BODIPY 581/591荧光探针，氧化后荧光从红色(约590nm)转绿(约510nm)，可通过流式细胞仪或荧光显微镜定量脂质过氧化程度，适用于铁死亡和氧化应激研究。</t>
  </si>
  <si>
    <t>BeyoGold细胞小室6孔板套装(0.4μm孔径, PC膜)</t>
  </si>
  <si>
    <t>6小室/块, 4块/箱</t>
  </si>
  <si>
    <t>用于细胞共培养、趋化实验和通透性研究，0.4μm孔径PC(聚碳酸酯)膜，适合6孔板，膜厚度约10μm，有效生长面积约4.5cm²，适用于细胞迁移抑制和共培养体系。</t>
  </si>
  <si>
    <t>BeyoGold细胞小室6孔板套装(5μm孔径, PC膜)</t>
  </si>
  <si>
    <t>用于细胞迁移和趋化性研究，5μm孔径PC膜，适合6孔板，适用于成纤维细胞、内皮细胞等中等大小细胞的迁移实验，可搭配24孔板进行趋化因子浓度梯度分析。</t>
  </si>
  <si>
    <t>BeyoGold细胞小室6孔板套装(0.4μm孔径, PET膜)</t>
  </si>
  <si>
    <t>用于细胞共培养和转运实验，0.4μm孔径PET(聚酯)膜，适合6孔板，PET膜透明度高于PC膜，便于显微镜观察，适用于药物转运和血脑屏障模型构建。</t>
  </si>
  <si>
    <t>BeyoGold细胞小室6孔板套装(8μm孔径, PET膜)</t>
  </si>
  <si>
    <t>用于肿瘤细胞侵袭和迁移研究，8μm孔径PET膜，适合6孔板，适用于MCF-7、A549、HCT116等肿瘤细胞的趋化实验和Transwell侵袭实验，常与Matrigel配合使用。</t>
  </si>
  <si>
    <t>BeyoGold细胞小室12孔板套装(0.4μm孔径, PC膜)</t>
  </si>
  <si>
    <t>12小室/块, 4块/箱</t>
  </si>
  <si>
    <t>用于细胞共培养和通透性研究，0.4μm孔径PC膜，适合12孔板，膜直径约12mm，有效生长面积约1.1cm²，适用于Caco-2单层通透性和MDCK细胞极性研究。</t>
  </si>
  <si>
    <t>BeyoGold细胞小室12孔板套装(5μm孔径, PC膜)</t>
  </si>
  <si>
    <t>用于细胞迁移和趋化实验，5μm孔径PC膜，适合12孔板，适用于内皮细胞、平滑肌细胞等中等大小细胞的迁移分析，可定量评估细胞迁移能力。</t>
  </si>
  <si>
    <t>BeyoGold细胞小室12孔板套装(0.4μm孔径, PET膜)</t>
  </si>
  <si>
    <t>用于细胞共培养和高分辨率成像，0.4μm孔径PET膜，适合12孔板，PET膜透明性好，适用于相差显微镜和荧光显微镜直接观察，可用于屏障功能和转运研究。</t>
  </si>
  <si>
    <t>BeyoGold细胞小室12孔板套装(3μm孔径, PET膜)</t>
  </si>
  <si>
    <t>用于中性粒细胞、单核细胞等小细胞的趋化实验，3μm孔径PET膜，适合12孔板，适用于免疫细胞的迁移研究，可避免细胞主动迁移时孔径过大导致的被动掉落。</t>
  </si>
  <si>
    <t>BeyoGold细胞小室12孔板套装(8μm孔径, PET膜)</t>
  </si>
  <si>
    <t>用于肿瘤细胞侵袭和迁移研究，8μm孔径PET膜，适合12孔板，适用于多数贴壁肿瘤细胞的Transwell实验，可配合结晶紫染色或荧光染料定量迁移细胞数。</t>
  </si>
  <si>
    <t>BeyoGold细胞小室24孔板套装(0.4μm孔径, PC膜)</t>
  </si>
  <si>
    <t>用于细胞共培养和通透性研究，0.4μm孔径PC膜，适合24孔板，膜直径约6.5mm，有效生长面积约0.33cm²，适用于药物筛选和屏障功能的高通量分析。</t>
  </si>
  <si>
    <t>BeyoGold细胞小室24孔板套装(5μm孔径, PC膜)</t>
  </si>
  <si>
    <t>用于细胞迁移实验，5μm孔径PC膜，适合24孔板，适用于成纤维细胞、星形胶质细胞等的趋化性研究，可节省细胞和趋化因子用量。</t>
  </si>
  <si>
    <t>BeyoGold细胞小室24孔板套装(8μm孔径, PC膜)</t>
  </si>
  <si>
    <t>用于肿瘤细胞侵袭实验，8μm孔径PC膜，适合24孔板，适用于多种肿瘤细胞系的Transwell侵袭和迁移检测，膜厚度均匀，批间差异小。</t>
  </si>
  <si>
    <t>BeyoGold细胞小室24孔板套装(0.4μm孔径, PET膜)</t>
  </si>
  <si>
    <t>用于细胞共培养和实时成像，0.4μm孔径PET膜，适合24孔板，高透明度便于活细胞工作站长时间观察，适用于血管生成共培养和神经轴突导向研究。</t>
  </si>
  <si>
    <t>BeyoGold细胞小室24孔板套装(3μm孔径, PET膜)</t>
  </si>
  <si>
    <t>用于免疫细胞趋化研究，3μm孔径PET膜，适合24孔板，适用于淋巴细胞、树突状细胞等小细胞趋化实验，可避免细胞非特异性迁移，结果准确可靠。</t>
  </si>
  <si>
    <t>BeyoGold细胞小室24孔板套装(8μm孔径, PET膜)</t>
  </si>
  <si>
    <t>用于肿瘤细胞迁移和侵袭研究，8μm孔径PET膜，适合24孔板，可配合荧光探针进行活细胞迁移动态监测，适用于抗肿瘤转移药物的筛选和评价。</t>
  </si>
  <si>
    <t>抗荧光淬灭封片液</t>
  </si>
  <si>
    <t>用于免疫荧光和荧光染色后的封片，可延缓荧光淬灭，适用于FITC、TRITC、Cy3、Cy5等常见荧光染料，4°C保存，封片后样本可在-20°C长期保存，荧光信号保持2周以上。</t>
  </si>
  <si>
    <t>抗荧光淬灭封片液(强)</t>
  </si>
  <si>
    <t>增强型抗荧光淬灭配方，提供更强效的荧光保护效果，尤其适用于易淬灭的荧光染料如Alexa Fluor 488和FITC，可延长成像时间3-5倍，适用于共聚焦显微镜长时间采集。</t>
  </si>
  <si>
    <t>抗荧光淬灭封片液(含DAPI)</t>
  </si>
  <si>
    <t>用于荧光染色的封片，含DAPI核染染料，可同时实现细胞核染色和抗荧光淬灭，DAPI激发/发射波长358nm/461nm，一步完成封片和核染，简化操作流程。</t>
  </si>
  <si>
    <t>抗荧光淬灭封片液(含PI)</t>
  </si>
  <si>
    <t>用于荧光染色的封片，含PI(碘化丙啶)核染染料，可同时实现细胞核染色和抗荧光淬灭，PI激发/发射波长535nm/617nm，适用于红色通道的核定位和细胞周期分析。</t>
  </si>
  <si>
    <t>，含PI的抗荧光淬灭封片液，一步完成细胞核复染和封片，适用于凋亡研究和细胞成像，可与绿色荧光蛋白或FITC标记样本共定位。</t>
  </si>
  <si>
    <t>抗荧光淬灭封片液(含Hoechst 33342和PI)</t>
  </si>
  <si>
    <t>用于细胞染色的封片，含Hoechst 33342和PI双核染染料，Hoechst染色所有细胞核(蓝色)，PI仅染色死细胞核(红色)，可区分活死细胞，同时提供抗荧光淬灭保护。</t>
  </si>
  <si>
    <t>细胞凋亡－Hoechst染色试剂盒</t>
  </si>
  <si>
    <t>用于细胞凋亡的形态学检测，含Hoechst 33342染料和固定液，凋亡细胞核呈现染色质浓缩、核碎裂等形态变化，荧光显微镜下蓝色荧光观察，适用于贴壁和悬浮细胞。</t>
  </si>
  <si>
    <t>免疫荧光染色试剂盒-抗兔AF350</t>
  </si>
  <si>
    <t>&gt;300次</t>
  </si>
  <si>
    <t>用于兔源一抗的免疫荧光检测，含Alexa Fluor 350标记的山羊抗兔二抗、封闭液、抗体稀释液和DAPI核染液，AF350激发/发射346nm/442nm(蓝色荧光)，适用于多色染色。</t>
  </si>
  <si>
    <t>免疫荧光染色试剂盒-抗兔AMCA</t>
  </si>
  <si>
    <t>用于兔源一抗的免疫荧光检测，含AMCA标记的山羊抗兔二抗、封闭液、洗涤液和封片剂，AMCA激发/发射350nm/450nm(蓝色荧光)，适用于免疫荧光和免疫组化。</t>
  </si>
  <si>
    <t>免疫荧光染色试剂盒-抗兔AF488</t>
  </si>
  <si>
    <t>用于兔源一抗的免疫荧光检测，含Alexa Fluor 488标记的山羊抗兔二抗及全套辅助试剂，AF488激发/发射495nm/519nm(绿色荧光)，亮度高、光稳定性好，适用于共聚焦显微镜。</t>
  </si>
  <si>
    <t>免疫荧光染色试剂盒-抗兔AF555</t>
  </si>
  <si>
    <t>用于兔源一抗的免疫荧光检测，含Alexa Fluor 555标记的山羊抗兔二抗、封闭液、洗涤液和DAPI，AF555激发/发射555nm/565nm(橙红色荧光)，与AF488和AF647兼容。</t>
  </si>
  <si>
    <t>免疫荧光染色试剂盒-抗兔AF647</t>
  </si>
  <si>
    <t>用于兔源一抗的免疫荧光检测，含Alexa Fluor 647标记的山羊抗兔二抗及全套辅助试剂，AF647激发/发射650nm/668nm(远红荧光)，组织自发荧光低，适用于病理切片。</t>
  </si>
  <si>
    <t>免疫荧光染色试剂盒-抗兔Cy3</t>
  </si>
  <si>
    <t>用于兔源一抗的免疫荧光检测，含Cy3标记的山羊抗兔二抗、封闭液、抗体稀释液和封片剂，Cy3激发/发射550nm/570nm(红色荧光)，亮度高，抗淬灭性能好。</t>
  </si>
  <si>
    <t>免疫荧光染色试剂盒-抗兔DyLight 405</t>
  </si>
  <si>
    <t>用于兔源一抗的免疫荧光检测，含DyLight 405标记的山羊抗兔二抗及全套染色试剂，DyLight 405激发/发射400nm/420nm(蓝色荧光)，适用于四色成像。</t>
  </si>
  <si>
    <t>免疫荧光染色试剂盒-抗兔FITC</t>
  </si>
  <si>
    <t>用于兔源一抗的免疫荧光检测，含FITC标记的山羊抗兔二抗、封闭液、洗涤液和核染液，FITC激发/发射495nm/525nm(绿色荧光)，经济实惠，适用于常规荧光显微镜。</t>
  </si>
  <si>
    <t>Annexin V-FITC细胞凋亡检测试剂盒</t>
  </si>
  <si>
    <t>用于流式细胞术或荧光显微镜检测细胞凋亡，含Annexin V-FITC(绿色)和PI(红色)双染，Annexin V检测早期凋亡细胞膜外翻的磷脂酰丝氨酸，PI检测晚期凋亡和坏死细胞，适用于悬浮和贴壁细胞。</t>
  </si>
  <si>
    <t>，Annexin V-FITC/PI凋亡检测试剂盒，包含结合缓冲液、染色液和操作说明书，流式细胞仪检测可区分活细胞(Annexin V-/PI-)、早期凋亡(Annexin V+/PI-)、晚期凋亡(Annexin V+/PI+)和坏死细胞(Annexin V-/PI+)。</t>
  </si>
  <si>
    <t>Annexin V-PE细胞凋亡检测试剂盒</t>
  </si>
  <si>
    <t>用于流式细胞术检测细胞凋亡，含Annexin V-PE(橙红色荧光)和7-AAD(远红荧光)双染，PE激发/发射565nm/578nm，适用于多色流式分析，可与FITC标记抗体共染。</t>
  </si>
  <si>
    <t>，Annexin V-PE/7-AAD凋亡检测试剂盒，PE通道检测凋亡，7-AAD通道检测坏死，光谱重叠小，适用于含GFP等绿色荧光蛋白的样本。</t>
  </si>
  <si>
    <t>Annexin V-EGFP细胞凋亡检测试剂盒</t>
  </si>
  <si>
    <t>用于流式或荧光显微镜检测凋亡，含Annexin V-EGFP融合蛋白(绿色荧光)和PI，EGFP亮度高于FITC，光稳定性好，适用于长时间成像和定量分析。</t>
  </si>
  <si>
    <t>Annexin V-mCherry细胞凋亡检测试剂盒</t>
  </si>
  <si>
    <t>用于流式或荧光显微镜检测凋亡，含Annexin V-mCherry融合蛋白(红色荧光)和Hoechst 33342，mCherry激发/发射587nm/610nm，适用于与GFP或FITC标记的抗体共染，实现多参数分析。</t>
  </si>
  <si>
    <t>，Annexin V-mCherry凋亡检测试剂盒，红色荧光标记可避免与绿色荧光报告基因(如GFP)重叠，适用于转染GFP的细胞样本的凋亡检测。</t>
  </si>
  <si>
    <t>线粒体膜电位与细胞凋亡检测试剂盒</t>
  </si>
  <si>
    <t>用于同时检测线粒体膜电位变化和细胞凋亡，含JC-1(线粒体膜电位探针)和Annexin V-FITC，JC-1在健康细胞中形成红色聚集体，凋亡细胞中为绿色单体，可多参数评估细胞状态。</t>
  </si>
  <si>
    <t>YO-PRO-1/PI细胞凋亡与坏死检测试剂盒</t>
  </si>
  <si>
    <t>用于流式细胞术区分早期凋亡和坏死细胞，含YO-PRO-1(绿色荧光)和PI(红色荧光)，YO-PRO-1可透过早期凋亡细胞膜，PI仅透过晚期凋亡和坏死细胞膜，可区分三个细胞群体。</t>
  </si>
  <si>
    <t>500次</t>
  </si>
  <si>
    <t>，YO-PRO-1/PI双染试剂盒，适用于凋亡早期检测，YO-PRO-1激发/发射491nm/509nm，PI激发/发射535nm/617nm，操作简单，无需洗涤步骤。</t>
  </si>
  <si>
    <t>活细胞Caspase-3活性与Annexin V细胞凋亡检测试剂盒</t>
  </si>
  <si>
    <t>用于活细胞中同时检测Caspase-3活性和磷脂酰丝氨酸外翻，含细胞通透性Caspase-3底物(DEVD肽段，绿色荧光)和Annexin V-APC(红色荧光)，可实时追踪凋亡进程，适用于流式和成像。</t>
  </si>
  <si>
    <t>，活细胞双参数凋亡检测试剂盒，可区分Caspase-3活化早期和Annexin V阳性阶段，适用于药物筛选和凋亡信号通路研究。</t>
  </si>
  <si>
    <t>一步法TUNEL细胞凋亡检测试剂盒(绿色荧光)</t>
  </si>
  <si>
    <t>用于组织切片或细胞爬片中凋亡细胞的检测，基于TUNEL法标记DNA断裂末端，一步法操作简化流程，绿色荧光标记(FITC或Alexa Fluor 488)，激发/发射495nm/525nm，适用于荧光显微镜和流式细胞术。</t>
  </si>
  <si>
    <t>，一步法TUNEL绿色荧光试剂盒，含TdT酶、荧光-dUTP和反应缓冲液，孵育时间1-1.5小时，灵敏度高，阳性细胞核呈绿色荧光。</t>
  </si>
  <si>
    <t>一步法TUNEL细胞凋亡检测试剂盒(红色荧光)</t>
  </si>
  <si>
    <t>用于组织切片或细胞爬片中凋亡细胞的检测，一步法TUNEL标记，红色荧光标记(Cy3或Alexa Fluor 555)，激发/发射550nm/570nm，适用于多色染色，可与绿色荧光蛋白标记样本共定位。</t>
  </si>
  <si>
    <t>，一步法TUNEL红色荧光试剂盒，含TdT酶、红色荧光-dUTP和封闭缓冲液，适用于石蜡切片、冰冻切片和细胞样本，结果稳定，背景低。</t>
  </si>
  <si>
    <t>用于组织切片或细胞中凋亡细胞的检测，基于TUNEL法，采用HRP-DAB显色系统，阳性细胞核呈棕色，适用于普通光学显微镜，适合无荧光设备的实验室。</t>
  </si>
  <si>
    <t>，显色法TUNEL检测试剂盒，含TdT酶、生物素-dUTP、链霉亲和素-HRP和DAB底物，适用于石蜡切片和冰冻切片，结果可长期保存。</t>
  </si>
  <si>
    <t>watershield water Disinfection Additive</t>
  </si>
  <si>
    <t>15× 10mL</t>
  </si>
  <si>
    <t>0.9g/L Diamine,0.84g/L Bardap26.Broad Antimicrobial Activity,No Cell Toxicity</t>
  </si>
  <si>
    <t>超低分子量蛋白Marker I（3.3-22 kD）（非预染）</t>
  </si>
  <si>
    <t>10T（100μl）</t>
  </si>
  <si>
    <t>分子量范围：3.3-22 kD</t>
  </si>
  <si>
    <t>低分子量蛋白Marker II（14.4-116 kD）（非预染）</t>
  </si>
  <si>
    <t>20T（100μl）</t>
  </si>
  <si>
    <t>分子量范围：14.4-116 kD</t>
  </si>
  <si>
    <t>高分子量蛋白Marker（43-200 kD）非预染</t>
  </si>
  <si>
    <t>分子量范围：43-200 kD</t>
  </si>
  <si>
    <t>超低分子量蛋白Marker V（3.5-42 kD）（非预染）</t>
  </si>
  <si>
    <t>分子量范围：3.5-42 kD</t>
  </si>
  <si>
    <t>超低分子量蛋白Marker III（3.4-100kd）（非预染）</t>
  </si>
  <si>
    <t>10T（50μl）</t>
  </si>
  <si>
    <t>分子量范围：3.4-100kd</t>
  </si>
  <si>
    <t>碱性蛋白非变性电泳蛋白Marker</t>
  </si>
  <si>
    <t>50次（250 μl）</t>
  </si>
  <si>
    <t>分子量：14.4kD和66kD</t>
  </si>
  <si>
    <t>分子量范围：10kD-200kD</t>
  </si>
  <si>
    <t>Tris-Tricine-SDS-PAGE凝胶快速制备及电泳试剂盒（含预染Marker）</t>
  </si>
  <si>
    <t>10次</t>
  </si>
  <si>
    <t>超低分子量蛋白电泳试剂盒（变性电泳）</t>
  </si>
  <si>
    <t>25次</t>
  </si>
  <si>
    <t>用于超低分子量蛋白电泳</t>
  </si>
  <si>
    <t>鲎试剂（动态显色法）</t>
  </si>
  <si>
    <t>5-0.005EU/ML</t>
  </si>
  <si>
    <t>人免疫球蛋白A(IgA)ELISA检测试剂盒</t>
  </si>
  <si>
    <t>货号：SEKH-0207</t>
  </si>
  <si>
    <t>白蛋白含量检测试剂盒（溴甲酚绿显色法）-可见分光光度法</t>
  </si>
  <si>
    <t>50T/48S</t>
  </si>
  <si>
    <t>白蛋白含量检测试剂盒（溴甲酚绿显色法）-微量法</t>
  </si>
  <si>
    <t>100T/96S</t>
  </si>
  <si>
    <t>白蛋白含量检测试剂盒(溴甲酚紫显色法)-可见分光光度法</t>
  </si>
  <si>
    <t>白蛋白含量检测试剂盒(溴甲酚紫显色法)-微量法</t>
  </si>
  <si>
    <t>双缩脲法蛋白含量检测试剂盒（微量法）</t>
  </si>
  <si>
    <t>双缩脲法蛋白含量检测试剂盒（可见分光光度法）</t>
  </si>
  <si>
    <t>IMDM 培养基（无糖,碳酸氢钠,HEPES,L-谷氨酰胺,酚红）</t>
  </si>
  <si>
    <t>IMDM 培养基（含 L-谷氨酰胺、丙酮酸钠和 HEPES 缓冲液）</t>
  </si>
  <si>
    <t>IMDM 培养基（pH7.0-7.5,高糖,碳酸氢钠,HEPES,L-丙氨酰-谷氨酰胺,酚红,过滤除菌,细胞培养适用）</t>
  </si>
  <si>
    <t>明胶佛罗那缓冲液</t>
  </si>
  <si>
    <t>PK</t>
  </si>
  <si>
    <t>Appearance (Turbidity) Clear
Appearance (Color) Colorless
Appearance (Form) Liquid
pH 7.3 - 7.4
neat at 25°C
Total Aerobic Count &lt; 10 CFU/ml _
Total Aerobic Microbial Count (TAMC) by Enumeration (filtration method) by USP</t>
  </si>
  <si>
    <r>
      <rPr>
        <sz val="9"/>
        <color theme="1"/>
        <rFont val="宋体"/>
        <charset val="134"/>
        <scheme val="minor"/>
      </rPr>
      <t>Caco-2</t>
    </r>
    <r>
      <rPr>
        <sz val="9"/>
        <rFont val="宋体"/>
        <charset val="134"/>
      </rPr>
      <t>细胞</t>
    </r>
  </si>
  <si>
    <t>人结直肠腺癌细胞系</t>
  </si>
  <si>
    <r>
      <rPr>
        <sz val="9"/>
        <color theme="1"/>
        <rFont val="宋体"/>
        <charset val="134"/>
        <scheme val="minor"/>
      </rPr>
      <t>用于肠道屏障功能研究，传代次数</t>
    </r>
    <r>
      <rPr>
        <sz val="9"/>
        <rFont val="Segoe UI"/>
        <family val="2"/>
      </rPr>
      <t>20-30</t>
    </r>
    <r>
      <rPr>
        <sz val="9"/>
        <rFont val="宋体"/>
        <charset val="134"/>
      </rPr>
      <t>代，支原体检测阴性</t>
    </r>
  </si>
  <si>
    <r>
      <rPr>
        <sz val="9"/>
        <color theme="1"/>
        <rFont val="宋体"/>
        <charset val="134"/>
        <scheme val="minor"/>
      </rPr>
      <t>Hepa1-6</t>
    </r>
    <r>
      <rPr>
        <sz val="9"/>
        <rFont val="宋体"/>
        <charset val="134"/>
      </rPr>
      <t>细胞</t>
    </r>
  </si>
  <si>
    <t>小鼠肝癌细胞系</t>
  </si>
  <si>
    <r>
      <rPr>
        <sz val="9"/>
        <color theme="1"/>
        <rFont val="宋体"/>
        <charset val="134"/>
        <scheme val="minor"/>
      </rPr>
      <t>用于</t>
    </r>
    <r>
      <rPr>
        <sz val="9"/>
        <rFont val="Segoe UI"/>
        <family val="2"/>
      </rPr>
      <t>AhR</t>
    </r>
    <r>
      <rPr>
        <sz val="9"/>
        <rFont val="宋体"/>
        <charset val="134"/>
      </rPr>
      <t>报告基因检测，支原体检测阴性</t>
    </r>
  </si>
  <si>
    <r>
      <rPr>
        <sz val="9"/>
        <color theme="1"/>
        <rFont val="宋体"/>
        <charset val="134"/>
        <scheme val="minor"/>
      </rPr>
      <t>Akkermansia muciniphila</t>
    </r>
    <r>
      <rPr>
        <sz val="9"/>
        <rFont val="宋体"/>
        <charset val="134"/>
      </rPr>
      <t>标准菌株</t>
    </r>
  </si>
  <si>
    <t>ATCC BAA-835</t>
  </si>
  <si>
    <r>
      <rPr>
        <sz val="9"/>
        <color theme="1"/>
        <rFont val="宋体"/>
        <charset val="134"/>
        <scheme val="minor"/>
      </rPr>
      <t>用于菌群</t>
    </r>
    <r>
      <rPr>
        <sz val="9"/>
        <rFont val="Segoe UI"/>
        <family val="2"/>
      </rPr>
      <t>-</t>
    </r>
    <r>
      <rPr>
        <sz val="9"/>
        <rFont val="宋体"/>
        <charset val="134"/>
      </rPr>
      <t>代谢相互作用研究，严格厌氧培养，</t>
    </r>
    <r>
      <rPr>
        <sz val="9"/>
        <rFont val="Segoe UI"/>
        <family val="2"/>
      </rPr>
      <t>80%N2/10%CO2/10%H2</t>
    </r>
    <r>
      <rPr>
        <sz val="9"/>
        <rFont val="宋体"/>
        <charset val="134"/>
      </rPr>
      <t>环境</t>
    </r>
  </si>
  <si>
    <r>
      <rPr>
        <sz val="9"/>
        <color theme="1"/>
        <rFont val="宋体"/>
        <charset val="134"/>
        <scheme val="minor"/>
      </rPr>
      <t>AhR</t>
    </r>
    <r>
      <rPr>
        <sz val="9"/>
        <rFont val="宋体"/>
        <charset val="134"/>
      </rPr>
      <t>抑制剂</t>
    </r>
  </si>
  <si>
    <r>
      <rPr>
        <sz val="9"/>
        <color theme="1"/>
        <rFont val="宋体"/>
        <charset val="134"/>
        <scheme val="minor"/>
      </rPr>
      <t>CH-223191</t>
    </r>
    <r>
      <rPr>
        <sz val="9"/>
        <rFont val="宋体"/>
        <charset val="134"/>
      </rPr>
      <t>或同等产品</t>
    </r>
  </si>
  <si>
    <r>
      <rPr>
        <sz val="9"/>
        <color theme="1"/>
        <rFont val="宋体"/>
        <charset val="134"/>
        <scheme val="minor"/>
      </rPr>
      <t>特异性</t>
    </r>
    <r>
      <rPr>
        <sz val="9"/>
        <rFont val="Segoe UI"/>
        <family val="2"/>
      </rPr>
      <t>AhR</t>
    </r>
    <r>
      <rPr>
        <sz val="9"/>
        <rFont val="宋体"/>
        <charset val="134"/>
      </rPr>
      <t>拮抗剂，分子量</t>
    </r>
    <r>
      <rPr>
        <sz val="9"/>
        <rFont val="Segoe UI"/>
        <family val="2"/>
      </rPr>
      <t>312.8</t>
    </r>
    <r>
      <rPr>
        <sz val="9"/>
        <rFont val="宋体"/>
        <charset val="134"/>
      </rPr>
      <t>，</t>
    </r>
    <r>
      <rPr>
        <sz val="9"/>
        <rFont val="Segoe UI"/>
        <family val="2"/>
      </rPr>
      <t>IC50</t>
    </r>
    <r>
      <rPr>
        <sz val="9"/>
        <rFont val="宋体"/>
        <charset val="134"/>
      </rPr>
      <t>约</t>
    </r>
    <r>
      <rPr>
        <sz val="9"/>
        <rFont val="Segoe UI"/>
        <family val="2"/>
      </rPr>
      <t>30nM</t>
    </r>
    <r>
      <rPr>
        <sz val="9"/>
        <rFont val="宋体"/>
        <charset val="134"/>
      </rPr>
      <t>，溶于</t>
    </r>
    <r>
      <rPr>
        <sz val="9"/>
        <rFont val="Segoe UI"/>
        <family val="2"/>
      </rPr>
      <t>DMSO</t>
    </r>
    <r>
      <rPr>
        <sz val="9"/>
        <rFont val="宋体"/>
        <charset val="134"/>
      </rPr>
      <t>备用</t>
    </r>
  </si>
  <si>
    <t>IFN-γ</t>
  </si>
  <si>
    <r>
      <rPr>
        <sz val="9"/>
        <color theme="1"/>
        <rFont val="宋体"/>
        <charset val="134"/>
        <scheme val="minor"/>
      </rPr>
      <t>重组小鼠</t>
    </r>
    <r>
      <rPr>
        <sz val="9"/>
        <rFont val="Segoe UI"/>
        <family val="2"/>
      </rPr>
      <t>IFN-γ</t>
    </r>
  </si>
  <si>
    <r>
      <rPr>
        <sz val="9"/>
        <color theme="1"/>
        <rFont val="宋体"/>
        <charset val="134"/>
        <scheme val="minor"/>
      </rPr>
      <t>用于诱导巨噬细胞</t>
    </r>
    <r>
      <rPr>
        <sz val="9"/>
        <rFont val="Segoe UI"/>
        <family val="2"/>
      </rPr>
      <t>M1</t>
    </r>
    <r>
      <rPr>
        <sz val="9"/>
        <rFont val="宋体"/>
        <charset val="134"/>
      </rPr>
      <t>型极化，工作浓度</t>
    </r>
    <r>
      <rPr>
        <sz val="9"/>
        <rFont val="Segoe UI"/>
        <family val="2"/>
      </rPr>
      <t>20ng/mL</t>
    </r>
    <r>
      <rPr>
        <sz val="9"/>
        <rFont val="宋体"/>
        <charset val="134"/>
      </rPr>
      <t>，</t>
    </r>
    <r>
      <rPr>
        <sz val="9"/>
        <rFont val="Segoe UI"/>
        <family val="2"/>
      </rPr>
      <t>ED50&lt;1ng/mL</t>
    </r>
    <r>
      <rPr>
        <sz val="9"/>
        <rFont val="宋体"/>
        <charset val="134"/>
      </rPr>
      <t>，纯度</t>
    </r>
    <r>
      <rPr>
        <sz val="9"/>
        <rFont val="Segoe UI"/>
        <family val="2"/>
      </rPr>
      <t>&gt;95%</t>
    </r>
  </si>
  <si>
    <t>IL-4</t>
  </si>
  <si>
    <r>
      <rPr>
        <sz val="9"/>
        <color theme="1"/>
        <rFont val="宋体"/>
        <charset val="134"/>
        <scheme val="minor"/>
      </rPr>
      <t>重组小鼠</t>
    </r>
    <r>
      <rPr>
        <sz val="9"/>
        <rFont val="Segoe UI"/>
        <family val="2"/>
      </rPr>
      <t>IL-4</t>
    </r>
  </si>
  <si>
    <r>
      <rPr>
        <sz val="9"/>
        <color theme="1"/>
        <rFont val="宋体"/>
        <charset val="134"/>
        <scheme val="minor"/>
      </rPr>
      <t>用于诱导巨噬细胞</t>
    </r>
    <r>
      <rPr>
        <sz val="9"/>
        <rFont val="Segoe UI"/>
        <family val="2"/>
      </rPr>
      <t>M2</t>
    </r>
    <r>
      <rPr>
        <sz val="9"/>
        <rFont val="宋体"/>
        <charset val="134"/>
      </rPr>
      <t>型极化，工作浓度</t>
    </r>
    <r>
      <rPr>
        <sz val="9"/>
        <rFont val="Segoe UI"/>
        <family val="2"/>
      </rPr>
      <t>20ng/mL</t>
    </r>
    <r>
      <rPr>
        <sz val="9"/>
        <rFont val="宋体"/>
        <charset val="134"/>
      </rPr>
      <t>，</t>
    </r>
    <r>
      <rPr>
        <sz val="9"/>
        <rFont val="Segoe UI"/>
        <family val="2"/>
      </rPr>
      <t>ED50&lt;200pg/mL</t>
    </r>
    <r>
      <rPr>
        <sz val="9"/>
        <rFont val="宋体"/>
        <charset val="134"/>
      </rPr>
      <t>，纯度</t>
    </r>
    <r>
      <rPr>
        <sz val="9"/>
        <rFont val="Segoe UI"/>
        <family val="2"/>
      </rPr>
      <t>&gt;95%</t>
    </r>
  </si>
  <si>
    <t>IL-13</t>
  </si>
  <si>
    <r>
      <rPr>
        <sz val="9"/>
        <color theme="1"/>
        <rFont val="宋体"/>
        <charset val="134"/>
        <scheme val="minor"/>
      </rPr>
      <t>重组小鼠</t>
    </r>
    <r>
      <rPr>
        <sz val="9"/>
        <rFont val="Segoe UI"/>
        <family val="2"/>
      </rPr>
      <t>IL-13</t>
    </r>
  </si>
  <si>
    <r>
      <rPr>
        <sz val="9"/>
        <color theme="1"/>
        <rFont val="宋体"/>
        <charset val="134"/>
        <scheme val="minor"/>
      </rPr>
      <t>用于辅助诱导</t>
    </r>
    <r>
      <rPr>
        <sz val="9"/>
        <rFont val="Segoe UI"/>
        <family val="2"/>
      </rPr>
      <t>M2</t>
    </r>
    <r>
      <rPr>
        <sz val="9"/>
        <rFont val="宋体"/>
        <charset val="134"/>
      </rPr>
      <t>型极化，工作浓度</t>
    </r>
    <r>
      <rPr>
        <sz val="9"/>
        <rFont val="Segoe UI"/>
        <family val="2"/>
      </rPr>
      <t>20ng/mL</t>
    </r>
    <r>
      <rPr>
        <sz val="9"/>
        <rFont val="宋体"/>
        <charset val="134"/>
      </rPr>
      <t>，可选配</t>
    </r>
  </si>
  <si>
    <t>TNF-α</t>
  </si>
  <si>
    <r>
      <rPr>
        <sz val="9"/>
        <color theme="1"/>
        <rFont val="宋体"/>
        <charset val="134"/>
        <scheme val="minor"/>
      </rPr>
      <t>重组人</t>
    </r>
    <r>
      <rPr>
        <sz val="9"/>
        <rFont val="Segoe UI"/>
        <family val="2"/>
      </rPr>
      <t>TNF-α</t>
    </r>
  </si>
  <si>
    <r>
      <rPr>
        <sz val="9"/>
        <color theme="1"/>
        <rFont val="宋体"/>
        <charset val="134"/>
        <scheme val="minor"/>
      </rPr>
      <t>用于</t>
    </r>
    <r>
      <rPr>
        <sz val="9"/>
        <rFont val="Segoe UI"/>
        <family val="2"/>
      </rPr>
      <t>Caco-2</t>
    </r>
    <r>
      <rPr>
        <sz val="9"/>
        <rFont val="宋体"/>
        <charset val="134"/>
      </rPr>
      <t>细胞屏障破坏，工作浓度</t>
    </r>
    <r>
      <rPr>
        <sz val="9"/>
        <rFont val="Segoe UI"/>
        <family val="2"/>
      </rPr>
      <t>10-50ng/mL</t>
    </r>
  </si>
  <si>
    <t>铁死亡诱导剂</t>
  </si>
  <si>
    <r>
      <rPr>
        <sz val="9"/>
        <color theme="1"/>
        <rFont val="宋体"/>
        <charset val="134"/>
        <scheme val="minor"/>
      </rPr>
      <t>阳性对照化合物，工作浓度</t>
    </r>
    <r>
      <rPr>
        <sz val="9"/>
        <rFont val="Segoe UI"/>
        <family val="2"/>
      </rPr>
      <t>1-10μM</t>
    </r>
    <r>
      <rPr>
        <sz val="9"/>
        <rFont val="宋体"/>
        <charset val="134"/>
      </rPr>
      <t>，纯度</t>
    </r>
    <r>
      <rPr>
        <sz val="9"/>
        <rFont val="Segoe UI"/>
        <family val="2"/>
      </rPr>
      <t>&gt;98%</t>
    </r>
  </si>
  <si>
    <r>
      <rPr>
        <sz val="9"/>
        <color theme="1"/>
        <rFont val="宋体"/>
        <charset val="134"/>
        <scheme val="minor"/>
      </rPr>
      <t>Anti-AhR</t>
    </r>
    <r>
      <rPr>
        <sz val="9"/>
        <rFont val="宋体"/>
        <charset val="134"/>
      </rPr>
      <t>抗体</t>
    </r>
  </si>
  <si>
    <t>兔源单克隆抗体</t>
  </si>
  <si>
    <r>
      <rPr>
        <sz val="9"/>
        <color theme="1"/>
        <rFont val="宋体"/>
        <charset val="134"/>
        <scheme val="minor"/>
      </rPr>
      <t>用于</t>
    </r>
    <r>
      <rPr>
        <sz val="9"/>
        <rFont val="Segoe UI"/>
        <family val="2"/>
      </rPr>
      <t>Western Blot</t>
    </r>
    <r>
      <rPr>
        <sz val="9"/>
        <rFont val="宋体"/>
        <charset val="134"/>
      </rPr>
      <t>检测</t>
    </r>
    <r>
      <rPr>
        <sz val="9"/>
        <rFont val="Segoe UI"/>
        <family val="2"/>
      </rPr>
      <t>AhR</t>
    </r>
    <r>
      <rPr>
        <sz val="9"/>
        <rFont val="宋体"/>
        <charset val="134"/>
      </rPr>
      <t>蛋白，分子量约</t>
    </r>
    <r>
      <rPr>
        <sz val="9"/>
        <rFont val="Segoe UI"/>
        <family val="2"/>
      </rPr>
      <t>95kDa</t>
    </r>
    <r>
      <rPr>
        <sz val="9"/>
        <rFont val="宋体"/>
        <charset val="134"/>
      </rPr>
      <t>，适用于人、小鼠、大鼠等，适用于WB、ELISA、流式细胞术、免疫荧光、免疫组化</t>
    </r>
  </si>
  <si>
    <r>
      <rPr>
        <sz val="9"/>
        <color theme="1"/>
        <rFont val="宋体"/>
        <charset val="134"/>
        <scheme val="minor"/>
      </rPr>
      <t>Anti-p-NF-κB p65</t>
    </r>
    <r>
      <rPr>
        <sz val="9"/>
        <rFont val="宋体"/>
        <charset val="134"/>
      </rPr>
      <t>抗体</t>
    </r>
  </si>
  <si>
    <t>兔源多克隆抗体</t>
  </si>
  <si>
    <r>
      <rPr>
        <sz val="9"/>
        <color theme="1"/>
        <rFont val="宋体"/>
        <charset val="134"/>
        <scheme val="minor"/>
      </rPr>
      <t>检测</t>
    </r>
    <r>
      <rPr>
        <sz val="9"/>
        <rFont val="Segoe UI"/>
        <family val="2"/>
      </rPr>
      <t>NF-κB</t>
    </r>
    <r>
      <rPr>
        <sz val="9"/>
        <rFont val="宋体"/>
        <charset val="134"/>
      </rPr>
      <t>通路激活，磷酸化位点</t>
    </r>
    <r>
      <rPr>
        <sz val="9"/>
        <rFont val="Segoe UI"/>
        <family val="2"/>
      </rPr>
      <t>Ser536</t>
    </r>
    <r>
      <rPr>
        <sz val="9"/>
        <rFont val="宋体"/>
        <charset val="134"/>
      </rPr>
      <t>，适用于人、小鼠、大鼠等，适用于WB、ELISA、流式细胞术、免疫荧光、免疫组化</t>
    </r>
  </si>
  <si>
    <r>
      <rPr>
        <sz val="9"/>
        <color theme="1"/>
        <rFont val="宋体"/>
        <charset val="134"/>
        <scheme val="minor"/>
      </rPr>
      <t>Anti-NF-κB p65</t>
    </r>
    <r>
      <rPr>
        <sz val="9"/>
        <rFont val="宋体"/>
        <charset val="134"/>
      </rPr>
      <t>抗体</t>
    </r>
  </si>
  <si>
    <r>
      <rPr>
        <sz val="9"/>
        <color theme="1"/>
        <rFont val="宋体"/>
        <charset val="134"/>
        <scheme val="minor"/>
      </rPr>
      <t>检测总</t>
    </r>
    <r>
      <rPr>
        <sz val="9"/>
        <rFont val="Segoe UI"/>
        <family val="2"/>
      </rPr>
      <t>NF-κB p65</t>
    </r>
    <r>
      <rPr>
        <sz val="9"/>
        <rFont val="宋体"/>
        <charset val="134"/>
      </rPr>
      <t>蛋白，适用于人、小鼠、大鼠等，适用于WB、ELISA、流式细胞术、免疫荧光、免疫组化</t>
    </r>
  </si>
  <si>
    <r>
      <rPr>
        <sz val="9"/>
        <color theme="1"/>
        <rFont val="宋体"/>
        <charset val="134"/>
        <scheme val="minor"/>
      </rPr>
      <t>Anti-IκBα</t>
    </r>
    <r>
      <rPr>
        <sz val="9"/>
        <rFont val="宋体"/>
        <charset val="134"/>
      </rPr>
      <t>抗体</t>
    </r>
  </si>
  <si>
    <r>
      <rPr>
        <sz val="9"/>
        <color theme="1"/>
        <rFont val="宋体"/>
        <charset val="134"/>
        <scheme val="minor"/>
      </rPr>
      <t>检测</t>
    </r>
    <r>
      <rPr>
        <sz val="9"/>
        <rFont val="Segoe UI"/>
        <family val="2"/>
      </rPr>
      <t>IκBα</t>
    </r>
    <r>
      <rPr>
        <sz val="9"/>
        <rFont val="宋体"/>
        <charset val="134"/>
      </rPr>
      <t>蛋白，分子量约</t>
    </r>
    <r>
      <rPr>
        <sz val="9"/>
        <rFont val="Segoe UI"/>
        <family val="2"/>
      </rPr>
      <t>39kDa</t>
    </r>
    <r>
      <rPr>
        <sz val="9"/>
        <rFont val="宋体"/>
        <charset val="134"/>
      </rPr>
      <t>，适用于人、小鼠、大鼠等，适用于WB、ELISA、流式细胞术、免疫荧光、免疫组化</t>
    </r>
  </si>
  <si>
    <r>
      <rPr>
        <sz val="9"/>
        <color theme="1"/>
        <rFont val="宋体"/>
        <charset val="134"/>
        <scheme val="minor"/>
      </rPr>
      <t>Anti-p-IκBα</t>
    </r>
    <r>
      <rPr>
        <sz val="9"/>
        <rFont val="宋体"/>
        <charset val="134"/>
      </rPr>
      <t>抗体</t>
    </r>
  </si>
  <si>
    <r>
      <rPr>
        <sz val="9"/>
        <color theme="1"/>
        <rFont val="宋体"/>
        <charset val="134"/>
        <scheme val="minor"/>
      </rPr>
      <t>检测磷酸化</t>
    </r>
    <r>
      <rPr>
        <sz val="9"/>
        <rFont val="Segoe UI"/>
        <family val="2"/>
      </rPr>
      <t>IκBα</t>
    </r>
    <r>
      <rPr>
        <sz val="9"/>
        <rFont val="宋体"/>
        <charset val="134"/>
      </rPr>
      <t>，磷酸化位点</t>
    </r>
    <r>
      <rPr>
        <sz val="9"/>
        <rFont val="Segoe UI"/>
        <family val="2"/>
      </rPr>
      <t>Ser32/36</t>
    </r>
    <r>
      <rPr>
        <sz val="9"/>
        <rFont val="宋体"/>
        <charset val="134"/>
      </rPr>
      <t>，适用于人、小鼠、大鼠等，适用于WB、ELISA、流式细胞术、免疫荧光、免疫组化</t>
    </r>
  </si>
  <si>
    <r>
      <rPr>
        <sz val="9"/>
        <color theme="1"/>
        <rFont val="宋体"/>
        <charset val="134"/>
        <scheme val="minor"/>
      </rPr>
      <t>Anti-CYP1A1</t>
    </r>
    <r>
      <rPr>
        <sz val="9"/>
        <rFont val="宋体"/>
        <charset val="134"/>
      </rPr>
      <t>抗体</t>
    </r>
  </si>
  <si>
    <r>
      <rPr>
        <sz val="9"/>
        <color theme="1"/>
        <rFont val="宋体"/>
        <charset val="134"/>
        <scheme val="minor"/>
      </rPr>
      <t>检测</t>
    </r>
    <r>
      <rPr>
        <sz val="9"/>
        <rFont val="Segoe UI"/>
        <family val="2"/>
      </rPr>
      <t>AhR</t>
    </r>
    <r>
      <rPr>
        <sz val="9"/>
        <rFont val="宋体"/>
        <charset val="134"/>
      </rPr>
      <t>靶基因</t>
    </r>
    <r>
      <rPr>
        <sz val="9"/>
        <rFont val="Segoe UI"/>
        <family val="2"/>
      </rPr>
      <t>CYP1A1</t>
    </r>
    <r>
      <rPr>
        <sz val="9"/>
        <rFont val="宋体"/>
        <charset val="134"/>
      </rPr>
      <t>表达，分子量约</t>
    </r>
    <r>
      <rPr>
        <sz val="9"/>
        <rFont val="Segoe UI"/>
        <family val="2"/>
      </rPr>
      <t>56kDa</t>
    </r>
    <r>
      <rPr>
        <sz val="9"/>
        <rFont val="宋体"/>
        <charset val="134"/>
      </rPr>
      <t>，适用于人、小鼠、大鼠等，适用于WB、ELISA、流式细胞术、免疫荧光、免疫组化</t>
    </r>
  </si>
  <si>
    <r>
      <rPr>
        <sz val="9"/>
        <color theme="1"/>
        <rFont val="宋体"/>
        <charset val="134"/>
        <scheme val="minor"/>
      </rPr>
      <t>Anti-CYP1B1</t>
    </r>
    <r>
      <rPr>
        <sz val="9"/>
        <rFont val="宋体"/>
        <charset val="134"/>
      </rPr>
      <t>抗体</t>
    </r>
  </si>
  <si>
    <r>
      <rPr>
        <sz val="9"/>
        <color theme="1"/>
        <rFont val="宋体"/>
        <charset val="134"/>
        <scheme val="minor"/>
      </rPr>
      <t>检测</t>
    </r>
    <r>
      <rPr>
        <sz val="9"/>
        <rFont val="Segoe UI"/>
        <family val="2"/>
      </rPr>
      <t>AhR</t>
    </r>
    <r>
      <rPr>
        <sz val="9"/>
        <rFont val="宋体"/>
        <charset val="134"/>
      </rPr>
      <t>靶基因</t>
    </r>
    <r>
      <rPr>
        <sz val="9"/>
        <rFont val="Segoe UI"/>
        <family val="2"/>
      </rPr>
      <t>CYP1B1</t>
    </r>
    <r>
      <rPr>
        <sz val="9"/>
        <rFont val="宋体"/>
        <charset val="134"/>
      </rPr>
      <t>表达，分子量约</t>
    </r>
    <r>
      <rPr>
        <sz val="9"/>
        <rFont val="Segoe UI"/>
        <family val="2"/>
      </rPr>
      <t>60kDa</t>
    </r>
    <r>
      <rPr>
        <sz val="9"/>
        <rFont val="宋体"/>
        <charset val="134"/>
      </rPr>
      <t>，适用于人、小鼠、大鼠等，适用于WB、ELISA、流式细胞术、免疫荧光、免疫组化</t>
    </r>
  </si>
  <si>
    <r>
      <rPr>
        <sz val="9"/>
        <color theme="1"/>
        <rFont val="宋体"/>
        <charset val="134"/>
        <scheme val="minor"/>
      </rPr>
      <t>Anti-Ahrr</t>
    </r>
    <r>
      <rPr>
        <sz val="9"/>
        <rFont val="宋体"/>
        <charset val="134"/>
      </rPr>
      <t>抗体</t>
    </r>
  </si>
  <si>
    <r>
      <rPr>
        <sz val="9"/>
        <color theme="1"/>
        <rFont val="宋体"/>
        <charset val="134"/>
        <scheme val="minor"/>
      </rPr>
      <t>检测</t>
    </r>
    <r>
      <rPr>
        <sz val="9"/>
        <rFont val="Segoe UI"/>
        <family val="2"/>
      </rPr>
      <t>AhR</t>
    </r>
    <r>
      <rPr>
        <sz val="9"/>
        <rFont val="宋体"/>
        <charset val="134"/>
      </rPr>
      <t>抑制因子，工作浓度</t>
    </r>
    <r>
      <rPr>
        <sz val="9"/>
        <rFont val="Segoe UI"/>
        <family val="2"/>
      </rPr>
      <t>1:500</t>
    </r>
  </si>
  <si>
    <r>
      <rPr>
        <sz val="9"/>
        <color theme="1"/>
        <rFont val="宋体"/>
        <charset val="134"/>
        <scheme val="minor"/>
      </rPr>
      <t>Anti-iNOS</t>
    </r>
    <r>
      <rPr>
        <sz val="9"/>
        <rFont val="宋体"/>
        <charset val="134"/>
      </rPr>
      <t>抗体</t>
    </r>
  </si>
  <si>
    <r>
      <rPr>
        <sz val="9"/>
        <color theme="1"/>
        <rFont val="宋体"/>
        <charset val="134"/>
        <scheme val="minor"/>
      </rPr>
      <t>M1</t>
    </r>
    <r>
      <rPr>
        <sz val="9"/>
        <rFont val="宋体"/>
        <charset val="134"/>
      </rPr>
      <t>型巨噬细胞标志物，分子量约</t>
    </r>
    <r>
      <rPr>
        <sz val="9"/>
        <rFont val="Segoe UI"/>
        <family val="2"/>
      </rPr>
      <t>130kDa</t>
    </r>
    <r>
      <rPr>
        <sz val="9"/>
        <rFont val="宋体"/>
        <charset val="134"/>
      </rPr>
      <t>，工作浓度</t>
    </r>
    <r>
      <rPr>
        <sz val="9"/>
        <rFont val="Segoe UI"/>
        <family val="2"/>
      </rPr>
      <t>1:1000</t>
    </r>
  </si>
  <si>
    <r>
      <rPr>
        <sz val="9"/>
        <color theme="1"/>
        <rFont val="宋体"/>
        <charset val="134"/>
        <scheme val="minor"/>
      </rPr>
      <t>Anti-Arg1</t>
    </r>
    <r>
      <rPr>
        <sz val="9"/>
        <rFont val="宋体"/>
        <charset val="134"/>
      </rPr>
      <t>抗体</t>
    </r>
  </si>
  <si>
    <r>
      <rPr>
        <sz val="9"/>
        <color theme="1"/>
        <rFont val="宋体"/>
        <charset val="134"/>
        <scheme val="minor"/>
      </rPr>
      <t>M2</t>
    </r>
    <r>
      <rPr>
        <sz val="9"/>
        <rFont val="宋体"/>
        <charset val="134"/>
      </rPr>
      <t>型巨噬细胞标志物，分子量约</t>
    </r>
    <r>
      <rPr>
        <sz val="9"/>
        <rFont val="Segoe UI"/>
        <family val="2"/>
      </rPr>
      <t>35kDa</t>
    </r>
    <r>
      <rPr>
        <sz val="9"/>
        <rFont val="宋体"/>
        <charset val="134"/>
      </rPr>
      <t>，工作浓度</t>
    </r>
    <r>
      <rPr>
        <sz val="9"/>
        <rFont val="Segoe UI"/>
        <family val="2"/>
      </rPr>
      <t>1:1000</t>
    </r>
  </si>
  <si>
    <r>
      <rPr>
        <sz val="9"/>
        <color theme="1"/>
        <rFont val="宋体"/>
        <charset val="134"/>
        <scheme val="minor"/>
      </rPr>
      <t>Anti-CD163</t>
    </r>
    <r>
      <rPr>
        <sz val="9"/>
        <rFont val="宋体"/>
        <charset val="134"/>
      </rPr>
      <t>抗体</t>
    </r>
  </si>
  <si>
    <r>
      <rPr>
        <sz val="9"/>
        <color theme="1"/>
        <rFont val="宋体"/>
        <charset val="134"/>
        <scheme val="minor"/>
      </rPr>
      <t>M2</t>
    </r>
    <r>
      <rPr>
        <sz val="9"/>
        <rFont val="宋体"/>
        <charset val="134"/>
      </rPr>
      <t>型巨噬细胞表面标志物，用于流式细胞术和免疫组化</t>
    </r>
  </si>
  <si>
    <r>
      <rPr>
        <sz val="9"/>
        <color theme="1"/>
        <rFont val="宋体"/>
        <charset val="134"/>
        <scheme val="minor"/>
      </rPr>
      <t>Anti-CD206</t>
    </r>
    <r>
      <rPr>
        <sz val="9"/>
        <rFont val="宋体"/>
        <charset val="134"/>
      </rPr>
      <t>抗体</t>
    </r>
  </si>
  <si>
    <r>
      <rPr>
        <sz val="9"/>
        <color theme="1"/>
        <rFont val="宋体"/>
        <charset val="134"/>
        <scheme val="minor"/>
      </rPr>
      <t>Anti-CD86</t>
    </r>
    <r>
      <rPr>
        <sz val="9"/>
        <rFont val="宋体"/>
        <charset val="134"/>
      </rPr>
      <t>抗体</t>
    </r>
  </si>
  <si>
    <r>
      <rPr>
        <sz val="9"/>
        <color theme="1"/>
        <rFont val="宋体"/>
        <charset val="134"/>
        <scheme val="minor"/>
      </rPr>
      <t>M1</t>
    </r>
    <r>
      <rPr>
        <sz val="9"/>
        <rFont val="宋体"/>
        <charset val="134"/>
      </rPr>
      <t>型巨噬细胞表面标志物，用于流式细胞术</t>
    </r>
  </si>
  <si>
    <r>
      <rPr>
        <sz val="9"/>
        <color theme="1"/>
        <rFont val="宋体"/>
        <charset val="134"/>
        <scheme val="minor"/>
      </rPr>
      <t>Anti-ZO-1</t>
    </r>
    <r>
      <rPr>
        <sz val="9"/>
        <rFont val="宋体"/>
        <charset val="134"/>
      </rPr>
      <t>抗体</t>
    </r>
  </si>
  <si>
    <r>
      <rPr>
        <sz val="9"/>
        <color theme="1"/>
        <rFont val="宋体"/>
        <charset val="134"/>
        <scheme val="minor"/>
      </rPr>
      <t>紧密连接蛋白</t>
    </r>
    <r>
      <rPr>
        <sz val="9"/>
        <rFont val="Segoe UI"/>
        <family val="2"/>
      </rPr>
      <t>ZO-1</t>
    </r>
    <r>
      <rPr>
        <sz val="9"/>
        <rFont val="宋体"/>
        <charset val="134"/>
      </rPr>
      <t>，分子量约</t>
    </r>
    <r>
      <rPr>
        <sz val="9"/>
        <rFont val="Segoe UI"/>
        <family val="2"/>
      </rPr>
      <t>220kDa</t>
    </r>
    <r>
      <rPr>
        <sz val="9"/>
        <rFont val="宋体"/>
        <charset val="134"/>
      </rPr>
      <t>，适用于人、小鼠、大鼠等，适用于WB、ELISA、流式细胞术、免疫荧光、免疫组化</t>
    </r>
  </si>
  <si>
    <r>
      <rPr>
        <sz val="9"/>
        <color theme="1"/>
        <rFont val="宋体"/>
        <charset val="134"/>
        <scheme val="minor"/>
      </rPr>
      <t>Anti-Occludin</t>
    </r>
    <r>
      <rPr>
        <sz val="9"/>
        <rFont val="宋体"/>
        <charset val="134"/>
      </rPr>
      <t>抗体</t>
    </r>
  </si>
  <si>
    <r>
      <rPr>
        <sz val="9"/>
        <color theme="1"/>
        <rFont val="宋体"/>
        <charset val="134"/>
        <scheme val="minor"/>
      </rPr>
      <t>紧密连接蛋白</t>
    </r>
    <r>
      <rPr>
        <sz val="9"/>
        <rFont val="Segoe UI"/>
        <family val="2"/>
      </rPr>
      <t>Occludin</t>
    </r>
    <r>
      <rPr>
        <sz val="9"/>
        <rFont val="宋体"/>
        <charset val="134"/>
      </rPr>
      <t>，分子量约</t>
    </r>
    <r>
      <rPr>
        <sz val="9"/>
        <rFont val="Segoe UI"/>
        <family val="2"/>
      </rPr>
      <t>59kDa</t>
    </r>
    <r>
      <rPr>
        <sz val="9"/>
        <rFont val="宋体"/>
        <charset val="134"/>
      </rPr>
      <t>，适用于人、小鼠、大鼠等，适用于WB、ELISA、流式细胞术、免疫荧光、免疫组化</t>
    </r>
  </si>
  <si>
    <r>
      <rPr>
        <sz val="9"/>
        <color theme="1"/>
        <rFont val="宋体"/>
        <charset val="134"/>
        <scheme val="minor"/>
      </rPr>
      <t>Anti-Claudin-1</t>
    </r>
    <r>
      <rPr>
        <sz val="9"/>
        <rFont val="宋体"/>
        <charset val="134"/>
      </rPr>
      <t>抗体</t>
    </r>
  </si>
  <si>
    <r>
      <rPr>
        <sz val="9"/>
        <color theme="1"/>
        <rFont val="宋体"/>
        <charset val="134"/>
        <scheme val="minor"/>
      </rPr>
      <t>紧密连接蛋白</t>
    </r>
    <r>
      <rPr>
        <sz val="9"/>
        <rFont val="Segoe UI"/>
        <family val="2"/>
      </rPr>
      <t>Claudin-1</t>
    </r>
    <r>
      <rPr>
        <sz val="9"/>
        <rFont val="宋体"/>
        <charset val="134"/>
      </rPr>
      <t>，分子量约</t>
    </r>
    <r>
      <rPr>
        <sz val="9"/>
        <rFont val="Segoe UI"/>
        <family val="2"/>
      </rPr>
      <t>23kDa</t>
    </r>
    <r>
      <rPr>
        <sz val="9"/>
        <rFont val="宋体"/>
        <charset val="134"/>
      </rPr>
      <t>，适用于人、小鼠、大鼠等，适用于WB、ELISA、流式细胞术、免疫荧光、免疫组化</t>
    </r>
  </si>
  <si>
    <r>
      <rPr>
        <sz val="9"/>
        <color theme="1"/>
        <rFont val="宋体"/>
        <charset val="134"/>
        <scheme val="minor"/>
      </rPr>
      <t>Anti-GAPDH</t>
    </r>
    <r>
      <rPr>
        <sz val="9"/>
        <rFont val="宋体"/>
        <charset val="134"/>
      </rPr>
      <t>抗体</t>
    </r>
  </si>
  <si>
    <t>鼠源单克隆抗体</t>
  </si>
  <si>
    <r>
      <rPr>
        <sz val="9"/>
        <color theme="1"/>
        <rFont val="宋体"/>
        <charset val="134"/>
        <scheme val="minor"/>
      </rPr>
      <t>内参抗体，分子量约</t>
    </r>
    <r>
      <rPr>
        <sz val="9"/>
        <rFont val="Segoe UI"/>
        <family val="2"/>
      </rPr>
      <t>36kDa</t>
    </r>
    <r>
      <rPr>
        <sz val="9"/>
        <rFont val="宋体"/>
        <charset val="134"/>
      </rPr>
      <t>，适用于人、小鼠、大鼠等，适用于WB、ELISA、流式细胞术、免疫荧光、免疫组化</t>
    </r>
  </si>
  <si>
    <r>
      <rPr>
        <sz val="9"/>
        <color theme="1"/>
        <rFont val="宋体"/>
        <charset val="134"/>
        <scheme val="minor"/>
      </rPr>
      <t>Anti-β-actin</t>
    </r>
    <r>
      <rPr>
        <sz val="9"/>
        <rFont val="宋体"/>
        <charset val="134"/>
      </rPr>
      <t>抗体</t>
    </r>
  </si>
  <si>
    <r>
      <rPr>
        <sz val="9"/>
        <color theme="1"/>
        <rFont val="宋体"/>
        <charset val="134"/>
        <scheme val="minor"/>
      </rPr>
      <t>内参抗体，分子量约</t>
    </r>
    <r>
      <rPr>
        <sz val="9"/>
        <rFont val="Segoe UI"/>
        <family val="2"/>
      </rPr>
      <t>42kDa</t>
    </r>
    <r>
      <rPr>
        <sz val="9"/>
        <rFont val="宋体"/>
        <charset val="134"/>
      </rPr>
      <t>，适用于人、小鼠、大鼠等，适用于WB、ELISA、流式细胞术、免疫荧光、免疫组化</t>
    </r>
  </si>
  <si>
    <r>
      <rPr>
        <sz val="9"/>
        <color theme="1"/>
        <rFont val="宋体"/>
        <charset val="134"/>
        <scheme val="minor"/>
      </rPr>
      <t>荧光二抗</t>
    </r>
    <r>
      <rPr>
        <sz val="9"/>
        <rFont val="Segoe UI"/>
        <family val="2"/>
      </rPr>
      <t>(AF488</t>
    </r>
    <r>
      <rPr>
        <sz val="9"/>
        <rFont val="宋体"/>
        <charset val="134"/>
      </rPr>
      <t>标记</t>
    </r>
    <r>
      <rPr>
        <sz val="9"/>
        <rFont val="Segoe UI"/>
        <family val="2"/>
      </rPr>
      <t>)</t>
    </r>
  </si>
  <si>
    <r>
      <rPr>
        <sz val="9"/>
        <color theme="1"/>
        <rFont val="宋体"/>
        <charset val="134"/>
        <scheme val="minor"/>
      </rPr>
      <t>山羊抗兔</t>
    </r>
    <r>
      <rPr>
        <sz val="9"/>
        <rFont val="Segoe UI"/>
        <family val="2"/>
      </rPr>
      <t>/</t>
    </r>
    <r>
      <rPr>
        <sz val="9"/>
        <rFont val="宋体"/>
        <charset val="134"/>
      </rPr>
      <t>抗鼠</t>
    </r>
    <r>
      <rPr>
        <sz val="9"/>
        <rFont val="Segoe UI"/>
        <family val="2"/>
      </rPr>
      <t>IgG</t>
    </r>
  </si>
  <si>
    <r>
      <rPr>
        <sz val="9"/>
        <color theme="1"/>
        <rFont val="宋体"/>
        <charset val="134"/>
        <scheme val="minor"/>
      </rPr>
      <t>用于免疫荧光染色，激发</t>
    </r>
    <r>
      <rPr>
        <sz val="9"/>
        <rFont val="Segoe UI"/>
        <family val="2"/>
      </rPr>
      <t>/</t>
    </r>
    <r>
      <rPr>
        <sz val="9"/>
        <rFont val="宋体"/>
        <charset val="134"/>
      </rPr>
      <t>发射</t>
    </r>
    <r>
      <rPr>
        <sz val="9"/>
        <rFont val="Segoe UI"/>
        <family val="2"/>
      </rPr>
      <t>495nm/519nm</t>
    </r>
    <r>
      <rPr>
        <sz val="9"/>
        <rFont val="宋体"/>
        <charset val="134"/>
      </rPr>
      <t>，工作浓度</t>
    </r>
    <r>
      <rPr>
        <sz val="9"/>
        <rFont val="Segoe UI"/>
        <family val="2"/>
      </rPr>
      <t>1:200-500</t>
    </r>
  </si>
  <si>
    <r>
      <rPr>
        <sz val="9"/>
        <color theme="1"/>
        <rFont val="宋体"/>
        <charset val="134"/>
        <scheme val="minor"/>
      </rPr>
      <t>荧光二抗</t>
    </r>
    <r>
      <rPr>
        <sz val="9"/>
        <rFont val="Segoe UI"/>
        <family val="2"/>
      </rPr>
      <t>(AF555</t>
    </r>
    <r>
      <rPr>
        <sz val="9"/>
        <rFont val="宋体"/>
        <charset val="134"/>
      </rPr>
      <t>标记</t>
    </r>
    <r>
      <rPr>
        <sz val="9"/>
        <rFont val="Segoe UI"/>
        <family val="2"/>
      </rPr>
      <t>)</t>
    </r>
  </si>
  <si>
    <r>
      <rPr>
        <sz val="9"/>
        <color theme="1"/>
        <rFont val="宋体"/>
        <charset val="134"/>
        <scheme val="minor"/>
      </rPr>
      <t>用于免疫荧光染色，激发</t>
    </r>
    <r>
      <rPr>
        <sz val="9"/>
        <rFont val="Segoe UI"/>
        <family val="2"/>
      </rPr>
      <t>/</t>
    </r>
    <r>
      <rPr>
        <sz val="9"/>
        <rFont val="宋体"/>
        <charset val="134"/>
      </rPr>
      <t>发射</t>
    </r>
    <r>
      <rPr>
        <sz val="9"/>
        <rFont val="Segoe UI"/>
        <family val="2"/>
      </rPr>
      <t>555nm/565nm</t>
    </r>
    <r>
      <rPr>
        <sz val="9"/>
        <rFont val="宋体"/>
        <charset val="134"/>
      </rPr>
      <t>，工作浓度</t>
    </r>
    <r>
      <rPr>
        <sz val="9"/>
        <rFont val="Segoe UI"/>
        <family val="2"/>
      </rPr>
      <t>1:200-500</t>
    </r>
  </si>
  <si>
    <r>
      <rPr>
        <sz val="9"/>
        <color theme="1"/>
        <rFont val="宋体"/>
        <charset val="134"/>
        <scheme val="minor"/>
      </rPr>
      <t>荧光二抗</t>
    </r>
    <r>
      <rPr>
        <sz val="9"/>
        <rFont val="Segoe UI"/>
        <family val="2"/>
      </rPr>
      <t>(AF647</t>
    </r>
    <r>
      <rPr>
        <sz val="9"/>
        <rFont val="宋体"/>
        <charset val="134"/>
      </rPr>
      <t>标记</t>
    </r>
    <r>
      <rPr>
        <sz val="9"/>
        <rFont val="Segoe UI"/>
        <family val="2"/>
      </rPr>
      <t>)</t>
    </r>
  </si>
  <si>
    <r>
      <rPr>
        <sz val="9"/>
        <color theme="1"/>
        <rFont val="宋体"/>
        <charset val="134"/>
        <scheme val="minor"/>
      </rPr>
      <t>用于免疫荧光染色，激发</t>
    </r>
    <r>
      <rPr>
        <sz val="9"/>
        <rFont val="Segoe UI"/>
        <family val="2"/>
      </rPr>
      <t>/</t>
    </r>
    <r>
      <rPr>
        <sz val="9"/>
        <rFont val="宋体"/>
        <charset val="134"/>
      </rPr>
      <t>发射</t>
    </r>
    <r>
      <rPr>
        <sz val="9"/>
        <rFont val="Segoe UI"/>
        <family val="2"/>
      </rPr>
      <t>650nm/668nm</t>
    </r>
    <r>
      <rPr>
        <sz val="9"/>
        <rFont val="宋体"/>
        <charset val="134"/>
      </rPr>
      <t>，工作浓度</t>
    </r>
    <r>
      <rPr>
        <sz val="9"/>
        <rFont val="Segoe UI"/>
        <family val="2"/>
      </rPr>
      <t>1:200-500</t>
    </r>
  </si>
  <si>
    <r>
      <rPr>
        <sz val="9"/>
        <color theme="1"/>
        <rFont val="宋体"/>
        <charset val="134"/>
        <scheme val="minor"/>
      </rPr>
      <t>非必需氨基酸</t>
    </r>
    <r>
      <rPr>
        <sz val="9"/>
        <rFont val="Segoe UI"/>
        <family val="2"/>
      </rPr>
      <t>(NEAA)</t>
    </r>
  </si>
  <si>
    <r>
      <rPr>
        <sz val="9"/>
        <color theme="1"/>
        <rFont val="宋体"/>
        <charset val="134"/>
        <scheme val="minor"/>
      </rPr>
      <t>100×</t>
    </r>
    <r>
      <rPr>
        <sz val="9"/>
        <rFont val="宋体"/>
        <charset val="134"/>
      </rPr>
      <t>浓度</t>
    </r>
  </si>
  <si>
    <r>
      <rPr>
        <sz val="9"/>
        <color theme="1"/>
        <rFont val="宋体"/>
        <charset val="134"/>
        <scheme val="minor"/>
      </rPr>
      <t>用于</t>
    </r>
    <r>
      <rPr>
        <sz val="9"/>
        <rFont val="Segoe UI"/>
        <family val="2"/>
      </rPr>
      <t>Caco-2</t>
    </r>
    <r>
      <rPr>
        <sz val="9"/>
        <rFont val="宋体"/>
        <charset val="134"/>
      </rPr>
      <t>细胞培养，工作浓度</t>
    </r>
    <r>
      <rPr>
        <sz val="9"/>
        <rFont val="Segoe UI"/>
        <family val="2"/>
      </rPr>
      <t>1×</t>
    </r>
  </si>
  <si>
    <t>细胞冻存液</t>
  </si>
  <si>
    <r>
      <rPr>
        <sz val="9"/>
        <color theme="1"/>
        <rFont val="宋体"/>
        <charset val="134"/>
        <scheme val="minor"/>
      </rPr>
      <t>含</t>
    </r>
    <r>
      <rPr>
        <sz val="9"/>
        <rFont val="Segoe UI"/>
        <family val="2"/>
      </rPr>
      <t>DMSO</t>
    </r>
    <r>
      <rPr>
        <sz val="9"/>
        <rFont val="宋体"/>
        <charset val="134"/>
      </rPr>
      <t>配方</t>
    </r>
  </si>
  <si>
    <r>
      <rPr>
        <sz val="9"/>
        <color theme="1"/>
        <rFont val="宋体"/>
        <charset val="134"/>
        <scheme val="minor"/>
      </rPr>
      <t>用于细胞长期保存，可直接</t>
    </r>
    <r>
      <rPr>
        <sz val="9"/>
        <rFont val="Segoe UI"/>
        <family val="2"/>
      </rPr>
      <t>-80</t>
    </r>
    <r>
      <rPr>
        <sz val="9"/>
        <rFont val="宋体"/>
        <charset val="134"/>
      </rPr>
      <t>℃冻存</t>
    </r>
  </si>
  <si>
    <t>胶原包被培养瓶</t>
  </si>
  <si>
    <r>
      <rPr>
        <sz val="9"/>
        <color theme="1"/>
        <rFont val="宋体"/>
        <charset val="134"/>
        <scheme val="minor"/>
      </rPr>
      <t>T25/T75</t>
    </r>
    <r>
      <rPr>
        <sz val="9"/>
        <rFont val="宋体"/>
        <charset val="134"/>
      </rPr>
      <t>规格</t>
    </r>
  </si>
  <si>
    <t>用于贴壁细胞培养，表面经胶原蛋白包被处理</t>
  </si>
  <si>
    <r>
      <rPr>
        <sz val="9"/>
        <color theme="1"/>
        <rFont val="宋体"/>
        <charset val="134"/>
        <scheme val="minor"/>
      </rPr>
      <t>MPO(</t>
    </r>
    <r>
      <rPr>
        <sz val="9"/>
        <rFont val="宋体"/>
        <charset val="134"/>
      </rPr>
      <t>髓过氧化物酶</t>
    </r>
    <r>
      <rPr>
        <sz val="9"/>
        <rFont val="Segoe UI"/>
        <family val="2"/>
      </rPr>
      <t>)</t>
    </r>
    <r>
      <rPr>
        <sz val="9"/>
        <rFont val="宋体"/>
        <charset val="134"/>
      </rPr>
      <t>检测试剂盒</t>
    </r>
  </si>
  <si>
    <r>
      <rPr>
        <sz val="9"/>
        <color theme="1"/>
        <rFont val="宋体"/>
        <charset val="134"/>
        <scheme val="minor"/>
      </rPr>
      <t>比色法，</t>
    </r>
    <r>
      <rPr>
        <sz val="9"/>
        <rFont val="Segoe UI"/>
        <family val="2"/>
      </rPr>
      <t>96T</t>
    </r>
  </si>
  <si>
    <r>
      <rPr>
        <sz val="9"/>
        <color theme="1"/>
        <rFont val="宋体"/>
        <charset val="134"/>
        <scheme val="minor"/>
      </rPr>
      <t>用于检测中性粒细胞浸润程度，检测范围</t>
    </r>
    <r>
      <rPr>
        <sz val="9"/>
        <rFont val="Segoe UI"/>
        <family val="2"/>
      </rPr>
      <t>0.5-50U/L</t>
    </r>
  </si>
  <si>
    <t>FITC-dextran</t>
  </si>
  <si>
    <t>MW 4kDa</t>
  </si>
  <si>
    <t>用于肠道通透性检测，灌胃后检测血清荧光强度</t>
  </si>
  <si>
    <r>
      <rPr>
        <sz val="9"/>
        <color theme="1"/>
        <rFont val="宋体"/>
        <charset val="134"/>
        <scheme val="minor"/>
      </rPr>
      <t>C11-BODIPY 581/591</t>
    </r>
    <r>
      <rPr>
        <sz val="9"/>
        <rFont val="宋体"/>
        <charset val="134"/>
      </rPr>
      <t>脂质过氧化探针</t>
    </r>
  </si>
  <si>
    <t>用于铁死亡研究中脂质过氧化检测，氧化后荧光从红转绿</t>
  </si>
  <si>
    <t>AhR siRNA</t>
  </si>
  <si>
    <r>
      <rPr>
        <sz val="9"/>
        <color theme="1"/>
        <rFont val="宋体"/>
        <charset val="134"/>
        <scheme val="minor"/>
      </rPr>
      <t>小鼠</t>
    </r>
    <r>
      <rPr>
        <sz val="9"/>
        <rFont val="Segoe UI"/>
        <family val="2"/>
      </rPr>
      <t>/</t>
    </r>
    <r>
      <rPr>
        <sz val="9"/>
        <rFont val="宋体"/>
        <charset val="134"/>
      </rPr>
      <t>大鼠</t>
    </r>
    <r>
      <rPr>
        <sz val="9"/>
        <rFont val="Segoe UI"/>
        <family val="2"/>
      </rPr>
      <t>/</t>
    </r>
    <r>
      <rPr>
        <sz val="9"/>
        <rFont val="宋体"/>
        <charset val="134"/>
      </rPr>
      <t>人，预设计或验证序列</t>
    </r>
  </si>
  <si>
    <r>
      <rPr>
        <sz val="9"/>
        <color theme="1"/>
        <rFont val="宋体"/>
        <charset val="134"/>
        <scheme val="minor"/>
      </rPr>
      <t>用于敲低</t>
    </r>
    <r>
      <rPr>
        <sz val="9"/>
        <rFont val="Segoe UI"/>
        <family val="2"/>
      </rPr>
      <t>RAW264.7</t>
    </r>
    <r>
      <rPr>
        <sz val="9"/>
        <rFont val="宋体"/>
        <charset val="134"/>
      </rPr>
      <t>细胞中</t>
    </r>
    <r>
      <rPr>
        <sz val="9"/>
        <rFont val="Segoe UI"/>
        <family val="2"/>
      </rPr>
      <t>AhR</t>
    </r>
    <r>
      <rPr>
        <sz val="9"/>
        <rFont val="宋体"/>
        <charset val="134"/>
      </rPr>
      <t>表达，需提供阴性对照</t>
    </r>
    <r>
      <rPr>
        <sz val="9"/>
        <rFont val="Segoe UI"/>
        <family val="2"/>
      </rPr>
      <t>siRNA</t>
    </r>
  </si>
  <si>
    <r>
      <rPr>
        <sz val="9"/>
        <color theme="1"/>
        <rFont val="宋体"/>
        <charset val="134"/>
        <scheme val="minor"/>
      </rPr>
      <t>siRNA</t>
    </r>
    <r>
      <rPr>
        <sz val="9"/>
        <rFont val="宋体"/>
        <charset val="134"/>
      </rPr>
      <t>转染试剂</t>
    </r>
  </si>
  <si>
    <t>脂质体或聚合物配方</t>
  </si>
  <si>
    <r>
      <rPr>
        <sz val="9"/>
        <color theme="1"/>
        <rFont val="宋体"/>
        <charset val="134"/>
        <scheme val="minor"/>
      </rPr>
      <t>用于</t>
    </r>
    <r>
      <rPr>
        <sz val="9"/>
        <rFont val="Segoe UI"/>
        <family val="2"/>
      </rPr>
      <t>siRNA</t>
    </r>
    <r>
      <rPr>
        <sz val="9"/>
        <rFont val="宋体"/>
        <charset val="134"/>
      </rPr>
      <t>高效转染，低细胞毒性</t>
    </r>
  </si>
  <si>
    <r>
      <rPr>
        <sz val="9"/>
        <color theme="1"/>
        <rFont val="宋体"/>
        <charset val="134"/>
        <scheme val="minor"/>
      </rPr>
      <t>AhR</t>
    </r>
    <r>
      <rPr>
        <sz val="9"/>
        <rFont val="宋体"/>
        <charset val="134"/>
      </rPr>
      <t>报告基因质粒</t>
    </r>
  </si>
  <si>
    <r>
      <rPr>
        <sz val="9"/>
        <color theme="1"/>
        <rFont val="宋体"/>
        <charset val="134"/>
        <scheme val="minor"/>
      </rPr>
      <t>含外源物响应元件</t>
    </r>
    <r>
      <rPr>
        <sz val="9"/>
        <rFont val="Segoe UI"/>
        <family val="2"/>
      </rPr>
      <t>(XRE)</t>
    </r>
  </si>
  <si>
    <r>
      <rPr>
        <sz val="9"/>
        <color theme="1"/>
        <rFont val="宋体"/>
        <charset val="134"/>
        <scheme val="minor"/>
      </rPr>
      <t>用于检测化合物对</t>
    </r>
    <r>
      <rPr>
        <sz val="9"/>
        <rFont val="Segoe UI"/>
        <family val="2"/>
      </rPr>
      <t>AhR</t>
    </r>
    <r>
      <rPr>
        <sz val="9"/>
        <rFont val="宋体"/>
        <charset val="134"/>
      </rPr>
      <t>的激活能力，需配套内参质粒</t>
    </r>
  </si>
  <si>
    <t>内参质粒</t>
  </si>
  <si>
    <r>
      <rPr>
        <sz val="9"/>
        <color theme="1"/>
        <rFont val="宋体"/>
        <charset val="134"/>
        <scheme val="minor"/>
      </rPr>
      <t>Renilla</t>
    </r>
    <r>
      <rPr>
        <sz val="9"/>
        <rFont val="宋体"/>
        <charset val="134"/>
      </rPr>
      <t>荧光素酶质粒</t>
    </r>
  </si>
  <si>
    <t>用于报告基因检测的标准化，消除转染效率差异</t>
  </si>
  <si>
    <t>双荧光素酶报告基因检测试剂盒</t>
  </si>
  <si>
    <r>
      <rPr>
        <sz val="9"/>
        <color theme="1"/>
        <rFont val="宋体"/>
        <charset val="134"/>
        <scheme val="minor"/>
      </rPr>
      <t>100</t>
    </r>
    <r>
      <rPr>
        <sz val="9"/>
        <rFont val="宋体"/>
        <charset val="134"/>
      </rPr>
      <t>次反应</t>
    </r>
  </si>
  <si>
    <t>用于检测萤火虫荧光素酶和海肾荧光素酶活性</t>
  </si>
  <si>
    <t>滤纸</t>
  </si>
  <si>
    <r>
      <rPr>
        <sz val="9"/>
        <color theme="1"/>
        <rFont val="宋体"/>
        <charset val="134"/>
        <scheme val="minor"/>
      </rPr>
      <t>厚滤纸，</t>
    </r>
    <r>
      <rPr>
        <sz val="9"/>
        <rFont val="Segoe UI"/>
        <family val="2"/>
      </rPr>
      <t>7.5×10cm</t>
    </r>
  </si>
  <si>
    <r>
      <rPr>
        <sz val="9"/>
        <color theme="1"/>
        <rFont val="宋体"/>
        <charset val="134"/>
        <scheme val="minor"/>
      </rPr>
      <t>用于</t>
    </r>
    <r>
      <rPr>
        <sz val="9"/>
        <rFont val="Segoe UI"/>
        <family val="2"/>
      </rPr>
      <t>Western Blot</t>
    </r>
    <r>
      <rPr>
        <sz val="9"/>
        <rFont val="宋体"/>
        <charset val="134"/>
      </rPr>
      <t>转膜，配合半干转或湿转系统使用</t>
    </r>
  </si>
  <si>
    <t>内源性过氧化物酶阻断剂</t>
  </si>
  <si>
    <r>
      <rPr>
        <sz val="9"/>
        <color theme="1"/>
        <rFont val="宋体"/>
        <charset val="134"/>
        <scheme val="minor"/>
      </rPr>
      <t>3%H2O2</t>
    </r>
    <r>
      <rPr>
        <sz val="9"/>
        <rFont val="宋体"/>
        <charset val="134"/>
      </rPr>
      <t>或专用试剂</t>
    </r>
  </si>
  <si>
    <t>用于免疫组化阻断内源性过氧化物酶活性</t>
  </si>
  <si>
    <t>免疫染色封闭液</t>
  </si>
  <si>
    <r>
      <rPr>
        <sz val="9"/>
        <color theme="1"/>
        <rFont val="宋体"/>
        <charset val="134"/>
        <scheme val="minor"/>
      </rPr>
      <t>含</t>
    </r>
    <r>
      <rPr>
        <sz val="9"/>
        <rFont val="Segoe UI"/>
        <family val="2"/>
      </rPr>
      <t>10%</t>
    </r>
    <r>
      <rPr>
        <sz val="9"/>
        <rFont val="宋体"/>
        <charset val="134"/>
      </rPr>
      <t>山羊血清或</t>
    </r>
    <r>
      <rPr>
        <sz val="9"/>
        <rFont val="Segoe UI"/>
        <family val="2"/>
      </rPr>
      <t>BSA</t>
    </r>
  </si>
  <si>
    <r>
      <rPr>
        <sz val="9"/>
        <color theme="1"/>
        <rFont val="宋体"/>
        <charset val="134"/>
        <scheme val="minor"/>
      </rPr>
      <t>用于免疫组化</t>
    </r>
    <r>
      <rPr>
        <sz val="9"/>
        <rFont val="Segoe UI"/>
        <family val="2"/>
      </rPr>
      <t>/</t>
    </r>
    <r>
      <rPr>
        <sz val="9"/>
        <rFont val="宋体"/>
        <charset val="134"/>
      </rPr>
      <t>免疫荧光封闭</t>
    </r>
  </si>
  <si>
    <t>免疫组化二抗试剂盒</t>
  </si>
  <si>
    <r>
      <rPr>
        <sz val="9"/>
        <color theme="1"/>
        <rFont val="宋体"/>
        <charset val="134"/>
        <scheme val="minor"/>
      </rPr>
      <t>HRP</t>
    </r>
    <r>
      <rPr>
        <sz val="9"/>
        <rFont val="宋体"/>
        <charset val="134"/>
      </rPr>
      <t>标记通用型二抗</t>
    </r>
  </si>
  <si>
    <r>
      <rPr>
        <sz val="9"/>
        <color theme="1"/>
        <rFont val="宋体"/>
        <charset val="134"/>
        <scheme val="minor"/>
      </rPr>
      <t>含二抗和链霉亲和素</t>
    </r>
    <r>
      <rPr>
        <sz val="9"/>
        <rFont val="Segoe UI"/>
        <family val="2"/>
      </rPr>
      <t>-HRP</t>
    </r>
  </si>
  <si>
    <r>
      <rPr>
        <sz val="9"/>
        <color theme="1"/>
        <rFont val="宋体"/>
        <charset val="134"/>
        <scheme val="minor"/>
      </rPr>
      <t>DAB</t>
    </r>
    <r>
      <rPr>
        <sz val="9"/>
        <rFont val="宋体"/>
        <charset val="134"/>
      </rPr>
      <t>显色试剂盒</t>
    </r>
  </si>
  <si>
    <r>
      <rPr>
        <sz val="9"/>
        <color theme="1"/>
        <rFont val="宋体"/>
        <charset val="134"/>
        <scheme val="minor"/>
      </rPr>
      <t>20×</t>
    </r>
    <r>
      <rPr>
        <sz val="9"/>
        <rFont val="宋体"/>
        <charset val="134"/>
      </rPr>
      <t>浓缩液</t>
    </r>
  </si>
  <si>
    <t>用于免疫组化显色，棕色沉淀</t>
  </si>
  <si>
    <t>抗生素鸡尾酒</t>
  </si>
  <si>
    <t>万古霉素、新霉素、氨苄西林、甲硝唑等</t>
  </si>
  <si>
    <t>用于清除小鼠肠道原籍菌群，灌胃给药</t>
  </si>
  <si>
    <t>万古霉素</t>
  </si>
  <si>
    <t>药用级</t>
  </si>
  <si>
    <r>
      <rPr>
        <sz val="9"/>
        <color theme="1"/>
        <rFont val="宋体"/>
        <charset val="134"/>
        <scheme val="minor"/>
      </rPr>
      <t>用于选择性清除</t>
    </r>
    <r>
      <rPr>
        <sz val="9"/>
        <rFont val="Segoe UI"/>
        <family val="2"/>
      </rPr>
      <t>Akkermansia</t>
    </r>
    <r>
      <rPr>
        <sz val="9"/>
        <rFont val="宋体"/>
        <charset val="134"/>
      </rPr>
      <t>，工作浓度根据文献确定</t>
    </r>
  </si>
  <si>
    <t>硫乙醇酸盐液体培养基</t>
  </si>
  <si>
    <r>
      <rPr>
        <sz val="9"/>
        <color theme="1"/>
        <rFont val="宋体"/>
        <charset val="134"/>
        <scheme val="minor"/>
      </rPr>
      <t>用于</t>
    </r>
    <r>
      <rPr>
        <sz val="9"/>
        <rFont val="Segoe UI"/>
        <family val="2"/>
      </rPr>
      <t>Akkermansia</t>
    </r>
    <r>
      <rPr>
        <sz val="9"/>
        <rFont val="宋体"/>
        <charset val="134"/>
      </rPr>
      <t>培养</t>
    </r>
  </si>
  <si>
    <r>
      <rPr>
        <sz val="9"/>
        <color theme="1"/>
        <rFont val="宋体"/>
        <charset val="134"/>
        <scheme val="minor"/>
      </rPr>
      <t>成分：酪胨</t>
    </r>
    <r>
      <rPr>
        <sz val="9"/>
        <rFont val="Segoe UI"/>
        <family val="2"/>
      </rPr>
      <t>15.0g/L</t>
    </r>
    <r>
      <rPr>
        <sz val="9"/>
        <rFont val="宋体"/>
        <charset val="134"/>
      </rPr>
      <t>，酵母膏</t>
    </r>
    <r>
      <rPr>
        <sz val="9"/>
        <rFont val="Segoe UI"/>
        <family val="2"/>
      </rPr>
      <t>5.0g/L</t>
    </r>
    <r>
      <rPr>
        <sz val="9"/>
        <rFont val="宋体"/>
        <charset val="134"/>
      </rPr>
      <t>，葡萄糖</t>
    </r>
    <r>
      <rPr>
        <sz val="9"/>
        <rFont val="Segoe UI"/>
        <family val="2"/>
      </rPr>
      <t>5.0g/L</t>
    </r>
    <r>
      <rPr>
        <sz val="9"/>
        <rFont val="宋体"/>
        <charset val="134"/>
      </rPr>
      <t>，硫乙醇酸钠</t>
    </r>
    <r>
      <rPr>
        <sz val="9"/>
        <rFont val="Segoe UI"/>
        <family val="2"/>
      </rPr>
      <t>0.5g/L</t>
    </r>
    <r>
      <rPr>
        <sz val="9"/>
        <rFont val="宋体"/>
        <charset val="134"/>
      </rPr>
      <t>，</t>
    </r>
    <r>
      <rPr>
        <sz val="9"/>
        <rFont val="Segoe UI"/>
        <family val="2"/>
      </rPr>
      <t>L-</t>
    </r>
    <r>
      <rPr>
        <sz val="9"/>
        <rFont val="宋体"/>
        <charset val="134"/>
      </rPr>
      <t>胱氨酸</t>
    </r>
    <r>
      <rPr>
        <sz val="9"/>
        <rFont val="Segoe UI"/>
        <family val="2"/>
      </rPr>
      <t>0.5g/L</t>
    </r>
    <r>
      <rPr>
        <sz val="9"/>
        <rFont val="宋体"/>
        <charset val="134"/>
      </rPr>
      <t>，氯化钠</t>
    </r>
    <r>
      <rPr>
        <sz val="9"/>
        <rFont val="Segoe UI"/>
        <family val="2"/>
      </rPr>
      <t>2.5g/L</t>
    </r>
    <r>
      <rPr>
        <sz val="9"/>
        <rFont val="宋体"/>
        <charset val="134"/>
      </rPr>
      <t>，刃天青</t>
    </r>
    <r>
      <rPr>
        <sz val="9"/>
        <rFont val="Segoe UI"/>
        <family val="2"/>
      </rPr>
      <t>0.001g/L</t>
    </r>
    <r>
      <rPr>
        <sz val="9"/>
        <rFont val="宋体"/>
        <charset val="134"/>
      </rPr>
      <t>，琼脂</t>
    </r>
    <r>
      <rPr>
        <sz val="9"/>
        <rFont val="Segoe UI"/>
        <family val="2"/>
      </rPr>
      <t>0.75g/L</t>
    </r>
    <r>
      <rPr>
        <sz val="9"/>
        <rFont val="宋体"/>
        <charset val="134"/>
      </rPr>
      <t>，</t>
    </r>
    <r>
      <rPr>
        <sz val="9"/>
        <rFont val="Segoe UI"/>
        <family val="2"/>
      </rPr>
      <t>pH7.1±0.2</t>
    </r>
  </si>
  <si>
    <r>
      <rPr>
        <sz val="9"/>
        <color theme="1"/>
        <rFont val="宋体"/>
        <charset val="134"/>
        <scheme val="minor"/>
      </rPr>
      <t>粪便</t>
    </r>
    <r>
      <rPr>
        <sz val="9"/>
        <rFont val="Segoe UI"/>
        <family val="2"/>
      </rPr>
      <t>DNA</t>
    </r>
    <r>
      <rPr>
        <sz val="9"/>
        <rFont val="宋体"/>
        <charset val="134"/>
      </rPr>
      <t>提取试剂盒</t>
    </r>
  </si>
  <si>
    <t>磁珠法或柱法</t>
  </si>
  <si>
    <r>
      <rPr>
        <sz val="9"/>
        <color theme="1"/>
        <rFont val="宋体"/>
        <charset val="134"/>
        <scheme val="minor"/>
      </rPr>
      <t>用于粪便样本细菌</t>
    </r>
    <r>
      <rPr>
        <sz val="9"/>
        <rFont val="Segoe UI"/>
        <family val="2"/>
      </rPr>
      <t>DNA</t>
    </r>
    <r>
      <rPr>
        <sz val="9"/>
        <rFont val="宋体"/>
        <charset val="134"/>
      </rPr>
      <t>提取，有效去除</t>
    </r>
    <r>
      <rPr>
        <sz val="9"/>
        <rFont val="Segoe UI"/>
        <family val="2"/>
      </rPr>
      <t>PCR</t>
    </r>
    <r>
      <rPr>
        <sz val="9"/>
        <rFont val="宋体"/>
        <charset val="134"/>
      </rPr>
      <t>抑制剂</t>
    </r>
  </si>
  <si>
    <r>
      <rPr>
        <sz val="9"/>
        <color theme="1"/>
        <rFont val="宋体"/>
        <charset val="134"/>
        <scheme val="minor"/>
      </rPr>
      <t>CH-223191 (AhR</t>
    </r>
    <r>
      <rPr>
        <sz val="9"/>
        <rFont val="宋体"/>
        <charset val="134"/>
      </rPr>
      <t>抑制剂</t>
    </r>
    <r>
      <rPr>
        <sz val="9"/>
        <rFont val="Segoe UI"/>
        <family val="2"/>
      </rPr>
      <t>)</t>
    </r>
  </si>
  <si>
    <r>
      <rPr>
        <sz val="9"/>
        <color theme="1"/>
        <rFont val="宋体"/>
        <charset val="134"/>
        <scheme val="minor"/>
      </rPr>
      <t>5mg/</t>
    </r>
    <r>
      <rPr>
        <sz val="9"/>
        <rFont val="宋体"/>
        <charset val="134"/>
      </rPr>
      <t>支</t>
    </r>
    <r>
      <rPr>
        <sz val="9"/>
        <rFont val="Segoe UI"/>
        <family val="2"/>
      </rPr>
      <t xml:space="preserve"> (Sigma-Aldrich, C8124)</t>
    </r>
  </si>
  <si>
    <r>
      <rPr>
        <sz val="9"/>
        <color theme="1"/>
        <rFont val="宋体"/>
        <charset val="134"/>
        <scheme val="minor"/>
      </rPr>
      <t>特异性</t>
    </r>
    <r>
      <rPr>
        <sz val="9"/>
        <rFont val="Segoe UI"/>
        <family val="2"/>
      </rPr>
      <t>AhR</t>
    </r>
    <r>
      <rPr>
        <sz val="9"/>
        <rFont val="宋体"/>
        <charset val="134"/>
      </rPr>
      <t>拮抗剂，用于阻断</t>
    </r>
    <r>
      <rPr>
        <sz val="9"/>
        <rFont val="Segoe UI"/>
        <family val="2"/>
      </rPr>
      <t>AhR</t>
    </r>
    <r>
      <rPr>
        <sz val="9"/>
        <rFont val="宋体"/>
        <charset val="134"/>
      </rPr>
      <t>信号通路。</t>
    </r>
  </si>
  <si>
    <r>
      <rPr>
        <sz val="9"/>
        <color theme="1"/>
        <rFont val="宋体"/>
        <charset val="134"/>
        <scheme val="minor"/>
      </rPr>
      <t>ML385 (Nrf2</t>
    </r>
    <r>
      <rPr>
        <sz val="9"/>
        <rFont val="宋体"/>
        <charset val="134"/>
      </rPr>
      <t>抑制剂</t>
    </r>
    <r>
      <rPr>
        <sz val="9"/>
        <rFont val="Segoe UI"/>
        <family val="2"/>
      </rPr>
      <t>)</t>
    </r>
  </si>
  <si>
    <r>
      <rPr>
        <sz val="9"/>
        <color theme="1"/>
        <rFont val="宋体"/>
        <charset val="134"/>
        <scheme val="minor"/>
      </rPr>
      <t>5mg/</t>
    </r>
    <r>
      <rPr>
        <sz val="9"/>
        <rFont val="宋体"/>
        <charset val="134"/>
      </rPr>
      <t>支</t>
    </r>
    <r>
      <rPr>
        <sz val="9"/>
        <rFont val="Segoe UI"/>
        <family val="2"/>
      </rPr>
      <t xml:space="preserve"> (MedChemExpress, HY-100523)</t>
    </r>
  </si>
  <si>
    <r>
      <rPr>
        <sz val="9"/>
        <color theme="1"/>
        <rFont val="宋体"/>
        <charset val="134"/>
        <scheme val="minor"/>
      </rPr>
      <t>特异性</t>
    </r>
    <r>
      <rPr>
        <sz val="9"/>
        <rFont val="Segoe UI"/>
        <family val="2"/>
      </rPr>
      <t>Nrf2</t>
    </r>
    <r>
      <rPr>
        <sz val="9"/>
        <rFont val="宋体"/>
        <charset val="134"/>
      </rPr>
      <t>抑制剂，用于阻断</t>
    </r>
    <r>
      <rPr>
        <sz val="9"/>
        <rFont val="Segoe UI"/>
        <family val="2"/>
      </rPr>
      <t>Nrf2</t>
    </r>
    <r>
      <rPr>
        <sz val="9"/>
        <rFont val="宋体"/>
        <charset val="134"/>
      </rPr>
      <t>信号通路。</t>
    </r>
  </si>
  <si>
    <t>Lipofectamine 2000</t>
  </si>
  <si>
    <r>
      <rPr>
        <sz val="9"/>
        <color theme="1"/>
        <rFont val="宋体"/>
        <charset val="134"/>
        <scheme val="minor"/>
      </rPr>
      <t>0.75ml/</t>
    </r>
    <r>
      <rPr>
        <sz val="9"/>
        <rFont val="宋体"/>
        <charset val="134"/>
      </rPr>
      <t>支</t>
    </r>
    <r>
      <rPr>
        <sz val="9"/>
        <rFont val="Segoe UI"/>
        <family val="2"/>
      </rPr>
      <t xml:space="preserve"> (Invitrogen, 11668019)</t>
    </r>
  </si>
  <si>
    <r>
      <rPr>
        <sz val="9"/>
        <color theme="1"/>
        <rFont val="宋体"/>
        <charset val="134"/>
        <scheme val="minor"/>
      </rPr>
      <t>阳离子脂质体转染试剂，适用于</t>
    </r>
    <r>
      <rPr>
        <sz val="9"/>
        <rFont val="Segoe UI"/>
        <family val="2"/>
      </rPr>
      <t>RAW264.7</t>
    </r>
    <r>
      <rPr>
        <sz val="9"/>
        <rFont val="宋体"/>
        <charset val="134"/>
      </rPr>
      <t>细胞的</t>
    </r>
    <r>
      <rPr>
        <sz val="9"/>
        <rFont val="Segoe UI"/>
        <family val="2"/>
      </rPr>
      <t>siRNA</t>
    </r>
    <r>
      <rPr>
        <sz val="9"/>
        <rFont val="宋体"/>
        <charset val="134"/>
      </rPr>
      <t>转染。</t>
    </r>
  </si>
  <si>
    <r>
      <rPr>
        <sz val="9"/>
        <color theme="1"/>
        <rFont val="宋体"/>
        <charset val="134"/>
        <scheme val="minor"/>
      </rPr>
      <t>Opti-MEM</t>
    </r>
    <r>
      <rPr>
        <sz val="9"/>
        <rFont val="宋体"/>
        <charset val="134"/>
      </rPr>
      <t>减血清培养基</t>
    </r>
  </si>
  <si>
    <r>
      <rPr>
        <sz val="9"/>
        <color theme="1"/>
        <rFont val="宋体"/>
        <charset val="134"/>
        <scheme val="minor"/>
      </rPr>
      <t>100ml/</t>
    </r>
    <r>
      <rPr>
        <sz val="9"/>
        <rFont val="宋体"/>
        <charset val="134"/>
      </rPr>
      <t>瓶</t>
    </r>
    <r>
      <rPr>
        <sz val="9"/>
        <rFont val="Segoe UI"/>
        <family val="2"/>
      </rPr>
      <t xml:space="preserve"> (Gibco, 31985070)</t>
    </r>
  </si>
  <si>
    <r>
      <rPr>
        <sz val="9"/>
        <color theme="1"/>
        <rFont val="宋体"/>
        <charset val="134"/>
        <scheme val="minor"/>
      </rPr>
      <t>用于稀释转染试剂和</t>
    </r>
    <r>
      <rPr>
        <sz val="9"/>
        <rFont val="Segoe UI"/>
        <family val="2"/>
      </rPr>
      <t>siRNA</t>
    </r>
    <r>
      <rPr>
        <sz val="9"/>
        <rFont val="宋体"/>
        <charset val="134"/>
      </rPr>
      <t>，提高转染效率。</t>
    </r>
  </si>
  <si>
    <t>siRNA targeting mouse Ahr</t>
  </si>
  <si>
    <t>5nmol (Santa Cruz, sc-29654)</t>
  </si>
  <si>
    <r>
      <rPr>
        <sz val="9"/>
        <color theme="1"/>
        <rFont val="宋体"/>
        <charset val="134"/>
        <scheme val="minor"/>
      </rPr>
      <t>特异性沉默</t>
    </r>
    <r>
      <rPr>
        <sz val="9"/>
        <rFont val="Segoe UI"/>
        <family val="2"/>
      </rPr>
      <t>AhR</t>
    </r>
    <r>
      <rPr>
        <sz val="9"/>
        <rFont val="宋体"/>
        <charset val="134"/>
      </rPr>
      <t>基因表达的</t>
    </r>
    <r>
      <rPr>
        <sz val="9"/>
        <rFont val="Segoe UI"/>
        <family val="2"/>
      </rPr>
      <t>siRNA</t>
    </r>
    <r>
      <rPr>
        <sz val="9"/>
        <rFont val="宋体"/>
        <charset val="134"/>
      </rPr>
      <t>，需提供阴性对照。</t>
    </r>
  </si>
  <si>
    <t>siRNA targeting mouse Nfe2l2 (Nrf2)</t>
  </si>
  <si>
    <t>5nmol (Santa Cruz, sc-37049)</t>
  </si>
  <si>
    <r>
      <rPr>
        <sz val="9"/>
        <color theme="1"/>
        <rFont val="宋体"/>
        <charset val="134"/>
        <scheme val="minor"/>
      </rPr>
      <t>特异性沉默</t>
    </r>
    <r>
      <rPr>
        <sz val="9"/>
        <rFont val="Segoe UI"/>
        <family val="2"/>
      </rPr>
      <t>Nrf2</t>
    </r>
    <r>
      <rPr>
        <sz val="9"/>
        <rFont val="宋体"/>
        <charset val="134"/>
      </rPr>
      <t>基因表达的</t>
    </r>
    <r>
      <rPr>
        <sz val="9"/>
        <rFont val="Segoe UI"/>
        <family val="2"/>
      </rPr>
      <t>siRNA</t>
    </r>
    <r>
      <rPr>
        <sz val="9"/>
        <rFont val="宋体"/>
        <charset val="134"/>
      </rPr>
      <t>，需提供阴性对照。</t>
    </r>
  </si>
  <si>
    <r>
      <rPr>
        <sz val="9"/>
        <color theme="1"/>
        <rFont val="宋体"/>
        <charset val="134"/>
        <scheme val="minor"/>
      </rPr>
      <t>阴性对照</t>
    </r>
    <r>
      <rPr>
        <sz val="9"/>
        <rFont val="Segoe UI"/>
        <family val="2"/>
      </rPr>
      <t>siRNA</t>
    </r>
  </si>
  <si>
    <t>5nmol (Santa Cruz, sc-37007)</t>
  </si>
  <si>
    <r>
      <rPr>
        <sz val="9"/>
        <color theme="1"/>
        <rFont val="宋体"/>
        <charset val="134"/>
        <scheme val="minor"/>
      </rPr>
      <t>与任何基因序列无同源性的乱序</t>
    </r>
    <r>
      <rPr>
        <sz val="9"/>
        <rFont val="Segoe UI"/>
        <family val="2"/>
      </rPr>
      <t>siRNA</t>
    </r>
    <r>
      <rPr>
        <sz val="9"/>
        <rFont val="宋体"/>
        <charset val="134"/>
      </rPr>
      <t>，作为对照。</t>
    </r>
  </si>
  <si>
    <t>APC anti-mouse CD206 Antibody</t>
  </si>
  <si>
    <t>25μg (BioLegend, 141708)</t>
  </si>
  <si>
    <r>
      <rPr>
        <sz val="9"/>
        <color theme="1"/>
        <rFont val="宋体"/>
        <charset val="134"/>
        <scheme val="minor"/>
      </rPr>
      <t>特异性标记</t>
    </r>
    <r>
      <rPr>
        <sz val="9"/>
        <rFont val="Segoe UI"/>
        <family val="2"/>
      </rPr>
      <t>M2</t>
    </r>
    <r>
      <rPr>
        <sz val="9"/>
        <rFont val="宋体"/>
        <charset val="134"/>
      </rPr>
      <t>型巨噬细胞表面标志物</t>
    </r>
    <r>
      <rPr>
        <sz val="9"/>
        <rFont val="Segoe UI"/>
        <family val="2"/>
      </rPr>
      <t>CD206</t>
    </r>
    <r>
      <rPr>
        <sz val="9"/>
        <rFont val="宋体"/>
        <charset val="134"/>
      </rPr>
      <t>，用于流式检测。</t>
    </r>
  </si>
  <si>
    <t>FITC anti-mouse F4/80 Antibody</t>
  </si>
  <si>
    <t>25μg (BioLegend, 123108)</t>
  </si>
  <si>
    <r>
      <rPr>
        <sz val="9"/>
        <color theme="1"/>
        <rFont val="宋体"/>
        <charset val="134"/>
        <scheme val="minor"/>
      </rPr>
      <t>特异性标记小鼠巨噬细胞表面标志物</t>
    </r>
    <r>
      <rPr>
        <sz val="9"/>
        <rFont val="Segoe UI"/>
        <family val="2"/>
      </rPr>
      <t>F4/80</t>
    </r>
    <r>
      <rPr>
        <sz val="9"/>
        <rFont val="宋体"/>
        <charset val="134"/>
      </rPr>
      <t>，用于圈门。</t>
    </r>
  </si>
  <si>
    <t>红细胞裂解液</t>
  </si>
  <si>
    <t>100ml (BioLegend, 420301)</t>
  </si>
  <si>
    <t>用于去除组织或血液样本中的红细胞。</t>
  </si>
  <si>
    <t>细胞固定破膜试剂盒</t>
  </si>
  <si>
    <t>250T (eBioscience, 88-8824-00)</t>
  </si>
  <si>
    <t>用于细胞内染色前的细胞固定和破膜处理。</t>
  </si>
  <si>
    <t>铁离子比色法检测试剂盒</t>
  </si>
  <si>
    <t>100T (Abcam, ab83366)</t>
  </si>
  <si>
    <r>
      <rPr>
        <sz val="9"/>
        <color theme="1"/>
        <rFont val="宋体"/>
        <charset val="134"/>
        <scheme val="minor"/>
      </rPr>
      <t>用于定量检测细胞或组织样本中的</t>
    </r>
    <r>
      <rPr>
        <sz val="9"/>
        <rFont val="Segoe UI"/>
        <family val="2"/>
      </rPr>
      <t>Fe²⁺</t>
    </r>
    <r>
      <rPr>
        <sz val="9"/>
        <rFont val="宋体"/>
        <charset val="134"/>
      </rPr>
      <t>和总铁含量。</t>
    </r>
  </si>
  <si>
    <t>Rabbit Anti-Cd163 Polyclonal Antibody</t>
  </si>
  <si>
    <t>100μl (Abcam, ab182422)</t>
  </si>
  <si>
    <r>
      <rPr>
        <sz val="9"/>
        <color theme="1"/>
        <rFont val="宋体"/>
        <charset val="134"/>
        <scheme val="minor"/>
      </rPr>
      <t>适用于人、小鼠、大鼠等，适用于WB、ELISA、流式细胞术、免疫荧光、免疫组化，</t>
    </r>
    <r>
      <rPr>
        <sz val="9"/>
        <rFont val="宋体"/>
        <charset val="134"/>
      </rPr>
      <t>检测</t>
    </r>
    <r>
      <rPr>
        <sz val="9"/>
        <rFont val="Segoe UI"/>
        <family val="2"/>
      </rPr>
      <t>Cd163</t>
    </r>
    <r>
      <rPr>
        <sz val="9"/>
        <rFont val="宋体"/>
        <charset val="134"/>
      </rPr>
      <t>蛋白表达。</t>
    </r>
  </si>
  <si>
    <t>Rabbit Anti-Mrc1 Polyclonal Antibody</t>
  </si>
  <si>
    <t>100μl (Abcam, ab64693)</t>
  </si>
  <si>
    <r>
      <rPr>
        <sz val="9"/>
        <color theme="1"/>
        <rFont val="宋体"/>
        <charset val="134"/>
        <scheme val="minor"/>
      </rPr>
      <t>适用于人、小鼠、大鼠等，适用于WB、ELISA、流式细胞术、免疫荧光、免疫组化，</t>
    </r>
    <r>
      <rPr>
        <sz val="9"/>
        <rFont val="宋体"/>
        <charset val="134"/>
      </rPr>
      <t>检测</t>
    </r>
    <r>
      <rPr>
        <sz val="9"/>
        <rFont val="Segoe UI"/>
        <family val="2"/>
      </rPr>
      <t>Mrc1</t>
    </r>
    <r>
      <rPr>
        <sz val="9"/>
        <rFont val="宋体"/>
        <charset val="134"/>
      </rPr>
      <t>蛋白表达。</t>
    </r>
  </si>
  <si>
    <t>Rabbit Anti-Irf4 Monoclonal Antibody</t>
  </si>
  <si>
    <t>100μl (Cell Signaling, 15103S)</t>
  </si>
  <si>
    <r>
      <rPr>
        <sz val="9"/>
        <color theme="1"/>
        <rFont val="宋体"/>
        <charset val="134"/>
        <scheme val="minor"/>
      </rPr>
      <t>适用于人、小鼠、大鼠等，适用于WB、ELISA、流式细胞术、免疫荧光、免疫组化，</t>
    </r>
    <r>
      <rPr>
        <sz val="9"/>
        <rFont val="宋体"/>
        <charset val="134"/>
      </rPr>
      <t>检测</t>
    </r>
    <r>
      <rPr>
        <sz val="9"/>
        <rFont val="Segoe UI"/>
        <family val="2"/>
      </rPr>
      <t>Irf4</t>
    </r>
    <r>
      <rPr>
        <sz val="9"/>
        <rFont val="宋体"/>
        <charset val="134"/>
      </rPr>
      <t>蛋白表达。</t>
    </r>
  </si>
  <si>
    <t>Rabbit Anti-Cyp1a1 Polyclonal Antibody</t>
  </si>
  <si>
    <t>100μl (Proteintech, 13241-1-AP)</t>
  </si>
  <si>
    <r>
      <rPr>
        <sz val="9"/>
        <color theme="1"/>
        <rFont val="宋体"/>
        <charset val="134"/>
        <scheme val="minor"/>
      </rPr>
      <t>适用于人、小鼠、大鼠等，适用于WB、ELISA、流式细胞术、免疫荧光、免疫组化，</t>
    </r>
    <r>
      <rPr>
        <sz val="9"/>
        <rFont val="宋体"/>
        <charset val="134"/>
      </rPr>
      <t>检测</t>
    </r>
    <r>
      <rPr>
        <sz val="9"/>
        <rFont val="Segoe UI"/>
        <family val="2"/>
      </rPr>
      <t>Cyp1a1</t>
    </r>
    <r>
      <rPr>
        <sz val="9"/>
        <rFont val="宋体"/>
        <charset val="134"/>
      </rPr>
      <t>蛋白表达。</t>
    </r>
  </si>
  <si>
    <t>Rabbit Anti-Nrf2 Monoclonal Antibody</t>
  </si>
  <si>
    <t>100μl (Abcam, ab62352)</t>
  </si>
  <si>
    <r>
      <rPr>
        <sz val="9"/>
        <color theme="1"/>
        <rFont val="宋体"/>
        <charset val="134"/>
        <scheme val="minor"/>
      </rPr>
      <t>适用于人、小鼠、大鼠等，适用于WB、ELISA、流式细胞术、免疫荧光、免疫组化，检测</t>
    </r>
    <r>
      <rPr>
        <sz val="9"/>
        <rFont val="Segoe UI"/>
        <family val="2"/>
      </rPr>
      <t>Nrf2</t>
    </r>
    <r>
      <rPr>
        <sz val="9"/>
        <rFont val="宋体"/>
        <charset val="134"/>
      </rPr>
      <t>蛋白表达及定位。</t>
    </r>
  </si>
  <si>
    <t>Rabbit Anti-HO-1 Polyclonal Antibody</t>
  </si>
  <si>
    <t>100μl (Proteintech, 10701-1-AP)</t>
  </si>
  <si>
    <r>
      <rPr>
        <sz val="9"/>
        <color theme="1"/>
        <rFont val="宋体"/>
        <charset val="134"/>
        <scheme val="minor"/>
      </rPr>
      <t>适用于人、小鼠、大鼠等，适用于WB、ELISA、流式细胞术、免疫荧光、免疫组化，</t>
    </r>
    <r>
      <rPr>
        <sz val="9"/>
        <rFont val="Segoe UI"/>
        <family val="2"/>
      </rPr>
      <t>HO-1</t>
    </r>
    <r>
      <rPr>
        <sz val="9"/>
        <rFont val="宋体"/>
        <charset val="134"/>
      </rPr>
      <t>蛋白表达。</t>
    </r>
  </si>
  <si>
    <t>Rabbit Anti-NQO1 Polyclonal Antibody</t>
  </si>
  <si>
    <t>100μl (Proteintech, 11451-1-AP)</t>
  </si>
  <si>
    <r>
      <rPr>
        <sz val="9"/>
        <color theme="1"/>
        <rFont val="宋体"/>
        <charset val="134"/>
        <scheme val="minor"/>
      </rPr>
      <t>适用于人、小鼠、大鼠等，适用于WB、ELISA、流式细胞术、免疫荧光、免疫组化，</t>
    </r>
    <r>
      <rPr>
        <sz val="9"/>
        <rFont val="Segoe UI"/>
        <family val="2"/>
      </rPr>
      <t>NQO1</t>
    </r>
    <r>
      <rPr>
        <sz val="9"/>
        <rFont val="宋体"/>
        <charset val="134"/>
      </rPr>
      <t>蛋白表达。</t>
    </r>
  </si>
  <si>
    <t>Rabbit Anti-GPX4 Polyclonal Antibody</t>
  </si>
  <si>
    <t>100μl (Abcam, ab125066)</t>
  </si>
  <si>
    <r>
      <rPr>
        <sz val="9"/>
        <color theme="1"/>
        <rFont val="宋体"/>
        <charset val="134"/>
        <scheme val="minor"/>
      </rPr>
      <t>适用于人、小鼠、大鼠等，适用于WB、ELISA、流式细胞术、免疫荧光、免疫组化，</t>
    </r>
    <r>
      <rPr>
        <sz val="9"/>
        <rFont val="宋体"/>
        <charset val="134"/>
      </rPr>
      <t>检测</t>
    </r>
    <r>
      <rPr>
        <sz val="9"/>
        <rFont val="Segoe UI"/>
        <family val="2"/>
      </rPr>
      <t>GPX4</t>
    </r>
    <r>
      <rPr>
        <sz val="9"/>
        <rFont val="宋体"/>
        <charset val="134"/>
      </rPr>
      <t>蛋白表达。</t>
    </r>
  </si>
  <si>
    <t>Rabbit Anti-SLC7A11/xCT Polyclonal Antibody</t>
  </si>
  <si>
    <t>100μl (Abcam, ab175186)</t>
  </si>
  <si>
    <r>
      <rPr>
        <sz val="9"/>
        <color theme="1"/>
        <rFont val="宋体"/>
        <charset val="134"/>
        <scheme val="minor"/>
      </rPr>
      <t>适用于人、小鼠、大鼠等，适用于WB、ELISA、流式细胞术、免疫荧光、免疫组化，</t>
    </r>
    <r>
      <rPr>
        <sz val="9"/>
        <rFont val="宋体"/>
        <charset val="134"/>
      </rPr>
      <t>检测</t>
    </r>
    <r>
      <rPr>
        <sz val="9"/>
        <rFont val="Segoe UI"/>
        <family val="2"/>
      </rPr>
      <t>SLC7A11</t>
    </r>
    <r>
      <rPr>
        <sz val="9"/>
        <rFont val="宋体"/>
        <charset val="134"/>
      </rPr>
      <t>蛋白表达。</t>
    </r>
  </si>
  <si>
    <t>异氟烷</t>
  </si>
  <si>
    <r>
      <rPr>
        <sz val="9"/>
        <color theme="1"/>
        <rFont val="宋体"/>
        <charset val="134"/>
        <scheme val="minor"/>
      </rPr>
      <t>100ml/</t>
    </r>
    <r>
      <rPr>
        <sz val="9"/>
        <rFont val="宋体"/>
        <charset val="134"/>
      </rPr>
      <t>瓶</t>
    </r>
    <r>
      <rPr>
        <sz val="9"/>
        <rFont val="Segoe UI"/>
        <family val="2"/>
      </rPr>
      <t xml:space="preserve"> (</t>
    </r>
    <r>
      <rPr>
        <sz val="9"/>
        <rFont val="宋体"/>
        <charset val="134"/>
      </rPr>
      <t>瑞沃德</t>
    </r>
    <r>
      <rPr>
        <sz val="9"/>
        <rFont val="Segoe UI"/>
        <family val="2"/>
      </rPr>
      <t>, R510-22-10)</t>
    </r>
  </si>
  <si>
    <t>吸入式麻醉剂，用于动物操作。</t>
  </si>
  <si>
    <r>
      <rPr>
        <sz val="9"/>
        <color theme="1"/>
        <rFont val="宋体"/>
        <charset val="134"/>
        <scheme val="minor"/>
      </rPr>
      <t>OCT</t>
    </r>
    <r>
      <rPr>
        <sz val="9"/>
        <rFont val="宋体"/>
        <charset val="134"/>
      </rPr>
      <t>包埋剂</t>
    </r>
  </si>
  <si>
    <r>
      <rPr>
        <sz val="9"/>
        <color theme="1"/>
        <rFont val="宋体"/>
        <charset val="134"/>
        <scheme val="minor"/>
      </rPr>
      <t>118ml/</t>
    </r>
    <r>
      <rPr>
        <sz val="9"/>
        <rFont val="宋体"/>
        <charset val="134"/>
      </rPr>
      <t>支</t>
    </r>
    <r>
      <rPr>
        <sz val="9"/>
        <rFont val="Segoe UI"/>
        <family val="2"/>
      </rPr>
      <t xml:space="preserve"> (SAKURA, 4583)</t>
    </r>
  </si>
  <si>
    <t>用于冰冻切片的组织包埋。</t>
  </si>
  <si>
    <t>粪便隐血检测试纸</t>
  </si>
  <si>
    <r>
      <rPr>
        <sz val="9"/>
        <color theme="1"/>
        <rFont val="宋体"/>
        <charset val="134"/>
        <scheme val="minor"/>
      </rPr>
      <t>100</t>
    </r>
    <r>
      <rPr>
        <sz val="9"/>
        <rFont val="宋体"/>
        <charset val="134"/>
      </rPr>
      <t>条</t>
    </r>
    <r>
      <rPr>
        <sz val="9"/>
        <rFont val="Segoe UI"/>
        <family val="2"/>
      </rPr>
      <t>/</t>
    </r>
    <r>
      <rPr>
        <sz val="9"/>
        <rFont val="宋体"/>
        <charset val="134"/>
      </rPr>
      <t>盒</t>
    </r>
    <r>
      <rPr>
        <sz val="9"/>
        <rFont val="Segoe UI"/>
        <family val="2"/>
      </rPr>
      <t xml:space="preserve"> (</t>
    </r>
    <r>
      <rPr>
        <sz val="9"/>
        <rFont val="宋体"/>
        <charset val="134"/>
      </rPr>
      <t>珠海贝索</t>
    </r>
    <r>
      <rPr>
        <sz val="9"/>
        <rFont val="Segoe UI"/>
        <family val="2"/>
      </rPr>
      <t>)</t>
    </r>
  </si>
  <si>
    <r>
      <rPr>
        <sz val="9"/>
        <color theme="1"/>
        <rFont val="宋体"/>
        <charset val="134"/>
        <scheme val="minor"/>
      </rPr>
      <t>用于评估</t>
    </r>
    <r>
      <rPr>
        <sz val="9"/>
        <rFont val="Segoe UI"/>
        <family val="2"/>
      </rPr>
      <t>DSS</t>
    </r>
    <r>
      <rPr>
        <sz val="9"/>
        <rFont val="宋体"/>
        <charset val="134"/>
      </rPr>
      <t>诱导结肠炎的出血情况。</t>
    </r>
  </si>
  <si>
    <t>Phospho-p44/42 MAPK (Erk1/2) (Thr202/Tyr204) 抗体</t>
  </si>
  <si>
    <r>
      <rPr>
        <sz val="9"/>
        <color theme="1"/>
        <rFont val="宋体"/>
        <charset val="134"/>
        <scheme val="minor"/>
      </rPr>
      <t>兔源单克隆抗体</t>
    </r>
    <r>
      <rPr>
        <sz val="11.5"/>
        <rFont val="Segoe UI"/>
        <family val="2"/>
      </rPr>
      <t xml:space="preserve"> </t>
    </r>
  </si>
  <si>
    <t>用于检测Thr202/Tyr204位点磷酸化的ERK1/2，分子量44/42 kDa，适用于人、小鼠、大鼠等，适用于WB、ELISA、流式细胞术、免疫荧光、免疫组化</t>
  </si>
  <si>
    <t>p44/42 MAPK (Erk1/2) (137F5) 抗体</t>
  </si>
  <si>
    <t>用于检测总ERK1/2蛋白，分子量42/44 kDa，适用于人、小鼠、大鼠等</t>
  </si>
  <si>
    <t>Phospho-p38 MAPK (Thr180/Tyr182) 抗体</t>
  </si>
  <si>
    <t>用于检测Thr180/Tyr182位点磷酸化的p38 MAPK，分子量43 kDa，适用于人、小鼠、大鼠等，适用于WB、ELISA、流式细胞术、免疫荧光、免疫组化</t>
  </si>
  <si>
    <t>p38 MAPK 抗体</t>
  </si>
  <si>
    <t>用于检测总p38 MAPK蛋白，分子量43 kDa，适用于人、小鼠、大鼠等，适用于WB、ELISA、流式细胞术、免疫荧光、免疫组化</t>
  </si>
  <si>
    <t>Phospho-SAPK/JNK (Thr183/Tyr185) 抗体</t>
  </si>
  <si>
    <t>用于检测Thr183/Tyr185位点磷酸化的SAPK/JNK，分子量46/54 kDa，适用于人、小鼠、大鼠等，适用于WB、ELISA、流式细胞术、免疫荧光、免疫组化</t>
  </si>
  <si>
    <t>SAPK/JNK (56G8) 抗体</t>
  </si>
  <si>
    <t>用于检测总SAPK/JNK蛋白，分子量46/54 kDa，适用于人、小鼠、大鼠等，适用于WB、ELISA、流式细胞术、免疫荧光、免疫组化</t>
  </si>
  <si>
    <t>Phospho-MAPK3 (T202) + MAPK1 (T185) 抗体</t>
  </si>
  <si>
    <t>用于检测Thr202/Tyr204位点磷酸化的ERK1/2，适用于WB、ELISA、流式细胞术、免疫荧光、免疫组化，种属反应人</t>
  </si>
  <si>
    <t>MAPK1 单克隆抗体</t>
  </si>
  <si>
    <t>小鼠源单克隆抗体</t>
  </si>
  <si>
    <t>用于检测总MAPK1 (ERK2)蛋白，适用于人、小鼠、大鼠等，适用于WB、ELISA、流式细胞术、免疫荧光、免疫组化</t>
  </si>
  <si>
    <t>MAPK12 抗体</t>
  </si>
  <si>
    <t>用于检测MAPK12 (p38 gamma/ERK6/ SAPK3)，适用于人、小鼠、大鼠等，适用于WB、ELISA、流式细胞术、免疫荧光、免疫组化</t>
  </si>
  <si>
    <t>4-HNE抗体</t>
  </si>
  <si>
    <t>4-羟基壬烯醛检测</t>
  </si>
  <si>
    <t>用于检测脂质过氧化产物4-HNE，适用于人、小鼠、大鼠等，适用于WB、ELISA、流式细胞术、免疫荧光、免疫组化</t>
  </si>
  <si>
    <t>氨基酸摄取检测试剂盒</t>
  </si>
  <si>
    <t>胱氨酸摄取检测</t>
  </si>
  <si>
    <t>用于检测系统Xc-功能，评估胱氨酸摄取能力，荧光法检测 </t>
  </si>
  <si>
    <t>NADP+/NADPH检测试剂盒</t>
  </si>
  <si>
    <t>比色法/荧光法</t>
  </si>
  <si>
    <t>检测烟酰胺腺嘌呤二核苷酸磷酸及其还原型，反映细胞抗氧化能力</t>
  </si>
  <si>
    <t>特异性铁死亡诱导剂</t>
  </si>
  <si>
    <t>通过抑制系统Xc- (SLC7A11)阻断胱氨酸摄取，导致谷胱甘肽耗竭和脂质过氧化积累，工作浓度1-10 μM (因细胞类型而异)，纯度&gt;98%，CAS号571203-78-6 </t>
  </si>
  <si>
    <t>RSL3</t>
  </si>
  <si>
    <t>通过共价结合直接抑制GPX4活性，导致脂质过氧化物累积，工作浓度0.1-2 μM，纯度&gt;98%，CAS号1219810-16-8 </t>
  </si>
  <si>
    <t>Ferrostatin-1 (Fer-1)</t>
  </si>
  <si>
    <t>特异性铁死亡抑制剂</t>
  </si>
  <si>
    <t>通过捕获脂质过氧化自由基抑制铁死亡，工作浓度0.1-10 μM，CAS号347174-05-4，第二代/第三代衍生物稳定性更好 </t>
  </si>
  <si>
    <t>Liproxstatin-1 (Lip-1)</t>
  </si>
  <si>
    <t>强效铁死亡抑制剂，通过清除脂质过氧化自由基发挥作用，效力强于Fer-1，工作浓度0.01-1 μM，CAS号950455-15-9 </t>
  </si>
  <si>
    <t>FerroOrange</t>
  </si>
  <si>
    <r>
      <rPr>
        <sz val="9"/>
        <color theme="1"/>
        <rFont val="宋体"/>
        <charset val="134"/>
        <scheme val="minor"/>
      </rPr>
      <t>细胞内Fe²</t>
    </r>
    <r>
      <rPr>
        <sz val="10"/>
        <rFont val="Times New Roman"/>
        <family val="1"/>
      </rPr>
      <t>⁺</t>
    </r>
    <r>
      <rPr>
        <sz val="10"/>
        <rFont val="宋体"/>
        <charset val="134"/>
      </rPr>
      <t>荧光探针</t>
    </r>
  </si>
  <si>
    <r>
      <rPr>
        <sz val="9"/>
        <color theme="1"/>
        <rFont val="宋体"/>
        <charset val="134"/>
        <scheme val="minor"/>
      </rPr>
      <t>同仁化学产品，激发/发射543nm/580nm，活细胞成像检测游离Fe²</t>
    </r>
    <r>
      <rPr>
        <sz val="10"/>
        <rFont val="Times New Roman"/>
        <family val="1"/>
      </rPr>
      <t>⁺</t>
    </r>
    <r>
      <rPr>
        <sz val="10"/>
        <rFont val="宋体"/>
        <charset val="134"/>
      </rPr>
      <t>，工作浓度1 μM，不可逆反应，无螯合能力，每管24μg可用于17次35mm dish检测 </t>
    </r>
  </si>
  <si>
    <t>Anti-ACSL4抗体</t>
  </si>
  <si>
    <t>检测长链酰基辅酶A合成酶4，促进多不饱和脂肪酸掺入膜磷脂，分子量约79kDa，适用于人、小鼠、大鼠等，适用于WB、ELISA、流式细胞术、免疫荧光、免疫组化</t>
  </si>
  <si>
    <t>Anti-FTH1抗体</t>
  </si>
  <si>
    <t>检测铁蛋白重链1，参与铁储存，分子量约21kDa，适用于人、小鼠、大鼠等，适用于WB、ELISA、流式细胞术、免疫荧光、免疫组化</t>
  </si>
  <si>
    <t>Anti-SIRT1抗体</t>
  </si>
  <si>
    <t>检测去乙酰化酶SIRT1，调控NRF2表达，分子量约120kDa，适用于人、小鼠、大鼠等，适用于WB、ELISA、流式细胞术、免疫荧光、免疫组化</t>
  </si>
  <si>
    <t>Anti-TFR1抗体</t>
  </si>
  <si>
    <t>检测转铁蛋白受体1，调控铁摄取，分子量约85kDa，适用于人、小鼠、大鼠等，适用于WB、ELISA、流式细胞术、免疫荧光、免疫组化</t>
  </si>
  <si>
    <t>Anti-FPN1抗体</t>
  </si>
  <si>
    <t>检测铁转运蛋白1，调控铁外排，分子量约62kDa，适用于人、小鼠、大鼠等，适用于WB、ELISA、流式细胞术、免疫荧光、免疫组化</t>
  </si>
  <si>
    <t>Anti-IKKα抗体</t>
  </si>
  <si>
    <t>检测IκB激酶α亚基，分子量约85 kDa，适用于人、小鼠、大鼠等，适用于WB、ELISA、流式细胞术、免疫荧光、免疫组化</t>
  </si>
  <si>
    <t>Anti-IKKβ抗体</t>
  </si>
  <si>
    <t>检测IκB激酶β亚基，分子量约87 kDa，适用于人、小鼠、大鼠等，适用于WB、ELISA、流式细胞术、免疫荧光、免疫组化</t>
  </si>
  <si>
    <t>Anti-phospho-IKKα/β (Ser176/180)抗体</t>
  </si>
  <si>
    <t>检测IKKα/β激活环磷酸化，反映IKK复合物激活状态，适用于人、小鼠、大鼠等，适用于WB、ELISA、流式细胞术、免疫荧光、免疫组化</t>
  </si>
  <si>
    <t>Anti-STAT3抗体</t>
  </si>
  <si>
    <t>检测总STAT3蛋白，分子量88 kDa，适用于人、小鼠、大鼠等，适用于WB、ELISA、流式细胞术、免疫荧光、免疫组化</t>
  </si>
  <si>
    <t>Anti-phospho-STAT3 (Tyr705)抗体</t>
  </si>
  <si>
    <t>检测Tyr705位点磷酸化的STAT3，反映STAT3激活，与IL-6/炎症相关，适用于人、小鼠、大鼠等，适用于WB、ELISA、流式细胞术、免疫荧光、免疫组化</t>
  </si>
  <si>
    <t>Anti-phospho-STAT3 (Ser727)抗体</t>
  </si>
  <si>
    <t>检测Ser727位点磷酸化的STAT3，调节转录活性，适用于人、小鼠、大鼠等，适用于WB、ELISA、流式细胞术、免疫荧光、免疫组化</t>
  </si>
  <si>
    <t>Anti-STAT1抗体</t>
  </si>
  <si>
    <t>检测总STAT1蛋白，分子量91/84 kDa，与IFN-γ信号相关，适用于人、小鼠、大鼠等，适用于WB、ELISA、流式细胞术、免疫荧光、免疫组化</t>
  </si>
  <si>
    <t>Anti-phospho-STAT1 (Tyr701)抗体</t>
  </si>
  <si>
    <t>检测Tyr701位点磷酸化的STAT1，反映IFN信号激活，适用于人、小鼠、大鼠等，适用于WB、ELISA、流式细胞术、免疫荧光、免疫组化</t>
  </si>
  <si>
    <t>Anti-STAT6抗体</t>
  </si>
  <si>
    <t>检测总STAT6蛋白，分子量100 kDa，与IL-4信号相关，适用于人、小鼠、大鼠等，适用于WB、ELISA、流式细胞术、免疫荧光、免疫组化</t>
  </si>
  <si>
    <t>Anti-phospho-STAT6 (Tyr641)抗体</t>
  </si>
  <si>
    <t>检测Tyr641位点磷酸化的STAT6，反映IL-4信号激活，适用于人、小鼠、大鼠等，适用于WB、ELISA、流式细胞术、免疫荧光、免疫组化</t>
  </si>
  <si>
    <r>
      <rPr>
        <sz val="9"/>
        <color theme="1"/>
        <rFont val="宋体"/>
        <charset val="134"/>
        <scheme val="minor"/>
      </rPr>
      <t>Anti-JAK1</t>
    </r>
    <r>
      <rPr>
        <sz val="11.5"/>
        <rFont val="宋体"/>
        <charset val="134"/>
      </rPr>
      <t>抗体</t>
    </r>
  </si>
  <si>
    <t>检测JAK2激酶，分子量125 kDa，适用于人、小鼠、大鼠等，适用于WB、ELISA、流式细胞术、免疫荧光、免疫组化</t>
  </si>
  <si>
    <r>
      <rPr>
        <sz val="9"/>
        <color theme="1"/>
        <rFont val="宋体"/>
        <charset val="134"/>
        <scheme val="minor"/>
      </rPr>
      <t>Anti-phospho-JAK1 (Tyr1007/1008)</t>
    </r>
    <r>
      <rPr>
        <sz val="11.5"/>
        <rFont val="宋体"/>
        <charset val="134"/>
      </rPr>
      <t>抗体</t>
    </r>
  </si>
  <si>
    <t>检测JAK2激活环磷酸化，反映JAK-STAT通路激活，适用于人、小鼠、大鼠等，适用于WB、ELISA、流式细胞术、免疫荧光、免疫组化</t>
  </si>
  <si>
    <t>Anti-JAK2抗体</t>
  </si>
  <si>
    <t>Anti-phospho-JAK2 (Tyr1007/1008)抗体</t>
  </si>
  <si>
    <t>Anti-NLRP3抗体</t>
  </si>
  <si>
    <t>检测NLRP3炎性小体组分，分子量约118 kDa，适用于人、小鼠、大鼠等，适用于WB、ELISA、流式细胞术、免疫荧光、免疫组化</t>
  </si>
  <si>
    <t>Anti-ASC抗体</t>
  </si>
  <si>
    <t>检测凋亡相关斑点样蛋白，分子量约22 kDa，适用于人、小鼠、大鼠等，适用于WB、ELISA、流式细胞术、免疫荧光、免疫组化</t>
  </si>
  <si>
    <t>Anti-Caspase-1抗体</t>
  </si>
  <si>
    <t>检测Caspase-1前体(45 kDa)和活性片段(p20/p10)，适用于人、小鼠、大鼠等，适用于WB、ELISA、流式细胞术、免疫荧光、免疫组化</t>
  </si>
  <si>
    <t>Anti-cleaved Caspase-1 (p20)抗体</t>
  </si>
  <si>
    <t>特异性检测活化的Caspase-1 p20片段，反映炎性小体激活，适用于人、小鼠、大鼠等，适用于WB、ELISA、流式细胞术、免疫荧光、免疫组化</t>
  </si>
  <si>
    <t>Anti-COX-2抗体</t>
  </si>
  <si>
    <t>检测环氧化酶2，分子量约74 kDa，炎症诱导型，适用于人、小鼠、大鼠等，适用于WB、ELISA、流式细胞术、免疫荧光、免疫组化</t>
  </si>
  <si>
    <t>Anti-iNOS抗体</t>
  </si>
  <si>
    <t>检测诱导型一氧化氮合酶，分子量约130 kDa，M1型巨噬细胞标志物，适用于人、小鼠、大鼠等，适用于WB、ELISA、流式细胞术、免疫荧光、免疫组化</t>
  </si>
  <si>
    <t>Anti-ALOX5抗体</t>
  </si>
  <si>
    <t>检测5-脂氧合酶，参与白三烯合成，分子量约78 kDa，适用于人、小鼠、大鼠等，适用于WB、ELISA、流式细胞术、免疫荧光、免疫组化</t>
  </si>
  <si>
    <t>Anti-ALOX15抗体</t>
  </si>
  <si>
    <t>检测15-脂氧合酶，参与脂质过氧化和炎症消退，分子量约75 kDa，适用于人、小鼠、大鼠等，适用于WB、ELISA、流式细胞术、免疫荧光、免疫组化</t>
  </si>
  <si>
    <t>Anti-α-tubulin抗体</t>
  </si>
  <si>
    <t>内参抗体，分子量50 kDa，适用于人、小鼠、大鼠等，适用于WB、ELISA、流式细胞术、免疫荧光、免疫组化</t>
  </si>
  <si>
    <t>Anti-Lamin B1抗体</t>
  </si>
  <si>
    <t>核内参抗体，用于核蛋白提取标准化，分子量66 kDa，适用于人、小鼠、大鼠等，适用于WB、ELISA、流式细胞术、免疫荧光、免疫组化</t>
  </si>
  <si>
    <t>Anti-AhR抗体</t>
  </si>
  <si>
    <t>检测总AhR蛋白，分子量约95-100 kDa，适用于人、小鼠、大鼠等，适用于WB、ELISA、流式细胞术、免疫荧光、免疫组化，适用于人、小鼠、大鼠</t>
  </si>
  <si>
    <t>Anti-phospho-AhR (Ser36)抗体</t>
  </si>
  <si>
    <t>检测Ser36位点磷酸化的AhR，与AhR稳定性和转录活性相关，适用于人、小鼠、大鼠等，适用于WB、ELISA、流式细胞术、免疫荧光、免疫组化</t>
  </si>
  <si>
    <t>Anti-Histone H3抗体</t>
  </si>
  <si>
    <t>组蛋白H3，核内参抗体，分子量17 kDa，适用于人、小鼠、大鼠等，适用于WB、ELISA、流式细胞术、免疫荧光、免疫组化</t>
  </si>
  <si>
    <t>Anti-phospho-NRF2 (Ser40)抗体</t>
  </si>
  <si>
    <t>检测Ser40位点磷酸化的NRF2，促进其稳定和核转位，适用于人、小鼠、大鼠等，适用于WB、ELISA、流式细胞术、免疫荧光、免疫组化</t>
  </si>
  <si>
    <t>Anti-KEAP1抗体</t>
  </si>
  <si>
    <t>检测Kelch样ECH相关蛋白1(KEAP1)，分子量约69 kDa，适用于人、小鼠、大鼠等，适用于WB、ELISA、流式细胞术、免疫荧光、免疫组化，适用于人、小鼠、大鼠 </t>
  </si>
  <si>
    <t>Anti-p62/SQSTM1抗体</t>
  </si>
  <si>
    <t>检测自噬接头蛋白p62，可通过非经典途径竞争性结合KEAP1激活NRF2，分子量约62 kDa，适用于人、小鼠、大鼠等，适用于WB、ELISA、流式细胞术、免疫荧光、免疫组化</t>
  </si>
  <si>
    <t>Anti-phospho-p62 (Ser351)抗体 (小鼠)</t>
  </si>
  <si>
    <t>检测小鼠p62 Ser351位点磷酸化形式（人源对应Ser349），增强与KEAP1结合能力，适用于人、小鼠、大鼠等，适用于WB、ELISA、流式细胞术、免疫荧光、免疫组化</t>
  </si>
  <si>
    <t>细胞自噬染色检测试剂盒(MDC法)</t>
  </si>
  <si>
    <t>用于检测细胞自噬，单丹磺酰尸胺(MDC)优先在自噬泡中积累，激发滤光片波长355-380nm，阻断滤光片波长512-530nm，适用于荧光显微镜和荧光酶标仪，-20℃避光保存12个月</t>
  </si>
  <si>
    <t>CYTO-ID® 自噬检测试剂盒 2.0</t>
  </si>
  <si>
    <t>200 tests</t>
  </si>
  <si>
    <t>用于活细胞自噬检测，使用阳离子两亲性示踪剂(CAT)染料选择性标记自噬小泡，激发/发射波长499/548nm，不染溶酶体，无需细胞转染，适用于流式细胞术和高通量筛选</t>
  </si>
  <si>
    <t>Anti-LC3B抗体</t>
  </si>
  <si>
    <t>检测自噬标志物LC3B，可识别LC3B-I(胞质型，约16 kDa)和LC3B-II(脂化型，约14 kDa)，反映自噬体形成，适用于人、小鼠、大鼠等，适用于WB、ELISA、流式细胞术、免疫荧光、免疫组化</t>
  </si>
  <si>
    <t>Anti-Atg5抗体</t>
  </si>
  <si>
    <t>检测自噬相关蛋白5(Atg5)，参与自噬体延伸，分子量约55 kDa，适用于人、小鼠、大鼠等，适用于WB、ELISA、流式细胞术、免疫荧光、免疫组化</t>
  </si>
  <si>
    <t>Anti-Atg7抗体</t>
  </si>
  <si>
    <t>检测自噬相关蛋白7(Atg7)，E1样酶参与LC3脂化，分子量约78 kDa，适用于人、小鼠、大鼠等，适用于WB、ELISA、流式细胞术、免疫荧光、免疫组化</t>
  </si>
  <si>
    <t>Anti-Atg12抗体</t>
  </si>
  <si>
    <t>检测自噬相关蛋白12(Atg12)，与Atg5形成复合物，分子量约55 kDa(游离)和~70 kDa(与Atg5结合)，适用于人、小鼠、大鼠等，适用于WB、ELISA、流式细胞术、免疫荧光、免疫组化</t>
  </si>
  <si>
    <t>Anti-Beclin 1抗体</t>
  </si>
  <si>
    <t>检测Beclin 1(Atg6)，自噬启动关键蛋白，分子量约60 kDa，适用于人、小鼠、大鼠等，适用于WB、ELISA、流式细胞术、免疫荧光、免疫组化</t>
  </si>
  <si>
    <t>Anti-LAMP2A抗体</t>
  </si>
  <si>
    <t>检测溶酶体相关膜蛋白2A，分子伴侣介导自噬(CMA)的限速蛋白，分子量约100 kDa，适用于人、小鼠、大鼠等，适用于WB、ELISA、流式细胞术、免疫荧光、免疫组化</t>
  </si>
  <si>
    <t>Anti-ULK1抗体</t>
  </si>
  <si>
    <t>检测ULK1(Atg1)，自噬启动复合物核心蛋白，分子量约150 kDa，适用于人、小鼠、大鼠等，适用于WB、ELISA、流式细胞术、免疫荧光、免疫组化</t>
  </si>
  <si>
    <t>Anti-phospho-ULK1 (Ser555)抗体</t>
  </si>
  <si>
    <t>检测Ser555位点磷酸化的ULK1，反映自噬激活，适用于人、小鼠、大鼠等，适用于WB、ELISA、流式细胞术、免疫荧光、免疫组化</t>
  </si>
  <si>
    <t>Anti-NCOA4抗体</t>
  </si>
  <si>
    <t>检测核受体共激活因子4，参与铁蛋白吞噬(ferritinophagy)，调控铁释放，连接自噬与铁死亡，分子量约70 kDa，适用于人、小鼠、大鼠等，适用于WB、ELISA、流式细胞术、免疫荧光、免疫组化</t>
  </si>
  <si>
    <t>一次性口罩</t>
  </si>
  <si>
    <t>三层</t>
  </si>
  <si>
    <t>采用优质无纺布及过滤布，阻尘率大于 99%，透气性好。</t>
  </si>
  <si>
    <t>一次性帽子</t>
  </si>
  <si>
    <t>10个</t>
  </si>
  <si>
    <t>拉条状，优质，做工好</t>
  </si>
  <si>
    <t>丁腈检查手套</t>
  </si>
  <si>
    <t>50双/盒</t>
  </si>
  <si>
    <t>小号，无毒无味无粉，加厚</t>
  </si>
  <si>
    <t>中号，无毒无味无粉，加厚</t>
  </si>
  <si>
    <t>大号，无毒无味无粉，加厚</t>
  </si>
  <si>
    <t>棉签</t>
  </si>
  <si>
    <t>20支/小袋，50袋/包</t>
  </si>
  <si>
    <t>普通医用棉签</t>
  </si>
  <si>
    <t>纱布</t>
  </si>
  <si>
    <t>10m</t>
  </si>
  <si>
    <t>一次性防护服</t>
  </si>
  <si>
    <t>大#，蓝色有帽</t>
  </si>
  <si>
    <t>四层</t>
  </si>
  <si>
    <t>带线缝合针</t>
  </si>
  <si>
    <t>针0.5mm/盒</t>
  </si>
  <si>
    <t>针0.5mm</t>
  </si>
  <si>
    <t>医用棉球</t>
  </si>
  <si>
    <t>0.8g/个，优质</t>
  </si>
  <si>
    <t>手术刀柄</t>
  </si>
  <si>
    <t>4#</t>
  </si>
  <si>
    <t>手术刀片</t>
  </si>
  <si>
    <t>100片/盒，21号</t>
  </si>
  <si>
    <t>手术剪</t>
  </si>
  <si>
    <t>不锈钢，锋利；直尖。</t>
  </si>
  <si>
    <t>不锈钢，锋利；弯尖。</t>
  </si>
  <si>
    <t>手术镊子</t>
  </si>
  <si>
    <t>18-20cm</t>
  </si>
  <si>
    <t>一次性采血针</t>
  </si>
  <si>
    <t>100套/包</t>
  </si>
  <si>
    <t>外科敷料纱布卷</t>
  </si>
  <si>
    <t>80cm*9.5m</t>
  </si>
  <si>
    <t>弯止血钳</t>
  </si>
  <si>
    <t>眼科剪</t>
  </si>
  <si>
    <t>弯尖</t>
  </si>
  <si>
    <t>眼科镊</t>
  </si>
  <si>
    <t>弯有钩</t>
  </si>
  <si>
    <t>一次性使用真空采血管</t>
  </si>
  <si>
    <t>5ml分离胶+促凝剂 无针（黄色）JXH</t>
  </si>
  <si>
    <t>一次性手术衣无纺布手术服</t>
  </si>
  <si>
    <t>L码</t>
  </si>
  <si>
    <t>透气防尘罩衣，隔离衣，针织袖口，无涂层</t>
  </si>
  <si>
    <t>XL号</t>
  </si>
  <si>
    <t>一次性医用三通阀开关</t>
  </si>
  <si>
    <t>1个/盒</t>
  </si>
  <si>
    <t>独立无菌包装，型号LJG-S</t>
  </si>
  <si>
    <t>一次性注射器</t>
  </si>
  <si>
    <t>5ml，0.7*32</t>
  </si>
  <si>
    <t>2ml，0.6*28</t>
  </si>
  <si>
    <t>10ml，1.2*32</t>
  </si>
  <si>
    <t>5ml，无菌包装</t>
  </si>
  <si>
    <t>2ml，无菌包装</t>
  </si>
  <si>
    <t>1ml，无菌包装</t>
  </si>
  <si>
    <t xml:space="preserve">一次性注射器 </t>
  </si>
  <si>
    <t>10ml，无菌包装</t>
  </si>
  <si>
    <t>1只/袋（100袋/包）</t>
  </si>
  <si>
    <t>优质，耐用，三层，挂耳型17cm*9cm</t>
  </si>
  <si>
    <t>医用棉签</t>
  </si>
  <si>
    <t>100只/包</t>
  </si>
  <si>
    <t>20支/包</t>
  </si>
  <si>
    <t>12cm，灭菌，A1 通用型</t>
  </si>
  <si>
    <t>0.5g/个，优质</t>
  </si>
  <si>
    <t>医用橡胶手套</t>
  </si>
  <si>
    <t>50对/盒</t>
  </si>
  <si>
    <t>6.5#，无粉，优质，做工好，耐用</t>
  </si>
  <si>
    <t>7.5#，无粉，优质，做工好，耐用</t>
  </si>
  <si>
    <t>8#，无粉，无菌包装</t>
  </si>
  <si>
    <t>7#，无粉，无菌包装</t>
  </si>
  <si>
    <t>医用纱布</t>
  </si>
  <si>
    <t>10m/卷</t>
  </si>
  <si>
    <t>医用纱布绷带</t>
  </si>
  <si>
    <t>优质，不易撕烂</t>
  </si>
  <si>
    <t>医用脱脂棉球</t>
  </si>
  <si>
    <t>500g每包</t>
  </si>
  <si>
    <t>真空采血管</t>
  </si>
  <si>
    <t>RQ/ZC 9NC 2ml(蓝色)3.2%柠檬酸钠1:9</t>
  </si>
  <si>
    <t>真空负压采血管(分离胶、无抗凝剂)</t>
  </si>
  <si>
    <t>100×5ml，一盒100支</t>
  </si>
  <si>
    <t>一般为黄盖，用于分离血清</t>
  </si>
  <si>
    <t>真空负压采血管(抗凝剂EDTA-K2)</t>
  </si>
  <si>
    <t>100×2ml，一盒100支</t>
  </si>
  <si>
    <t>一般为紫盖，用于血细胞计数</t>
  </si>
  <si>
    <t>真空负压采血管(抗凝剂肝素锂)</t>
  </si>
  <si>
    <t>一般为绿盖，用于分离血浆</t>
  </si>
  <si>
    <t>真空负压采血管(抗凝剂枸橼酸钠1:9)</t>
  </si>
  <si>
    <t>一般为浅蓝盖，用于凝血功能检查</t>
  </si>
  <si>
    <t>直止血钳</t>
  </si>
  <si>
    <t>尿液分析试纸条</t>
  </si>
  <si>
    <t>100/盒</t>
  </si>
  <si>
    <t>BA-11A，优质，做工好，耐用</t>
  </si>
  <si>
    <t>全自动凝血仪反应杯(SUC-400A)</t>
  </si>
  <si>
    <t>3000/盒</t>
  </si>
  <si>
    <t>原厂反应杯</t>
  </si>
  <si>
    <t>圆形</t>
  </si>
  <si>
    <t>纤维蛋白原测定试剂（凝固法）</t>
  </si>
  <si>
    <t>6*1ml标准品：1*1ml 缓冲液：3*15ml</t>
  </si>
  <si>
    <t>20ml，单只无菌独立装，针筒全长11.8cm，筒长9cm，针筒内直径2cm，1.2#针头规格1.2×32mm</t>
  </si>
  <si>
    <t>30ml，单只无菌独立装，针筒全长13.5cm，筒长10cm，针筒内直径2.3cm，针头规格1.2×32mm</t>
  </si>
  <si>
    <t>50ml，单只无菌独立装，针筒全长13.2cm，筒长9.7cm，针筒内直径3cm，针头规格1.6×32mm</t>
  </si>
  <si>
    <t>10/袋100/箱</t>
  </si>
  <si>
    <t>PP无纺布,30g/ m2,蓝色</t>
  </si>
  <si>
    <t>40支/袋，50袋/包</t>
  </si>
  <si>
    <t>一次性无纺布防护连体服</t>
  </si>
  <si>
    <t>（透气防尘防油防水），做工好，耐用</t>
  </si>
  <si>
    <t>肠道产毒性大肠埃希氏菌诊断血清（ETEC、10种）</t>
  </si>
  <si>
    <t>1ml*10瓶/套</t>
  </si>
  <si>
    <t>用于诊断肠道产毒性大肠埃希氏菌</t>
  </si>
  <si>
    <t>肠道出血性大肠埃希氏菌诊断血清（EHEC、11种）</t>
  </si>
  <si>
    <t>1ml*11瓶/盒</t>
  </si>
  <si>
    <t>用于诊断肠道出血性大肠埃希氏菌</t>
  </si>
  <si>
    <t>肠道侵袭性大肠埃希氏菌诊断血清（EIEC、11种）</t>
  </si>
  <si>
    <t>用于诊断肠道侵袭性大肠埃希氏菌</t>
  </si>
  <si>
    <t>肠道致病性大肠埃希氏菌诊断血清（EPEC、15种）</t>
  </si>
  <si>
    <t>1ml*18瓶/盒</t>
  </si>
  <si>
    <t>用于诊断肠道致病性大肠埃希氏菌</t>
  </si>
  <si>
    <t>超敏C-反应蛋白测定试剂盒HCRP(免疫比浊法)</t>
  </si>
  <si>
    <t>R1:1*60 R2:1*60</t>
  </si>
  <si>
    <t>大肠埃希氏菌H7诊断血清（EHEC）</t>
  </si>
  <si>
    <t>用于诊断大肠埃希氏菌H7，有质检报告（供货时提供）</t>
  </si>
  <si>
    <t>沙门氏菌属O:4诊断血清</t>
  </si>
  <si>
    <t>用于诊断沙门氏菌属O:4</t>
  </si>
  <si>
    <t>沙门氏菌属O：62诊断血清</t>
  </si>
  <si>
    <t>用于诊断沙门氏菌属O：62</t>
  </si>
  <si>
    <t>沙门氏菌属O：8诊断血清</t>
  </si>
  <si>
    <t>用于诊断沙门氏菌属O：8</t>
  </si>
  <si>
    <t>沙门氏菌属O12诊断血清</t>
  </si>
  <si>
    <t>用于诊断沙门氏菌属O12</t>
  </si>
  <si>
    <t>沙门氏菌属诊断血清套装-60种</t>
  </si>
  <si>
    <t>1ml*60种/盒</t>
  </si>
  <si>
    <t>用于诊断沙门氏菌属</t>
  </si>
  <si>
    <t>21号</t>
  </si>
  <si>
    <t>配合手术刀柄</t>
  </si>
  <si>
    <t>一次性手术衣</t>
  </si>
  <si>
    <t>大#</t>
  </si>
  <si>
    <t>凝血酶原时间测定试剂盒（凝固法）</t>
  </si>
  <si>
    <t>10*10ml</t>
  </si>
  <si>
    <t>清洁液</t>
  </si>
  <si>
    <t>20瓶/BOX：4.0ml/瓶</t>
  </si>
  <si>
    <t>全自动血液凝固分析装置用反应杯（SUC-400A）</t>
  </si>
  <si>
    <t>3000个/盒</t>
  </si>
  <si>
    <t>弯头镊子</t>
  </si>
  <si>
    <t>不锈钢18-20cm</t>
  </si>
  <si>
    <t>牛血清白蛋白残留检测试剂盒(酶联免疫分析法)</t>
  </si>
  <si>
    <t>本试剂盒适用于生物制品制备过程中残余牛血清白蛋白（BSA）的检测。本试剂盒仅供科研使用，不能用于人类或动物的临床诊断。</t>
  </si>
  <si>
    <t>牛血清白蛋白（BSA ）残留检测试剂盒</t>
  </si>
  <si>
    <t>基于固相酶联免疫吸附分析法（Enzyme-linked Immunosorbent Assay，ELISA），采用双抗体夹心的技术原理检测样品中牛血清白蛋白的残留量。
该方法对样品无需特殊处理，通过实际样品的适用性验证，在合适的稀释比例进行检测。本试剂盒检测快速，专一性强，性能稳定可靠。</t>
  </si>
  <si>
    <t>Alsever 溶液</t>
  </si>
  <si>
    <t>liquid, sterile-filtered, suitable for cell culture，This product is composed of (in g/L):
NaCl (4.2)
Citric Acid•3Na•2H2O (8.0)
Citric Acid•H2O (0.55)
D-Glucose (20.5).</t>
  </si>
  <si>
    <t xml:space="preserve">
白介素-8 ELISA试剂盒</t>
  </si>
  <si>
    <t>测人、大小鼠组织、血清</t>
  </si>
  <si>
    <t>96次测试</t>
  </si>
  <si>
    <t>人永生化表皮角质形成细胞株 HaCaT</t>
  </si>
  <si>
    <r>
      <rPr>
        <sz val="9"/>
        <color theme="1"/>
        <rFont val="宋体"/>
        <charset val="134"/>
        <scheme val="minor"/>
      </rPr>
      <t>1×10^6 cells/</t>
    </r>
    <r>
      <rPr>
        <sz val="9.75"/>
        <rFont val="宋体"/>
        <charset val="134"/>
      </rPr>
      <t>瓶</t>
    </r>
  </si>
  <si>
    <t>SCSP-5091或GNHu64</t>
  </si>
  <si>
    <t>NCM460人正常肠上皮细胞</t>
  </si>
  <si>
    <t>1×10^6 cells/瓶</t>
  </si>
  <si>
    <t>NCM460</t>
  </si>
  <si>
    <t>聚肌胞苷酸（Polyriboinosinie polyribocytidylie acid. Polyl：C）</t>
  </si>
  <si>
    <t>90%以上</t>
  </si>
  <si>
    <t>人皮肤成纤维细胞</t>
  </si>
  <si>
    <t>HFF、HFF-1、SCSP-106、SCSP-109、GNHu61、BJ</t>
  </si>
  <si>
    <t>人正常结肠成纤维细胞</t>
  </si>
  <si>
    <t>1×10^6cells/瓶</t>
  </si>
  <si>
    <t>CCD-18Co</t>
  </si>
  <si>
    <t>Ⅰ型胶原酶联免疫试剂盒</t>
  </si>
  <si>
    <t>非必需氨基酸溶液(NEAA,100×)</t>
  </si>
  <si>
    <t>过碘酸-雪夫(PAS)染色试剂盒</t>
  </si>
  <si>
    <t xml:space="preserve">合格
</t>
  </si>
  <si>
    <t xml:space="preserve">
血管内皮生长因子测定试剂盒</t>
  </si>
  <si>
    <t>测大小鼠组织、血清</t>
  </si>
  <si>
    <t>表皮生长因子检测试剂盒</t>
  </si>
  <si>
    <t>重组C因子试剂盒</t>
  </si>
  <si>
    <t>96个测试，用于检测细菌内毒素</t>
  </si>
  <si>
    <t>内毒素检测试剂盒（重组C因子荧光法）</t>
  </si>
  <si>
    <t>环氧化酶-2(COX-2)抑制剂筛选试剂盒</t>
  </si>
  <si>
    <t>D-木糖含量检测试剂盒</t>
  </si>
  <si>
    <t>ALD试剂盒</t>
  </si>
  <si>
    <t>抗血清淀粉样蛋白A抗体ELISA检测试剂盒</t>
  </si>
  <si>
    <t>抗干燥综合征抗原B（SSB）抗体ELISA检测试剂盒</t>
  </si>
  <si>
    <t>AKT1 ELISA检测试剂盒</t>
  </si>
  <si>
    <t>TP53 ELISA检测试剂盒</t>
  </si>
  <si>
    <t>IL17 ELISA检测试剂盒</t>
  </si>
  <si>
    <t>粪便隐血试剂盒</t>
  </si>
  <si>
    <t>基质金属蛋白酶2（MMP2） ELISA试剂盒</t>
  </si>
  <si>
    <t>97次测试</t>
  </si>
  <si>
    <t>防雾霾口罩带活性炭呼吸阀</t>
  </si>
  <si>
    <t>9542V，20只/盒</t>
  </si>
  <si>
    <t>带呼吸阀</t>
  </si>
  <si>
    <t>硅胶防毒面具</t>
  </si>
  <si>
    <t>HF-52</t>
  </si>
  <si>
    <t>HF-52+3301+3N11滤棉+395滤棉盖套装</t>
  </si>
  <si>
    <t>多功能虑毒盒</t>
  </si>
  <si>
    <t>6001CN*2</t>
  </si>
  <si>
    <t>防有机气体及蒸汽，如苯及同系物、汽油、丙酮、二硫化碳等</t>
  </si>
  <si>
    <t>洋葱伯克霍尔德菌群选择性琼脂培养（BCCSA）</t>
  </si>
  <si>
    <t>现行版中国药典，颗粒型，促生长能力试验菌回收比值应＞0.8，抑制能力试验菌无菌生长，提供质检报告</t>
  </si>
  <si>
    <t>中国药典2025年版，含多黏菌素 B、庆大霉素、万古霉素，促生长能力试验菌回收比值应＞0.8，抑制能力试验菌无菌生长，提供质检报告</t>
  </si>
  <si>
    <t>TE, pH7.4 (DNase, RNase &amp; Protease free, Sterile)</t>
  </si>
  <si>
    <t>TE, pH7.4 (DNase, RNase &amp; Protease free, Sterile)，即无菌、无DNA酶、无RNA酶以及无蛋白酶污染的Tris-EDTA缓冲液，pH值为7.4±0.1@25ºC。TE即Tris-EDTA buffer (10mM Tris，1mM EDTA)。</t>
  </si>
  <si>
    <t>1.75ml/支</t>
  </si>
  <si>
    <t>0.005-5EU/ml</t>
  </si>
  <si>
    <t>动物血细胞分析用染色液</t>
  </si>
  <si>
    <t>4.0ml×50支/盒</t>
  </si>
  <si>
    <t>适配URIT R11Vet</t>
  </si>
  <si>
    <t>动物血细胞分析用溶血剂</t>
  </si>
  <si>
    <t>适配URIT 5L 11Vet</t>
  </si>
  <si>
    <t>动物血细胞分析用清洗液</t>
  </si>
  <si>
    <t>适配URIT D46Vet</t>
  </si>
  <si>
    <t>动物血细胞分析用鞘液</t>
  </si>
  <si>
    <t>适配URIT 5S 11Vet</t>
  </si>
  <si>
    <t>动物血细胞分析用稀释液</t>
  </si>
  <si>
    <t>适配URIT 5D 11Vet</t>
  </si>
  <si>
    <t>动物血细胞分析用探头清洗液</t>
  </si>
  <si>
    <t>适配URIT D43</t>
  </si>
  <si>
    <t>动物血细胞分析仪用质控物</t>
  </si>
  <si>
    <t>3.0ml/支</t>
  </si>
  <si>
    <t>适配URIT QC 11</t>
  </si>
  <si>
    <t>尿液干化学分析质控物</t>
  </si>
  <si>
    <t>NO.I 1×8ml；NO.II 1×8ml；NO.III 1×8ml</t>
  </si>
  <si>
    <t>适配UQ-14</t>
  </si>
  <si>
    <t>血液分析仪用质控品</t>
  </si>
  <si>
    <t>4.5ml/支</t>
  </si>
  <si>
    <t>适配e-CHECK TM (XE),L2</t>
  </si>
  <si>
    <t>人角质形成细胞（HaCaT）</t>
  </si>
  <si>
    <t>细胞株</t>
  </si>
  <si>
    <t>株</t>
  </si>
  <si>
    <t>MEM细胞培养基</t>
  </si>
  <si>
    <t>1640细胞培养基</t>
  </si>
  <si>
    <t>（-）苹果酸</t>
  </si>
  <si>
    <t>药典农残LCMS 2015农残153种</t>
  </si>
  <si>
    <t>100ppm</t>
  </si>
  <si>
    <t>治螟磷</t>
  </si>
  <si>
    <t>100ug/mL，1mL</t>
  </si>
  <si>
    <t>锗 1000ug/ml</t>
  </si>
  <si>
    <t>异菌脲</t>
  </si>
  <si>
    <t>100ug/ml</t>
  </si>
  <si>
    <t>异狄氏剂</t>
  </si>
  <si>
    <t>乙型副伤寒沙门氏菌菌株</t>
  </si>
  <si>
    <t>乙酰甲胺磷</t>
  </si>
  <si>
    <t>乙烯菌核利</t>
  </si>
  <si>
    <t>乙酸丁酯 标准品 有证书 含量测定用</t>
  </si>
  <si>
    <t>纯品型，有证书</t>
  </si>
  <si>
    <t>乙硫磷</t>
  </si>
  <si>
    <t>乙基汞溶液标准物质</t>
  </si>
  <si>
    <t>乙苯 标准品 含量测定用 有证书</t>
  </si>
  <si>
    <t>依诺沙星等10种组分混标</t>
  </si>
  <si>
    <t>一甲基砷溶液标准物质</t>
  </si>
  <si>
    <t>2-10 度保存</t>
  </si>
  <si>
    <t>药典GCMS 2015农残 153种</t>
  </si>
  <si>
    <t>1ml，100ppm</t>
  </si>
  <si>
    <t>根据最新药典要求专业定制</t>
  </si>
  <si>
    <t>纤维素酶</t>
  </si>
  <si>
    <t>优质，从黑曲霉所得</t>
  </si>
  <si>
    <t>氧化三苯基膦</t>
  </si>
  <si>
    <t>纯度＞90%</t>
  </si>
  <si>
    <t>氧化乐果</t>
  </si>
  <si>
    <t>洋葱伯克霍尔德菌</t>
  </si>
  <si>
    <t>2-8度，冻干</t>
  </si>
  <si>
    <t>冻干菌粉</t>
  </si>
  <si>
    <t>杨梅素</t>
  </si>
  <si>
    <t>20mg</t>
  </si>
  <si>
    <t>优质, 标准品,有证书</t>
  </si>
  <si>
    <t>亚砷酸盐[As（Ⅲ）]</t>
  </si>
  <si>
    <t>质量浓度：以砷（As）计：75.7±1.2μg/g</t>
  </si>
  <si>
    <t>亚砷酸根溶液标准物质（三价砷）</t>
  </si>
  <si>
    <t>需氧菌总数质控样品</t>
  </si>
  <si>
    <t>真空西林瓶，2支/套</t>
  </si>
  <si>
    <t>需氧菌总数</t>
  </si>
  <si>
    <t>非无菌药品（真空西林瓶）2支/套</t>
  </si>
  <si>
    <t>锌 1000ug/ml</t>
  </si>
  <si>
    <t>中国地鼠肺（CHL）细胞株</t>
  </si>
  <si>
    <t>仲丁灵</t>
  </si>
  <si>
    <t>重铬酸钾标准滴定溶液</t>
  </si>
  <si>
    <t>c(1/6K2Cr2O7)=0.1mol/L(0.1N)，有证书</t>
  </si>
  <si>
    <t>转基因玉米Bt11吕品系质控样品</t>
  </si>
  <si>
    <t>约1g</t>
  </si>
  <si>
    <t>玉米</t>
  </si>
  <si>
    <t>4,4'-滴滴滴</t>
  </si>
  <si>
    <t>3种农残混标</t>
  </si>
  <si>
    <t>根据农业部公告要求专业定制</t>
  </si>
  <si>
    <t>3-吲哚乙酸</t>
  </si>
  <si>
    <t>纯度≥98%，有证书</t>
  </si>
  <si>
    <t>3-吲哚丁酸</t>
  </si>
  <si>
    <t>3-羟基克百威</t>
  </si>
  <si>
    <t>纯度≥97%</t>
  </si>
  <si>
    <t>3 种有机磷农药混标溶液</t>
  </si>
  <si>
    <t>3 种亚硝胺类混标</t>
  </si>
  <si>
    <t>2000mg/L 溶于甲醇，1ml</t>
  </si>
  <si>
    <t>2000mg/L</t>
  </si>
  <si>
    <t>2.3-二硝基甲苯</t>
  </si>
  <si>
    <t>2，7-萘二酚</t>
  </si>
  <si>
    <t>2，6-二氨基吡啶</t>
  </si>
  <si>
    <t>2,4-二硝基苯肼-d3 标准品 有证书（CAS259824-49-2）</t>
  </si>
  <si>
    <t>2,4-滴</t>
  </si>
  <si>
    <t>2,4’-滴滴涕</t>
  </si>
  <si>
    <t>2,4,5-T</t>
  </si>
  <si>
    <t>19 种农药混标溶液</t>
  </si>
  <si>
    <t>18种农残混标</t>
  </si>
  <si>
    <t>16种多环芳烃混标</t>
  </si>
  <si>
    <t>PAH-MIX 25，2000ug/ml溶于丙酮和苯 标准品</t>
  </si>
  <si>
    <t>15 种有机磷农药混标溶液-05</t>
  </si>
  <si>
    <t>13种镇静安神类混标</t>
  </si>
  <si>
    <t>12 种有机氯农药混标溶液</t>
  </si>
  <si>
    <t>10mg/L，5*1ml</t>
  </si>
  <si>
    <t>12 种抗组胺类药物混标</t>
  </si>
  <si>
    <t>11 种植物生长激素混标溶液</t>
  </si>
  <si>
    <t>(定制产品)27种元素ICP-MS混标</t>
  </si>
  <si>
    <t>10mg/L ± 2% 溶于2% HNO3</t>
  </si>
  <si>
    <t>4 种农药混标</t>
  </si>
  <si>
    <t>紫外分光光度计用标准物质</t>
  </si>
  <si>
    <t>2*20ml/瓶</t>
  </si>
  <si>
    <t>有认定证书（供货时提供）</t>
  </si>
  <si>
    <t>硝基苯-d5内标</t>
  </si>
  <si>
    <t>1.2ml,1000μg/ml</t>
  </si>
  <si>
    <t>98%以上含量</t>
  </si>
  <si>
    <t>锡标准物质 Sn</t>
  </si>
  <si>
    <t>80ml 100μ g/mL</t>
  </si>
  <si>
    <t>优质，有含量证书</t>
  </si>
  <si>
    <t>羟基辛酸</t>
  </si>
  <si>
    <t>沙门菌（阳性）</t>
  </si>
  <si>
    <t>鼠伤寒沙门氏菌1</t>
  </si>
  <si>
    <t>冻干 TA-97/TA-97a</t>
  </si>
  <si>
    <t>生物成分分析标准物质-紫菜</t>
  </si>
  <si>
    <t>35g</t>
  </si>
  <si>
    <t>生物成分分析标准物质-辽宁大米</t>
  </si>
  <si>
    <t>生孢梭菌菌株</t>
  </si>
  <si>
    <t>生孢梭菌</t>
  </si>
  <si>
    <t>砷甜菜碱(AsB)</t>
  </si>
  <si>
    <t>砷酸根溶液标准物质（五价砷）</t>
  </si>
  <si>
    <t>以As计：17.5±0.4ug/g，以AsO4计：32.4±0.7ug/g，</t>
  </si>
  <si>
    <t>砷胆碱(AsC)</t>
  </si>
  <si>
    <t>砷单元素溶液标准物质</t>
  </si>
  <si>
    <t>砷标准物质 AS(北京)</t>
  </si>
  <si>
    <t>20ml 1000ug/ml</t>
  </si>
  <si>
    <t>沙门氏菌质控样品（阳性/阴性）</t>
  </si>
  <si>
    <t>沙门菌（阴性）</t>
  </si>
  <si>
    <t>杀扑磷</t>
  </si>
  <si>
    <t>烯唑醇</t>
  </si>
  <si>
    <t>杀虫脒</t>
  </si>
  <si>
    <t>三氯蔗糖</t>
  </si>
  <si>
    <t>三氯杀螨醇</t>
  </si>
  <si>
    <t>三甲基氢氧化硫(TMSH)</t>
  </si>
  <si>
    <t>噻菌灵</t>
  </si>
  <si>
    <t>乳酸菌计数质控样品（乳粉）</t>
  </si>
  <si>
    <t>熔点标准物质-对甲氧基苯甲酸</t>
  </si>
  <si>
    <t>2g/支</t>
  </si>
  <si>
    <t>氢氧化钠(0.1mol/l)</t>
  </si>
  <si>
    <t>优，有认定证书（供货时提供）</t>
  </si>
  <si>
    <t>氢氧化钾标准滴定溶液</t>
  </si>
  <si>
    <t>c(KOH)=0.1mol/L(0.1N)</t>
  </si>
  <si>
    <t>氢化可的松</t>
  </si>
  <si>
    <t>鼠伤寒沙门氏菌2</t>
  </si>
  <si>
    <t>冻干 TA-98</t>
  </si>
  <si>
    <t>鼠伤寒沙门氏菌3</t>
  </si>
  <si>
    <t>冻干 TA-100</t>
  </si>
  <si>
    <t>鼠伤寒沙门氏菌4</t>
  </si>
  <si>
    <t>冻干 TA-102</t>
  </si>
  <si>
    <t>鼠伤寒沙门氏菌5</t>
  </si>
  <si>
    <t>冻干 TA1535,71-1535L</t>
  </si>
  <si>
    <t>硒单元素溶液标准物质</t>
  </si>
  <si>
    <t>100%，浓度 1000ug/ml</t>
  </si>
  <si>
    <t>五氯硝基苯</t>
  </si>
  <si>
    <t>无水碳酸钠纯度标准物质 50g (北京)</t>
  </si>
  <si>
    <t>脱氢乙酸</t>
  </si>
  <si>
    <t>对照品，纯度＞99%</t>
  </si>
  <si>
    <t>头孢菌素酶（β-内酰胺酶II）</t>
  </si>
  <si>
    <t>盒（200万单位/支）</t>
  </si>
  <si>
    <t>头孢菌素酶</t>
  </si>
  <si>
    <t>8支/盒</t>
  </si>
  <si>
    <t>≥200万单位（冻干），优质</t>
  </si>
  <si>
    <t>铜绿假单胞菌质控样品（阳性/阴性）</t>
  </si>
  <si>
    <t>108cfu/颗</t>
  </si>
  <si>
    <t>铜标准物质 Cu</t>
  </si>
  <si>
    <t>铁Fe标准溶液</t>
  </si>
  <si>
    <t>1000ug/ml 50ml/瓶</t>
  </si>
  <si>
    <t>涕灭威亚砜</t>
  </si>
  <si>
    <t>涕灭威</t>
  </si>
  <si>
    <t>锑单元素溶液标准物质</t>
  </si>
  <si>
    <t>1000µg/ml</t>
  </si>
  <si>
    <t>锑标准溶液</t>
  </si>
  <si>
    <t>1000ug/ml 50ml</t>
  </si>
  <si>
    <t>特丁硫磷</t>
  </si>
  <si>
    <t>钛标准液（Ti)</t>
  </si>
  <si>
    <t>1000ug/ml，50ml/瓶</t>
  </si>
  <si>
    <t>四氨基嘧啶硫酸盐</t>
  </si>
  <si>
    <t>≥98.0%，要求有标准品证书</t>
  </si>
  <si>
    <t>顺式氯丹</t>
  </si>
  <si>
    <t>100ug/ml,1ml</t>
  </si>
  <si>
    <t>水中铝成分分析标准物质 AL</t>
  </si>
  <si>
    <t>80ml 100ug/ml</t>
  </si>
  <si>
    <t>水中硫酸根离子溶液标准物质</t>
  </si>
  <si>
    <t>约20ml</t>
  </si>
  <si>
    <t>1000μg/ml</t>
  </si>
  <si>
    <t>水中甲醛溶液标准物质</t>
  </si>
  <si>
    <t>10.4mg/ml于水，2ml</t>
  </si>
  <si>
    <t>霜类化妆品中汞成分分析标准物质</t>
  </si>
  <si>
    <t>校准仪器和装置；评价方法；工作标准；质量保证/质量控制，有证书</t>
  </si>
  <si>
    <t>4,4'-滴滴涕</t>
  </si>
  <si>
    <t>4,4'-滴滴伊</t>
  </si>
  <si>
    <t>4-氨基-2-羟基甲苯</t>
  </si>
  <si>
    <t>500mg</t>
  </si>
  <si>
    <t>二溴氯丙烷</t>
  </si>
  <si>
    <t>二嗪磷</t>
  </si>
  <si>
    <t>二甲戊灵</t>
  </si>
  <si>
    <t>噁喹酸(欧索林酸)标准品标准品</t>
  </si>
  <si>
    <t>多效唑</t>
  </si>
  <si>
    <t>多西拉敏</t>
  </si>
  <si>
    <t>多菌灵</t>
  </si>
  <si>
    <t>多果定</t>
  </si>
  <si>
    <t>对羟基苯甲酸乙酯</t>
  </si>
  <si>
    <t>对羟基苯甲酸丙酯标准品</t>
  </si>
  <si>
    <t>对二甲苯 标准品 含量测定用 有证书</t>
  </si>
  <si>
    <t>对苯二酚(氢醌，醌醇) 标准品</t>
  </si>
  <si>
    <t>对苯二胺 标准品</t>
  </si>
  <si>
    <t>毒死蜱</t>
  </si>
  <si>
    <t>4-氨基间甲酚</t>
  </si>
  <si>
    <t>丁酰肼</t>
  </si>
  <si>
    <t>丁酸</t>
  </si>
  <si>
    <t>丁硫克百威</t>
  </si>
  <si>
    <t>纯度＞93%</t>
  </si>
  <si>
    <t>丁卡因 标准品</t>
  </si>
  <si>
    <t>丁苯吗啉</t>
  </si>
  <si>
    <t>纯度≥95</t>
  </si>
  <si>
    <t>电解质标准液（高值）</t>
  </si>
  <si>
    <t>100ml/瓶，4瓶/盒</t>
  </si>
  <si>
    <t>有证书，用于自动生化分析仪</t>
  </si>
  <si>
    <t>电解质标准液（低值）</t>
  </si>
  <si>
    <t>电极清洗液</t>
  </si>
  <si>
    <t>450ml，2-25℃</t>
  </si>
  <si>
    <t>碘代L-蛋氨酸甲基鋶</t>
  </si>
  <si>
    <t>碘苯腈</t>
  </si>
  <si>
    <t>碲单元素溶液标准物质</t>
  </si>
  <si>
    <t>地索奈德</t>
  </si>
  <si>
    <t>供含量测定用</t>
  </si>
  <si>
    <t>地虫硫磷</t>
  </si>
  <si>
    <t>钒单元素溶液标准物质</t>
  </si>
  <si>
    <t>反式环氧七氯</t>
  </si>
  <si>
    <t>呋喃它酮</t>
  </si>
  <si>
    <t>氟胺氰菊酯</t>
  </si>
  <si>
    <t>磺胺胍标准品</t>
  </si>
  <si>
    <t>磺胺二甲异恶唑标准品</t>
  </si>
  <si>
    <t>磺胺醋酰(磺胺乙酰) 标准品</t>
  </si>
  <si>
    <t>磺胺苯吡唑标准品</t>
  </si>
  <si>
    <t>黄曲霉毒素混标（B1，B2，G1，G2）</t>
  </si>
  <si>
    <t>不同浓度于乙腈，1 ml于Certan Vial</t>
  </si>
  <si>
    <t>黄曲霉毒素 B1,B2,G1,G2 混标(GB/T 5009.23-2006) 标准品</t>
  </si>
  <si>
    <t>环氧乙烷标准品</t>
  </si>
  <si>
    <t>5mg/ml 与水（0-5℃保存）</t>
  </si>
  <si>
    <t>环氧乙烷 标准品</t>
  </si>
  <si>
    <t>1 ml</t>
  </si>
  <si>
    <t>10000 mg/L于二甲亚砜</t>
  </si>
  <si>
    <t>环索奈德</t>
  </si>
  <si>
    <t>环丙酸酰胺</t>
  </si>
  <si>
    <t>环丙沙星</t>
  </si>
  <si>
    <t>禾草敌(环草丹/草达灭)</t>
  </si>
  <si>
    <t>铬标准溶液</t>
  </si>
  <si>
    <t>1.0 mol/L，1000ug/ml，1.0 摩尔/升盐酸</t>
  </si>
  <si>
    <t>镉标准物质 Cd</t>
  </si>
  <si>
    <t>1000mg/L溶于1% HNO3</t>
  </si>
  <si>
    <t>镉(Cd)AAS标准溶液</t>
  </si>
  <si>
    <t>纯度100%，1000mg/L溶于1% HNO3</t>
  </si>
  <si>
    <t>睾酮</t>
  </si>
  <si>
    <t>高效氟吡甲禾灵</t>
  </si>
  <si>
    <t>钙(Ca)AAS标准溶液</t>
  </si>
  <si>
    <t>氟替卡松丙酸酯标准品</t>
  </si>
  <si>
    <t>氟氰戊菊酯</t>
  </si>
  <si>
    <t>氟尼缩松</t>
  </si>
  <si>
    <t>200mg</t>
  </si>
  <si>
    <t>氟米松标准品</t>
  </si>
  <si>
    <t>氟节胺</t>
  </si>
  <si>
    <t>氟环唑</t>
  </si>
  <si>
    <t>氟丙菊酯</t>
  </si>
  <si>
    <t>敌草隆</t>
  </si>
  <si>
    <t>狄氏剂</t>
  </si>
  <si>
    <t>氘代丙烯酰胺</t>
  </si>
  <si>
    <t>β-硫丹</t>
  </si>
  <si>
    <t>α-六六六</t>
  </si>
  <si>
    <t>α-硫丹</t>
  </si>
  <si>
    <t>PL2005农药LC/MS混标8</t>
  </si>
  <si>
    <t>2ml*2</t>
  </si>
  <si>
    <t>PL2005农药LC/MS混标7</t>
  </si>
  <si>
    <t>PL2005农药LC/MS混标10</t>
  </si>
  <si>
    <t>PL2005农药LC/MS混标1</t>
  </si>
  <si>
    <t>PL2005农药GC/MS混标2</t>
  </si>
  <si>
    <t>PL2005 农药 GC/MS 混标</t>
  </si>
  <si>
    <t>2ml×2</t>
  </si>
  <si>
    <t>20ppm于丙酮，有证书</t>
  </si>
  <si>
    <t>ICP-MS仪内标</t>
  </si>
  <si>
    <t>100ug/ml，100ml</t>
  </si>
  <si>
    <t>ICP-MS 多元素溶液标准物质</t>
  </si>
  <si>
    <t>BASIC ORANGE 31</t>
  </si>
  <si>
    <t>27元素混标溶液</t>
  </si>
  <si>
    <t>8-羟基喹啉 标准品</t>
  </si>
  <si>
    <t>6-苄基氨基嘌呤</t>
  </si>
  <si>
    <t>5-硝基愈创木酚钠</t>
  </si>
  <si>
    <t>纯度≥90%，有证书</t>
  </si>
  <si>
    <t>4-硝基-邻苯二胺</t>
  </si>
  <si>
    <t>纯度98.3</t>
  </si>
  <si>
    <t>4-萜烯醇 标准品</t>
  </si>
  <si>
    <t>4-羟基香豆素</t>
  </si>
  <si>
    <t>合格标准品，有含量证书纯度＞90%，CAS：1076-38-6</t>
  </si>
  <si>
    <t>4-氯间苯二酚</t>
  </si>
  <si>
    <t>4-氯苯氧乙酸</t>
  </si>
  <si>
    <t>4-碘苯氧基乙酸</t>
  </si>
  <si>
    <t>α-葎草烯</t>
  </si>
  <si>
    <t>对照品、有证</t>
  </si>
  <si>
    <t>氨基甲酸酯混标(18组分)（LCMS定制2，中国药典农残检测）</t>
  </si>
  <si>
    <t>50 mg/L溶于乙腈</t>
  </si>
  <si>
    <t>氘代倍硫磷</t>
  </si>
  <si>
    <t>胺苯磺隆</t>
  </si>
  <si>
    <t>除草醚</t>
  </si>
  <si>
    <t>虫螨畏</t>
  </si>
  <si>
    <t>赤霉酸</t>
  </si>
  <si>
    <t>丙烯酰胺标准品</t>
  </si>
  <si>
    <t>丙烯酰胺-D3 标准品</t>
  </si>
  <si>
    <t>丙烯菊酯</t>
  </si>
  <si>
    <t>丙环唑</t>
  </si>
  <si>
    <t>苄索氯铵</t>
  </si>
  <si>
    <t>CAS No.:5929-09-9</t>
  </si>
  <si>
    <t>吡唑醚菌酯</t>
  </si>
  <si>
    <t>吡草醚</t>
  </si>
  <si>
    <t>苯乙烯</t>
  </si>
  <si>
    <t>苯氧异丙醇 对照品（cas770-35-4）</t>
  </si>
  <si>
    <t>苯氧乙醇</t>
  </si>
  <si>
    <t>苯线磷亚砜</t>
  </si>
  <si>
    <t>苯线磷砜</t>
  </si>
  <si>
    <t>苯线磷</t>
  </si>
  <si>
    <t>苯醚甲环唑</t>
  </si>
  <si>
    <t>苯螨特</t>
  </si>
  <si>
    <t>苯甲酸雌二醇</t>
  </si>
  <si>
    <t>苯基二苯并咪唑四磺酸酯二钠</t>
  </si>
  <si>
    <t>100 mg</t>
  </si>
  <si>
    <t>苯氟磺胺</t>
  </si>
  <si>
    <t>含量99.9%</t>
  </si>
  <si>
    <t>苯并(a)芘 标准品</t>
  </si>
  <si>
    <t>100mg/L 于乙腈</t>
  </si>
  <si>
    <t>倍他米松双丙酸酯</t>
  </si>
  <si>
    <t>胺鲜酯</t>
  </si>
  <si>
    <t>胺菊酯</t>
  </si>
  <si>
    <t>羟乙基对苯二胺硫酸盐</t>
  </si>
  <si>
    <t>≥98%，要求有标准品证书</t>
  </si>
  <si>
    <t>羟苯并吗啉</t>
  </si>
  <si>
    <t>≥95%，要求有标准品证书</t>
  </si>
  <si>
    <t>磺胺甲基异恶唑标准品</t>
  </si>
  <si>
    <t>33 种农药混标溶液</t>
  </si>
  <si>
    <t>2 号浊度标准溶液</t>
  </si>
  <si>
    <t>19种农残混标</t>
  </si>
  <si>
    <t>17种农药限用混标</t>
  </si>
  <si>
    <t>12 种亚硝胺类混标</t>
  </si>
  <si>
    <t>100mg/L，1ml</t>
  </si>
  <si>
    <t>（EN 12868：1999 或 GB/T 24153-2009） 标准品</t>
  </si>
  <si>
    <t>10 种氨基甲酸酯类农药混标</t>
  </si>
  <si>
    <t>1.2mL</t>
  </si>
  <si>
    <t>合格标准品，CAS：107-06-2</t>
  </si>
  <si>
    <t>1 号浊度标准溶液</t>
  </si>
  <si>
    <t>0.5mol/L乙醇制氢氧化钾标准滴定溶液</t>
  </si>
  <si>
    <t>优，有认定证书、国家标准物质证号（供货时提供），提供此产品的生产厂家或实验室需通过CNAS认证，有CNAS认定证书</t>
  </si>
  <si>
    <t>碘酸钾标准滴定溶液</t>
  </si>
  <si>
    <t>0.05mol/L，有认定证书、国家标准物质证书号（供货时提供），提供此产品的生产厂家或实验室需通过CNAS认证，有CNAS认定证书</t>
  </si>
  <si>
    <t>乙型副伤寒沙门菌〔CMCC（B）50 094〕质控菌株</t>
  </si>
  <si>
    <t>10*3cfu  -20度</t>
  </si>
  <si>
    <t>生孢梭菌［CMCC（B）64 941］  质控菌株</t>
  </si>
  <si>
    <t>邻苯二甲酸二丁酯等7种组分混标</t>
  </si>
  <si>
    <t>金黄色葡萄球菌［CMCC（B）26 003］ 质控菌株</t>
  </si>
  <si>
    <t>氢氧化钠标准滴定溶液</t>
  </si>
  <si>
    <t>0.5mol/L，有认定证书、国家标准物质证书号（供货时提供），提供此产品的生产厂家或实验室需通过CNAS认证，有CNAS认定证书</t>
  </si>
  <si>
    <t>二苯酮-12</t>
  </si>
  <si>
    <t>纯度＞98%，有含量说明书</t>
  </si>
  <si>
    <t>盐酸标准滴定溶液</t>
  </si>
  <si>
    <t>0.2mol/L，有认定证书、国家标准物质证书号（供货时提供），提供此产品的生产厂家或实验室需通过CNAS认证，有CNAS认定证书</t>
  </si>
  <si>
    <t>硫代硫酸钠标准滴定溶液</t>
  </si>
  <si>
    <t>覆盆子酮葡糖苷</t>
  </si>
  <si>
    <t>CAS：38963-94-9</t>
  </si>
  <si>
    <t>红没药醇</t>
  </si>
  <si>
    <t>CAS：515-69-5</t>
  </si>
  <si>
    <t>曲酸</t>
  </si>
  <si>
    <t>CAS：501-30-4</t>
  </si>
  <si>
    <t>甲氧基水杨酸钾</t>
  </si>
  <si>
    <t>CAS：152312-71-5</t>
  </si>
  <si>
    <t>甘草酸二钾</t>
  </si>
  <si>
    <t>CAS：68797-35-3</t>
  </si>
  <si>
    <t>4-氨甲基环己甲酸</t>
  </si>
  <si>
    <t>英文：Tranexamic acid</t>
  </si>
  <si>
    <t>氨基己酸</t>
  </si>
  <si>
    <t>CAS： 1319-82-0</t>
  </si>
  <si>
    <t>4-丁基间苯二酚</t>
  </si>
  <si>
    <t>CAS：18979-61-8</t>
  </si>
  <si>
    <t>2，4’-DDT（O，P’-滴滴涕）标准品</t>
  </si>
  <si>
    <t>100ug/mL</t>
  </si>
  <si>
    <t>2，4-滴丁酯</t>
  </si>
  <si>
    <t>2.4-二硝基甲苯</t>
  </si>
  <si>
    <t>1000ug/ml，1.2ml</t>
  </si>
  <si>
    <t>2.6-二硝基甲苯</t>
  </si>
  <si>
    <t>α -六六六</t>
  </si>
  <si>
    <t>农残 100ug/mL</t>
  </si>
  <si>
    <t>N03-N（水中硝酸盐氮）(北京)</t>
  </si>
  <si>
    <t>1000ug/ml</t>
  </si>
  <si>
    <t>Hg-汞溶液标准样品，有证书，介质:1.5mol/LHNO3，50mL</t>
  </si>
  <si>
    <t>1000ug/mL，50mL</t>
  </si>
  <si>
    <t>1000ug/mL</t>
  </si>
  <si>
    <t>硫酸标准滴定溶液</t>
  </si>
  <si>
    <t>c(1/2H2SO4)=0.1mol/L(0.1N)，有认定证书（供货时提供）</t>
  </si>
  <si>
    <t>c(1/2H2SO4)=1.0mol/L(1.0N)，有认定证书（供货时提供）</t>
  </si>
  <si>
    <t>EDTA 二钠标准滴定溶液</t>
  </si>
  <si>
    <t>c(EDTA)=0.05mol/L(0.05N)，有认定证书（供货时提供）</t>
  </si>
  <si>
    <t>a-硫丹</t>
  </si>
  <si>
    <t>70 种农药混标溶液</t>
  </si>
  <si>
    <t>7 种中枢神经混标</t>
  </si>
  <si>
    <t>5种农残混标</t>
  </si>
  <si>
    <t>4-羟基苯甲酸异丙酯</t>
  </si>
  <si>
    <t>48种中药材禁用混标</t>
  </si>
  <si>
    <t>4，4’-DDT（P，P’-滴滴涕）标准品</t>
  </si>
  <si>
    <t>4，4’-DDE 标准品</t>
  </si>
  <si>
    <t>4，4’-DDD; 标准品</t>
  </si>
  <si>
    <t>4 号浊度标准溶液</t>
  </si>
  <si>
    <t>37 种脂肪酸甲酯混标 标准品</t>
  </si>
  <si>
    <t>24895 邻苯二胺 标准品</t>
  </si>
  <si>
    <t>6-氨基间甲酚 标准品</t>
  </si>
  <si>
    <t>20 种农药混标溶液</t>
  </si>
  <si>
    <t>20 种农药混标</t>
  </si>
  <si>
    <t>二苯酮-11</t>
  </si>
  <si>
    <t>铅单元素溶液标准物质</t>
  </si>
  <si>
    <t>3,4-二氢香豆素</t>
  </si>
  <si>
    <t>CAS：518-20-7</t>
  </si>
  <si>
    <t>维采宁-2</t>
  </si>
  <si>
    <t>合格，有含量证书</t>
  </si>
  <si>
    <t>肌动蛋白聚合抑制剂细胞松弛素B（CytochalasinB，cytoB）</t>
  </si>
  <si>
    <t>有纯度说明书，CAS：14930-96-2</t>
  </si>
  <si>
    <t>4-羟基苯甲酸苯酯</t>
  </si>
  <si>
    <t>CAS：17696-62-7</t>
  </si>
  <si>
    <t>他卡西醇</t>
  </si>
  <si>
    <t>CAS：57333-96-7</t>
  </si>
  <si>
    <t>2,6-二氯苯甲醇</t>
  </si>
  <si>
    <t>CAS：15258-73-8</t>
  </si>
  <si>
    <t>7-乙氧基-4-甲基香豆素</t>
  </si>
  <si>
    <t>5g/支</t>
  </si>
  <si>
    <t>CAS：87-05-8</t>
  </si>
  <si>
    <t>5-溴-5-硝基-1,3-二噁烷</t>
  </si>
  <si>
    <t>CAS：30007-47-7</t>
  </si>
  <si>
    <t>磺丁基倍他环糊精钠</t>
  </si>
  <si>
    <t>纯度＞98%</t>
  </si>
  <si>
    <t>邻苯基苯酚</t>
  </si>
  <si>
    <t>CAS：90-43-7</t>
  </si>
  <si>
    <t>溴化底米鎓</t>
  </si>
  <si>
    <t>溴氯芬</t>
  </si>
  <si>
    <t>CAS：15435-29-7</t>
  </si>
  <si>
    <t>氯二甲酚</t>
  </si>
  <si>
    <t>CAS：88-04-0</t>
  </si>
  <si>
    <t>苯甲酸丁酯</t>
  </si>
  <si>
    <t>CAS：136-60-7</t>
  </si>
  <si>
    <t>植物血球凝集素（PHA）</t>
  </si>
  <si>
    <t>10*2ml</t>
  </si>
  <si>
    <t>溶解度：PBS： 2mg/Ml，CAS：9008-97-3</t>
  </si>
  <si>
    <t>二苯酮-10</t>
  </si>
  <si>
    <t>酸性蓝-1</t>
  </si>
  <si>
    <t>他氟前列素</t>
  </si>
  <si>
    <t>含量：＞98%</t>
  </si>
  <si>
    <t>比马前列素</t>
  </si>
  <si>
    <t>4-羟基苯甲酸乙酯</t>
  </si>
  <si>
    <t>CAS：120-47-8</t>
  </si>
  <si>
    <t>曲安奈德醋酸酯</t>
  </si>
  <si>
    <t>CAS：3870-07-3</t>
  </si>
  <si>
    <t>3-(3,5-二叔丁基-4-羟基苯基)丙酸(抗氧剂 1310）</t>
  </si>
  <si>
    <t>2-氯乙醇溶液标准物质</t>
  </si>
  <si>
    <t>5000μg/ml，水</t>
  </si>
  <si>
    <t>醋硝香豆素</t>
  </si>
  <si>
    <t>CAS：152-72-7</t>
  </si>
  <si>
    <t>阿魏酸松柏酯</t>
  </si>
  <si>
    <t>分析标准品，HPLC≥98%，储存条件：2-8℃</t>
  </si>
  <si>
    <t>苯甲酸甲酯</t>
  </si>
  <si>
    <t>CAS：93-58-3</t>
  </si>
  <si>
    <t>二甲基噁唑烷</t>
  </si>
  <si>
    <t>CAS：51200-87-4</t>
  </si>
  <si>
    <t>苯甲酸异丙酯</t>
  </si>
  <si>
    <t>CAS：939-48-0</t>
  </si>
  <si>
    <t>苄氯酚</t>
  </si>
  <si>
    <t>CAS：120-32-1</t>
  </si>
  <si>
    <t>甲基环己烷</t>
  </si>
  <si>
    <t>CAS：108-87-2</t>
  </si>
  <si>
    <t>异夏佛塔苷</t>
  </si>
  <si>
    <t>合格标准品，有含量证书，CAS：52012-29-0</t>
  </si>
  <si>
    <t>氯己定</t>
  </si>
  <si>
    <t>CAS：55-56-1</t>
  </si>
  <si>
    <t>硫柳汞钠</t>
  </si>
  <si>
    <t>CAS：54-64-8</t>
  </si>
  <si>
    <t>二苯酮-9</t>
  </si>
  <si>
    <t>二苯酮-8</t>
  </si>
  <si>
    <t>二苯酮-7</t>
  </si>
  <si>
    <t>二苯酮-6</t>
  </si>
  <si>
    <t>二苯酮-5</t>
  </si>
  <si>
    <t>二苯酮-4</t>
  </si>
  <si>
    <t>二苯酮-1</t>
  </si>
  <si>
    <t>L-(+)-乳酸</t>
  </si>
  <si>
    <t>L-(+)-酒石酸</t>
  </si>
  <si>
    <t>α熊果苷</t>
  </si>
  <si>
    <t>21种磺胺混标</t>
  </si>
  <si>
    <t>100ppm，1ml</t>
  </si>
  <si>
    <t>含量：＞95%，有含量说明书</t>
  </si>
  <si>
    <t>19种香料混标</t>
  </si>
  <si>
    <t>10000ppm，1ml</t>
  </si>
  <si>
    <t>溶剂：甲醇，含量：＞95%，有含量说明书</t>
  </si>
  <si>
    <t>阿巴芬净</t>
  </si>
  <si>
    <t>特康唑</t>
  </si>
  <si>
    <t>瑞扶康唑</t>
  </si>
  <si>
    <t>泊沙康唑</t>
  </si>
  <si>
    <t>艾沙康唑</t>
  </si>
  <si>
    <t>艾氟康唑</t>
  </si>
  <si>
    <t>阿巴康唑</t>
  </si>
  <si>
    <t>噻康唑</t>
  </si>
  <si>
    <t>舍他康唑</t>
  </si>
  <si>
    <t>奥莫康唑</t>
  </si>
  <si>
    <t>卢立康唑</t>
  </si>
  <si>
    <t>异康唑</t>
  </si>
  <si>
    <t>芬替康唑</t>
  </si>
  <si>
    <t>β -硫丹</t>
  </si>
  <si>
    <t>β -六六六</t>
  </si>
  <si>
    <t>γ -六六六</t>
  </si>
  <si>
    <t>枯草芽孢杆菌</t>
  </si>
  <si>
    <t>磷胺</t>
  </si>
  <si>
    <t>邻二甲苯 标准品 有证书 含量测定用</t>
  </si>
  <si>
    <t>邻苯二甲酸氢钾标准缓冲溶液</t>
  </si>
  <si>
    <t>每套10支</t>
  </si>
  <si>
    <t>pH=4.00</t>
  </si>
  <si>
    <t>邻苯二甲酸氢钾pH标准物质，有证书</t>
  </si>
  <si>
    <t>PH=4.0，10支/套</t>
  </si>
  <si>
    <t>联苯菊酯</t>
  </si>
  <si>
    <t>锂单元素溶液标准物质</t>
  </si>
  <si>
    <t>铑单元素溶液标准物质</t>
  </si>
  <si>
    <t>枯草芽孢杆菌菌株</t>
  </si>
  <si>
    <t>枯草芽孢杆菌CMCC(B)63501(10 6cfu/pcs)</t>
  </si>
  <si>
    <t>配套菌株溶解剂2.5ml/瓶</t>
  </si>
  <si>
    <t>克百威</t>
  </si>
  <si>
    <t>δ -六六六</t>
  </si>
  <si>
    <t>壳聚糖 BR100g</t>
  </si>
  <si>
    <t>菌落总数质控样品</t>
  </si>
  <si>
    <t>久效磷</t>
  </si>
  <si>
    <t>精吡氟禾草灵</t>
  </si>
  <si>
    <t>腈菌唑</t>
  </si>
  <si>
    <t>金黄色葡萄球菌株</t>
  </si>
  <si>
    <t>金黄色葡萄球菌质控样品</t>
  </si>
  <si>
    <t>金 标准溶液</t>
  </si>
  <si>
    <t>50mL</t>
  </si>
  <si>
    <t>国家标准物质，有定量证书</t>
  </si>
  <si>
    <t>甲氧虫酰肼</t>
  </si>
  <si>
    <t>100ug/ml，1ml</t>
  </si>
  <si>
    <t>甲萘威</t>
  </si>
  <si>
    <t xml:space="preserve">100ug/ml </t>
  </si>
  <si>
    <t>甲基异柳磷</t>
  </si>
  <si>
    <t>甲基汞</t>
  </si>
  <si>
    <t>1000 mg/L于丙酮， 1.5ml</t>
  </si>
  <si>
    <t>甲基对硫磷</t>
  </si>
  <si>
    <t>硫氰酸钠标准滴定溶液</t>
  </si>
  <si>
    <t>c(NaSCN)=0.1mol/L(0.1N)</t>
  </si>
  <si>
    <t>硫线磷</t>
  </si>
  <si>
    <t>铅标准物质 Pb</t>
  </si>
  <si>
    <t>50ml 1000ug/ml</t>
  </si>
  <si>
    <t>七氯</t>
  </si>
  <si>
    <t>镨单元素溶液标准物质</t>
  </si>
  <si>
    <t>铍标准物质 Be(北京)</t>
  </si>
  <si>
    <t>50ml 1000μg/mL</t>
  </si>
  <si>
    <t>硼砂PH标准物质(北京)</t>
  </si>
  <si>
    <t>10支 PH=9.18</t>
  </si>
  <si>
    <t>钯单元素溶液标准物质</t>
  </si>
  <si>
    <t>欧前胡内酯 标准品</t>
  </si>
  <si>
    <t>钕单元素溶液标准物质</t>
  </si>
  <si>
    <t>镍单元素溶液标准物质</t>
  </si>
  <si>
    <t>内吸磷</t>
  </si>
  <si>
    <t>耐热大肠菌群质控样品</t>
  </si>
  <si>
    <t>钠标准物质溶液</t>
  </si>
  <si>
    <t>纯度100%</t>
  </si>
  <si>
    <t>钠Na标准溶液</t>
  </si>
  <si>
    <t>11.0g/200ml</t>
  </si>
  <si>
    <t>2015版药典，干粉</t>
  </si>
  <si>
    <t>灭蚁灵</t>
  </si>
  <si>
    <t>灭线磷（丙线磷）</t>
  </si>
  <si>
    <t>灭多威</t>
  </si>
  <si>
    <t>米酵菌酸</t>
  </si>
  <si>
    <t>0.5mg</t>
  </si>
  <si>
    <t>镁 标准溶液 1000ug/ml</t>
  </si>
  <si>
    <t>霉菌和酵母菌总数</t>
  </si>
  <si>
    <t>霉菌和酵母菌计数质控样品（化妆品）</t>
  </si>
  <si>
    <t>氯唑磷</t>
  </si>
  <si>
    <t>氯标准溶液</t>
  </si>
  <si>
    <t>氯苯嘧啶醇</t>
  </si>
  <si>
    <t>铝Al标准溶液</t>
  </si>
  <si>
    <t>螺旋藻成分分析标准物质</t>
  </si>
  <si>
    <t>12g</t>
  </si>
  <si>
    <t>镥单元素溶液标准物质</t>
  </si>
  <si>
    <t>甲醇 标准品 含量测定用 有证书</t>
  </si>
  <si>
    <t>甲草胺</t>
  </si>
  <si>
    <t>1ml/(100ug/ml）</t>
  </si>
  <si>
    <t>甲苯中甲基汞标液</t>
  </si>
  <si>
    <t>1.2ml</t>
  </si>
  <si>
    <t>德氏乳杆菌保加利亚亚种</t>
  </si>
  <si>
    <t>大肠埃希菌质控样品</t>
  </si>
  <si>
    <t>大肠埃希菌菌株</t>
  </si>
  <si>
    <t>大肠埃希菌CMCC(B)44102</t>
  </si>
  <si>
    <t>10 3cfu/颗</t>
  </si>
  <si>
    <t>-20℃</t>
  </si>
  <si>
    <t>大肠埃希菌（阴性）</t>
  </si>
  <si>
    <t>大肠埃希菌（阳性）</t>
  </si>
  <si>
    <t>赤藓红</t>
  </si>
  <si>
    <t>产气荚膜梭菌</t>
  </si>
  <si>
    <t>产气肠杆菌</t>
  </si>
  <si>
    <t>铂单元素溶液标准物质</t>
  </si>
  <si>
    <t>1000 ppm</t>
  </si>
  <si>
    <t>丙酸</t>
  </si>
  <si>
    <t>标准缓冲溶液</t>
  </si>
  <si>
    <t>pH=9.18</t>
  </si>
  <si>
    <t>pH=6.86</t>
  </si>
  <si>
    <t>套装，有证书</t>
  </si>
  <si>
    <t>符合现行《中国药典》要求</t>
  </si>
  <si>
    <t>扁桃酸</t>
  </si>
  <si>
    <t>苯中五氯硝基苯溶液标准样品</t>
  </si>
  <si>
    <t>苯 标准品 含量测定用 有证书</t>
  </si>
  <si>
    <t>倍硫磷</t>
  </si>
  <si>
    <t>钡单元素溶液标准物质</t>
  </si>
  <si>
    <t>百菌清</t>
  </si>
  <si>
    <t>白色念珠菌［CMCC（F）98 001］质控菌株</t>
  </si>
  <si>
    <t>艾氏剂</t>
  </si>
  <si>
    <t>ο ?ρ '-滴滴伊</t>
  </si>
  <si>
    <t>ο ?ρ '-滴滴涕</t>
  </si>
  <si>
    <t>ο ?ρ '-滴滴滴</t>
  </si>
  <si>
    <t>稻瘟灵</t>
  </si>
  <si>
    <t>敌百虫</t>
  </si>
  <si>
    <t>甲苯 标准品 有证书 含量测定用</t>
  </si>
  <si>
    <t>镝单元素溶液标准物质</t>
  </si>
  <si>
    <t>甲拌磷</t>
  </si>
  <si>
    <t>甲胺磷</t>
  </si>
  <si>
    <t>混合磷酸盐（磷酸二氢钾和磷酸氢二钠）PH标准物质</t>
  </si>
  <si>
    <t>10支/套</t>
  </si>
  <si>
    <t>PH=6.86</t>
  </si>
  <si>
    <t>环己烷中硫丹硫酸盐溶液标准样品</t>
  </si>
  <si>
    <t>100ug/mL 1ml</t>
  </si>
  <si>
    <t>化妆品中铅、砷、汞、镉质控样品</t>
  </si>
  <si>
    <t>质控级别</t>
  </si>
  <si>
    <t>硅单元素溶液标准物质</t>
  </si>
  <si>
    <t>汞单元素溶液标准物质</t>
  </si>
  <si>
    <t>汞标准物质 Hg(北京)</t>
  </si>
  <si>
    <t>20ml 1000μ g/mL</t>
  </si>
  <si>
    <t>1000μ g/mL</t>
  </si>
  <si>
    <t>铬单元素溶液标准物质</t>
  </si>
  <si>
    <t>钙单元素溶液标准物质</t>
  </si>
  <si>
    <t>氟铃脲</t>
  </si>
  <si>
    <t>氟硅唑</t>
  </si>
  <si>
    <t>氟虫腈</t>
  </si>
  <si>
    <t>1ml，100ug/ml</t>
  </si>
  <si>
    <t>纯度≥96%</t>
  </si>
  <si>
    <t>反式氯丹</t>
  </si>
  <si>
    <t>二甲基砷溶液标准物质</t>
  </si>
  <si>
    <t>多项生化分析质控血清（冻干）高值</t>
  </si>
  <si>
    <t>5ml/瓶，20瓶/盒</t>
  </si>
  <si>
    <t>多项生化分析质控血清（冻干）低值</t>
  </si>
  <si>
    <t>多项生化分析定标血清（冻干）高值</t>
  </si>
  <si>
    <t>多项生化分析定标血清（冻干）低值</t>
  </si>
  <si>
    <t>对硫磷</t>
  </si>
  <si>
    <t>冻干粉大肠菌群（定量）</t>
  </si>
  <si>
    <t>电导率标准液</t>
  </si>
  <si>
    <t>碘标准滴定溶液</t>
  </si>
  <si>
    <t>c(1/2I2)=0.1mol/L(0.1N)优，有认定证书、国家标准物质证书号（供货时提供），提供此产品的生产厂家或实验室需通过CNAS认证，有CNAS认定证书</t>
  </si>
  <si>
    <t>磺胺甲噁唑</t>
  </si>
  <si>
    <t>磺胺间二甲氧基嘧啶标准品</t>
  </si>
  <si>
    <t>对氯间甲酚</t>
  </si>
  <si>
    <t>CAS：59-50-7</t>
  </si>
  <si>
    <t>表没食子儿茶素没食子酸酯</t>
  </si>
  <si>
    <t>抗坏血酸二棕榈酸酯</t>
  </si>
  <si>
    <t>水中亚硝酸盐氮</t>
  </si>
  <si>
    <t>达玛烯二醇II</t>
  </si>
  <si>
    <t>含量≥98%</t>
  </si>
  <si>
    <t>20,24-二羟基达玛-25-烯-3-酮</t>
  </si>
  <si>
    <t>2-辛炔酸甲酯</t>
  </si>
  <si>
    <t>含测用</t>
  </si>
  <si>
    <t>(+)-柠檬烯</t>
  </si>
  <si>
    <t>己基肉桂醛</t>
  </si>
  <si>
    <t>肉桂酸苄酯</t>
  </si>
  <si>
    <t>茴香醇</t>
  </si>
  <si>
    <t>新铃兰醛</t>
  </si>
  <si>
    <t>青霉震颤素A</t>
  </si>
  <si>
    <t xml:space="preserve">100 µg/mL - 乙腈 - 1 mL  </t>
  </si>
  <si>
    <t>合格标准品</t>
  </si>
  <si>
    <t>羟乙基-3,4-亚甲二氧基苯胺盐酸盐</t>
  </si>
  <si>
    <t>α-萜品醇</t>
  </si>
  <si>
    <t>糠氨酸（呋喃素）（ε-N-2-呋喃甲基-L-赖氨酸）</t>
  </si>
  <si>
    <t>亮蓝G</t>
  </si>
  <si>
    <t>分子式是C47H50N3O7S2</t>
  </si>
  <si>
    <t>金橙Ⅰ</t>
  </si>
  <si>
    <t>分子式是 C16H11N2NaO4S</t>
  </si>
  <si>
    <t>分散红9</t>
  </si>
  <si>
    <t>分子式是 C15H11NO2</t>
  </si>
  <si>
    <t>4-氯-5-氨基邻甲酚</t>
  </si>
  <si>
    <t>N-羟乙基-3,4-亚甲二氧基苯胺盐酸盐</t>
  </si>
  <si>
    <t>3-硝基-4-(2-羟乙氨基)苯酚</t>
  </si>
  <si>
    <t>2,6-二甲氧基-3,5-二氨基吡啶二盐酸盐</t>
  </si>
  <si>
    <t>2,6-二羟乙氨基甲苯</t>
  </si>
  <si>
    <t>羟乙基-2-硝基对甲苯胺</t>
  </si>
  <si>
    <t>磷酸三丁酯</t>
  </si>
  <si>
    <t>对照品</t>
  </si>
  <si>
    <t>枸橼酸钠</t>
  </si>
  <si>
    <t>利巴韦林杂质F（EP对照）</t>
  </si>
  <si>
    <t>利巴韦林杂质C（EP对照）</t>
  </si>
  <si>
    <t>利巴韦林杂质B（EP对照）</t>
  </si>
  <si>
    <t>利巴韦林杂质A（EP对照）</t>
  </si>
  <si>
    <t>罗红霉素系统适用性对照品（EP对照）</t>
  </si>
  <si>
    <t>山奈酚</t>
  </si>
  <si>
    <t>合格标准品，有含量证书</t>
  </si>
  <si>
    <t>双氟拉松</t>
  </si>
  <si>
    <t>CAS：2557-49-5</t>
  </si>
  <si>
    <t>醋酸氟轻松22-甲基同系物</t>
  </si>
  <si>
    <t>CAS：3093-73-0</t>
  </si>
  <si>
    <t>16α-羟基泼尼松龙</t>
  </si>
  <si>
    <t>CAS：13951-70-7</t>
  </si>
  <si>
    <t>地塞米松棕榈酸酯</t>
  </si>
  <si>
    <t>CAS：14899-36-6</t>
  </si>
  <si>
    <t>奥洛他定</t>
  </si>
  <si>
    <t>CAS：113806-05-6</t>
  </si>
  <si>
    <t>阿伐斯汀</t>
  </si>
  <si>
    <t>CAS：87848-99-5</t>
  </si>
  <si>
    <t>赛克利嗪</t>
  </si>
  <si>
    <t>CAS：5897-19-8</t>
  </si>
  <si>
    <t>美克洛嗪</t>
  </si>
  <si>
    <t>CAS：569-65-3</t>
  </si>
  <si>
    <t>氟苯尼考</t>
  </si>
  <si>
    <t>CAS：73231-34-2</t>
  </si>
  <si>
    <t>氯甲硝咪唑</t>
  </si>
  <si>
    <t>CAS：4897-25-0</t>
  </si>
  <si>
    <t>新康唑</t>
  </si>
  <si>
    <t>CAS：67914-69-6</t>
  </si>
  <si>
    <t>4-差向脱水四环素</t>
  </si>
  <si>
    <t>CAS：4465-65-0</t>
  </si>
  <si>
    <t>磺胺喹沙啉</t>
  </si>
  <si>
    <t>CAS：59-40-5</t>
  </si>
  <si>
    <t>磺胺二甲唑</t>
  </si>
  <si>
    <t>CAS：729-99-7</t>
  </si>
  <si>
    <t>琥珀磺胺噻唑</t>
  </si>
  <si>
    <t>CAS：116-43-8</t>
  </si>
  <si>
    <t>螺旋霉素</t>
  </si>
  <si>
    <t>CAS：8025-81-8</t>
  </si>
  <si>
    <t>异丙硝唑</t>
  </si>
  <si>
    <t>CAS：14885-29-1</t>
  </si>
  <si>
    <t>洛硝哒唑</t>
  </si>
  <si>
    <t>CAS：7681-76-7</t>
  </si>
  <si>
    <t>吡美莫司</t>
  </si>
  <si>
    <t>CAS：137071-32-0</t>
  </si>
  <si>
    <t>4-羟丙氨基-3-硝基苯酚</t>
  </si>
  <si>
    <t>3-硝基对羟乙氨基酚</t>
  </si>
  <si>
    <t>乙腈中22种农药混标溶液（2341药典-LC方案-I）</t>
  </si>
  <si>
    <t>有证标准物质</t>
  </si>
  <si>
    <t>葵子麝香</t>
  </si>
  <si>
    <t>羧乙基赖氨酸</t>
  </si>
  <si>
    <t>磷酸三丙酯</t>
  </si>
  <si>
    <t>贝托斯汀</t>
  </si>
  <si>
    <t>CAS：125602-71-3</t>
  </si>
  <si>
    <t>香茅醇</t>
  </si>
  <si>
    <t>萨利麝香</t>
  </si>
  <si>
    <t>利巴韦林杂质A（1-β-D-呋喃核糖基-1H-1,2,4-三唑-3-羧酸）</t>
  </si>
  <si>
    <t>金色酰胺醇酯</t>
  </si>
  <si>
    <t>戊基肉桂醇</t>
  </si>
  <si>
    <t>异丁香酚</t>
  </si>
  <si>
    <t>标准品149330-25-6</t>
  </si>
  <si>
    <t>黄绿青霉素</t>
  </si>
  <si>
    <t xml:space="preserve"> 100 µg/mL - 乙腈 - 1 mL  </t>
  </si>
  <si>
    <t>2,6-二甲氧基-3,5-吡啶二胺盐酸盐</t>
  </si>
  <si>
    <t>苔黑醛</t>
  </si>
  <si>
    <t>HC黄2号</t>
  </si>
  <si>
    <t>标准品4926-55-0</t>
  </si>
  <si>
    <t>利巴韦林杂质D（EP对照）</t>
  </si>
  <si>
    <t>45种霉菌毒素混标溶液，10μg/mL</t>
  </si>
  <si>
    <t>10μg/mL</t>
  </si>
  <si>
    <t>10μg/mL，混标定制45个组分</t>
  </si>
  <si>
    <t>14种毒素内标混标溶液</t>
  </si>
  <si>
    <t>混合内标定制14个组分</t>
  </si>
  <si>
    <t>格孢毒素I(ATX-Ⅰ)</t>
  </si>
  <si>
    <t>Asperlactone</t>
  </si>
  <si>
    <t>75种农药植物生长调节剂混标</t>
  </si>
  <si>
    <t>丙酮中36种农药混标溶液（2341药典-GC方案-B）</t>
  </si>
  <si>
    <t>丙酮中33种农药混标溶液（2341药典-GC方案-A）</t>
  </si>
  <si>
    <t>91种农药混标套装（2341药典-GC方案）</t>
  </si>
  <si>
    <t>5-氨基-4-氯邻甲酚</t>
  </si>
  <si>
    <t>水杨酸苄酯</t>
  </si>
  <si>
    <t>丹酚酸A</t>
  </si>
  <si>
    <t>茶皂素</t>
  </si>
  <si>
    <t>玉米粉质控样品(玉米赤霉烯酮)</t>
  </si>
  <si>
    <t>25g/树脂瓶</t>
  </si>
  <si>
    <t>玉米赤霉烯酮</t>
  </si>
  <si>
    <t>口服液质控样品(PH值)</t>
  </si>
  <si>
    <t>100ml/塑料瓶</t>
  </si>
  <si>
    <t>PH值</t>
  </si>
  <si>
    <t>中药材质控样品(黄曲霉毒素G2)</t>
  </si>
  <si>
    <t>黄曲霉毒素G2</t>
  </si>
  <si>
    <t>中药材质控样品(黄曲霉毒素G1)</t>
  </si>
  <si>
    <t>黄曲霉毒素G1</t>
  </si>
  <si>
    <t>中药材质控样品(黄曲霉毒素B2)</t>
  </si>
  <si>
    <t>黄曲霉毒素B2</t>
  </si>
  <si>
    <t>中药材质控样品(黄曲霉毒素B1)</t>
  </si>
  <si>
    <t>黄曲霉毒素B1</t>
  </si>
  <si>
    <t>中药材质控样品（总灰分)</t>
  </si>
  <si>
    <t>30g/树脂瓶</t>
  </si>
  <si>
    <t>总灰分</t>
  </si>
  <si>
    <t>中药材质控样品（水分）</t>
  </si>
  <si>
    <t>水分</t>
  </si>
  <si>
    <t>钌单元素溶液标准物质</t>
  </si>
  <si>
    <t>锇单元素溶液标准物质</t>
  </si>
  <si>
    <t>铱单元素溶液标准物质</t>
  </si>
  <si>
    <t>铊单元素溶液标准物质</t>
  </si>
  <si>
    <t>硼单元素溶液标准物质</t>
  </si>
  <si>
    <t>羟丙基四氢吡喃三醇</t>
  </si>
  <si>
    <t>西藏麝香</t>
  </si>
  <si>
    <t>二甲苯麝香</t>
  </si>
  <si>
    <t>佳乐麝香</t>
  </si>
  <si>
    <t>特拉斯麝香</t>
  </si>
  <si>
    <t>开司米酮</t>
  </si>
  <si>
    <t>大黄素-8-O-β-D-葡萄糖苷</t>
  </si>
  <si>
    <t>纯度：HPLC≥99%</t>
  </si>
  <si>
    <t>α-氨基丁酸</t>
  </si>
  <si>
    <t>分子式：C4H9NO2  分子量：103.13</t>
  </si>
  <si>
    <t>3－脱氧葡萄糖醛酮(3－DG)</t>
  </si>
  <si>
    <t>吡咯素</t>
  </si>
  <si>
    <t>羧甲基赖氨酸</t>
  </si>
  <si>
    <t>氟虫胺</t>
  </si>
  <si>
    <t>1.5ml/瓶</t>
  </si>
  <si>
    <t>α-ABA（α-乙酰乳香酸）</t>
  </si>
  <si>
    <t>利巴韦林杂质G（EP对照）</t>
  </si>
  <si>
    <t>丁基辛醇水杨酸酯</t>
  </si>
  <si>
    <t>含量：＞95%，有含量证书</t>
  </si>
  <si>
    <t>异棘苷</t>
  </si>
  <si>
    <t xml:space="preserve"> Isoapetalic acid，HPLC≥98%</t>
  </si>
  <si>
    <t>6-氨基喹啉基-N-羟基琥珀酰亚胺基氨基甲酸酯</t>
  </si>
  <si>
    <t>含测用，纯度＞95%，Cas号：148757-94-2</t>
  </si>
  <si>
    <t>甲基柏木烯酮</t>
  </si>
  <si>
    <t>CAS:32388-55-9</t>
  </si>
  <si>
    <t>甲醇中14种药物混标溶液</t>
  </si>
  <si>
    <t>有证书合格标准品</t>
  </si>
  <si>
    <t>甲醇中8种药物混标溶液</t>
  </si>
  <si>
    <t>槲皮素-3-O-β-D-葡萄糖-7-O-β-D-龙胆双糖苷</t>
  </si>
  <si>
    <t>CAS:60778-02-1</t>
  </si>
  <si>
    <t>依托立林</t>
  </si>
  <si>
    <t>CAS:5232-99-5</t>
  </si>
  <si>
    <t>布美三唑</t>
  </si>
  <si>
    <t>CAS:3896-11-5</t>
  </si>
  <si>
    <t>苯并三唑基十二烷基对甲酚</t>
  </si>
  <si>
    <t>奥克三唑</t>
  </si>
  <si>
    <t>CAS:3147-75-9</t>
  </si>
  <si>
    <t>三联苯基三嗪</t>
  </si>
  <si>
    <t>CAS:31274-51-8</t>
  </si>
  <si>
    <t>甲氧基丙基氨基环己烯基亚乙基氧基乙基氰基乙酸酯</t>
  </si>
  <si>
    <t>亚苯基双-二苯基三嗪</t>
  </si>
  <si>
    <t>科罗索酸</t>
  </si>
  <si>
    <t>纯度＞90%，有证书含量测定用，CAS：4547-24-4</t>
  </si>
  <si>
    <t>野鸭椿酸</t>
  </si>
  <si>
    <t>纯度＞90%，有证书含量测定用，CAS:53155-25-2</t>
  </si>
  <si>
    <t>度他雄胺</t>
  </si>
  <si>
    <t>含测用，纯度均≥98%，Cas：164656-23-9</t>
  </si>
  <si>
    <t>香豆素</t>
  </si>
  <si>
    <t>分子式C9H6O2</t>
  </si>
  <si>
    <t>环丙孕酮</t>
  </si>
  <si>
    <t>含测用，纯度均≥98%，Cas：2098-66-0</t>
  </si>
  <si>
    <t>比卡鲁胺</t>
  </si>
  <si>
    <t>含测用，纯度均≥98%，Cas：90357-06-5</t>
  </si>
  <si>
    <t>羟基氟他胺</t>
  </si>
  <si>
    <t>含测用，纯度均≥98%，Cas：52806-53-8</t>
  </si>
  <si>
    <t>氯倍他索乙酸酯</t>
  </si>
  <si>
    <t>含测用，纯度均≥98%，Cas：25122-45-6</t>
  </si>
  <si>
    <t>盐酸小檗红碱</t>
  </si>
  <si>
    <t>非洲防己碱</t>
  </si>
  <si>
    <t>四氢小檗碱</t>
  </si>
  <si>
    <t>二氢白屈菜红碱</t>
  </si>
  <si>
    <t>氯化白屈菜红碱</t>
  </si>
  <si>
    <t>去氢紫堇碱硝酸盐</t>
  </si>
  <si>
    <t>碎叶紫堇碱</t>
  </si>
  <si>
    <t>氢化原阿片碱</t>
  </si>
  <si>
    <t>蒲公英甾醇</t>
  </si>
  <si>
    <t>有证标准物质CAS:1059-14-9</t>
  </si>
  <si>
    <t>水杨酸戊酯</t>
  </si>
  <si>
    <t>CAS:2050-08-0</t>
  </si>
  <si>
    <t>茴香脑</t>
  </si>
  <si>
    <t>CAS:104-46-1</t>
  </si>
  <si>
    <t>苯甲醛</t>
  </si>
  <si>
    <t>CAS:100-52-7</t>
  </si>
  <si>
    <t>樟脑</t>
  </si>
  <si>
    <t>CAS:76-22-2</t>
  </si>
  <si>
    <t>合格标准品CAS：107-21-1</t>
  </si>
  <si>
    <t>合格标准品CAS：75-15-0</t>
  </si>
  <si>
    <t>α,α,α-三氯甲苯</t>
  </si>
  <si>
    <t>合格标准品CAS：98-07-7</t>
  </si>
  <si>
    <t>氘代二噁烷（1,4-氘代二氧六环）</t>
  </si>
  <si>
    <t>合格标准品CAS：17647-74-4</t>
  </si>
  <si>
    <t>伐地那非杂质31</t>
  </si>
  <si>
    <t>合格标准品，有含量证书，CAS：1339092-18-0</t>
  </si>
  <si>
    <t>表没食子儿茶素</t>
  </si>
  <si>
    <t>合格标准品，有含量证书，CAS：970-74-1</t>
  </si>
  <si>
    <t>木犀草素-3'-葡萄糖醛酸苷</t>
  </si>
  <si>
    <t>合格标准品，有含量证书，CAS：53527-42-7</t>
  </si>
  <si>
    <t>槟榔次碱</t>
  </si>
  <si>
    <t>合格标准品，有含量证书，CAS：499-04-7</t>
  </si>
  <si>
    <t>去甲槟榔次碱</t>
  </si>
  <si>
    <t>合格标准品，有含量证书，CAS：498-96-4</t>
  </si>
  <si>
    <t>去甲槟榔碱</t>
  </si>
  <si>
    <t>合格标准品，有含量证书，CAS：6197-39-3</t>
  </si>
  <si>
    <t>丁香酸</t>
  </si>
  <si>
    <t>合格标准品，有含量证书，CAS：530-57-4</t>
  </si>
  <si>
    <t>92种真菌毒素混标（MAS-6004）</t>
  </si>
  <si>
    <t>桑黄酮G</t>
  </si>
  <si>
    <t>纯度＞90%，75629-19-5</t>
  </si>
  <si>
    <t>泽泻醇C</t>
  </si>
  <si>
    <t>纯度＞90%，30489-27-1</t>
  </si>
  <si>
    <t>乙酸异丁香酚酯</t>
  </si>
  <si>
    <t>CAS:93-29-8</t>
  </si>
  <si>
    <t>乙酸香叶酯</t>
  </si>
  <si>
    <t>CAS:105-87-3</t>
  </si>
  <si>
    <t>乙酸丁香酚酯</t>
  </si>
  <si>
    <t>CAS:93-28-7</t>
  </si>
  <si>
    <t>香兰素</t>
  </si>
  <si>
    <t>CAS:121-33-5</t>
  </si>
  <si>
    <t>三甲基苯丙醇</t>
  </si>
  <si>
    <t>CAS:103694-68-_x001F_4</t>
  </si>
  <si>
    <t>四甲基乙酰基八氢基萘类</t>
  </si>
  <si>
    <t>CAS:54464-57-2</t>
  </si>
  <si>
    <t>香紫苏醇</t>
  </si>
  <si>
    <t>CAS:515-03-7</t>
  </si>
  <si>
    <t>CAS:32912</t>
  </si>
  <si>
    <t>黑檀醇</t>
  </si>
  <si>
    <t>CAS:67801-20-1</t>
  </si>
  <si>
    <t>乙酸芳樟酯</t>
  </si>
  <si>
    <t>CAS:115-95-7</t>
  </si>
  <si>
    <t>16-十六内酯</t>
  </si>
  <si>
    <t>CAS:109-29-5</t>
  </si>
  <si>
    <t>乙酸二甲基苯乙酯</t>
  </si>
  <si>
    <t>CAS:151-05-3</t>
  </si>
  <si>
    <t>β-石竹烯</t>
  </si>
  <si>
    <t>CAS:87-44-5</t>
  </si>
  <si>
    <t>羽扇豆醇</t>
  </si>
  <si>
    <t>有证标准物质CAS:545-47-1</t>
  </si>
  <si>
    <t>高良姜素</t>
  </si>
  <si>
    <t>有证标准物质CAS:548-83-4</t>
  </si>
  <si>
    <t>高良姜素-3-甲基醚</t>
  </si>
  <si>
    <t>有证标准物质CAS:6665-74-3</t>
  </si>
  <si>
    <t>perfoliatumin A</t>
  </si>
  <si>
    <t>Diazo Biotin-PEG3-Azide</t>
  </si>
  <si>
    <t>CAS：1339202-33-3</t>
  </si>
  <si>
    <t>头孢硫脒杂质6</t>
  </si>
  <si>
    <t>CAS：905712-22-3</t>
  </si>
  <si>
    <t>盐酸罗沙替丁醋酸酯</t>
  </si>
  <si>
    <t>93793-83-0</t>
  </si>
  <si>
    <t>桂利嗪</t>
  </si>
  <si>
    <t>298-57-7</t>
  </si>
  <si>
    <t>克立咪唑</t>
  </si>
  <si>
    <t>442-52-4</t>
  </si>
  <si>
    <t>氯环利嗪</t>
  </si>
  <si>
    <t>82-93-9</t>
  </si>
  <si>
    <t>美喹他嗪</t>
  </si>
  <si>
    <t>29216-28-2</t>
  </si>
  <si>
    <t>二苯拉林</t>
  </si>
  <si>
    <t>147-20-6</t>
  </si>
  <si>
    <t>非尼拉敏</t>
  </si>
  <si>
    <t>86-21-5</t>
  </si>
  <si>
    <t>巯基乙酸异辛酯</t>
  </si>
  <si>
    <t>7659-86-1</t>
  </si>
  <si>
    <t>HC红1号</t>
  </si>
  <si>
    <t>2784-89-6</t>
  </si>
  <si>
    <t>HC橙1号</t>
  </si>
  <si>
    <t>54381-08-7</t>
  </si>
  <si>
    <t>分散紫1号</t>
  </si>
  <si>
    <t>128-95-0</t>
  </si>
  <si>
    <t>5-氨基-6-氯邻甲酚</t>
  </si>
  <si>
    <t>84540-50-1</t>
  </si>
  <si>
    <t>HC黄4号</t>
  </si>
  <si>
    <t>59820-43-8</t>
  </si>
  <si>
    <t>颜料红83</t>
  </si>
  <si>
    <t>72-48-0</t>
  </si>
  <si>
    <t>颜料红63</t>
  </si>
  <si>
    <t>6417-83-0</t>
  </si>
  <si>
    <t>78-70-6</t>
  </si>
  <si>
    <t>4,4-二溴苯</t>
  </si>
  <si>
    <t>合格标准品，CAS:92-86-4</t>
  </si>
  <si>
    <t>1,4-二溴苯</t>
  </si>
  <si>
    <t>合格标准品，CAS:106-37-6</t>
  </si>
  <si>
    <t>氘代二甲苯麝香</t>
  </si>
  <si>
    <t>合格标准品，CAS:877119-10-3</t>
  </si>
  <si>
    <t>氘代吐纳麝香</t>
  </si>
  <si>
    <t>合格标准品，CAS:1396967-82-0</t>
  </si>
  <si>
    <t>开许梅陇</t>
  </si>
  <si>
    <t>合格标准品，CAS:33704-61-9</t>
  </si>
  <si>
    <t>正十六烷-异辛烷标准溶液</t>
  </si>
  <si>
    <t>1mL/支，100ng/uL</t>
  </si>
  <si>
    <t>GBW(E)130102</t>
  </si>
  <si>
    <t>2-甲氧基肉桂醛</t>
  </si>
  <si>
    <t>分子式C10H10O2</t>
  </si>
  <si>
    <t>2-甲氧基肉桂酸</t>
  </si>
  <si>
    <t>分子式C10H10O3</t>
  </si>
  <si>
    <t>肉桂醇</t>
  </si>
  <si>
    <t>分子式C9H10O</t>
  </si>
  <si>
    <t>丹参素甲酯</t>
  </si>
  <si>
    <t>原花青素C1</t>
  </si>
  <si>
    <t>合格CAS:37064-30-5</t>
  </si>
  <si>
    <t>乙酰基毛蕊花糖苷</t>
  </si>
  <si>
    <t>有证标准物质CAS:94492-24-7</t>
  </si>
  <si>
    <t>原花青素A1</t>
  </si>
  <si>
    <t>合格CAS:103883-03-0</t>
  </si>
  <si>
    <t>异毛蕊花糖苷</t>
  </si>
  <si>
    <t>有证标准物质CAS:61303-13-7</t>
  </si>
  <si>
    <t>氧化白藜芦醇</t>
  </si>
  <si>
    <t>有证标准物质CAS:29700-22-9</t>
  </si>
  <si>
    <t>芍药内酯苷</t>
  </si>
  <si>
    <t>有证标准物质CAS:39011-90-0</t>
  </si>
  <si>
    <t>桑辛素O</t>
  </si>
  <si>
    <t>有证标准物质CAS:123702-97-6</t>
  </si>
  <si>
    <t>桑辛素</t>
  </si>
  <si>
    <t>有证标准物质CAS:62596-29-6</t>
  </si>
  <si>
    <t>桑酮H</t>
  </si>
  <si>
    <t>有证标准物质CAS:76472-87-2</t>
  </si>
  <si>
    <t>桑酮C</t>
  </si>
  <si>
    <t>有证标准物质CAS:75629-19-5</t>
  </si>
  <si>
    <t>桑皮苷C</t>
  </si>
  <si>
    <t>有证标准物质CAS:102841-43-0</t>
  </si>
  <si>
    <t>桑根酮D</t>
  </si>
  <si>
    <t>有证标准物质CAS:81422-93-7</t>
  </si>
  <si>
    <t>桑根酮C</t>
  </si>
  <si>
    <t>有证标准物质CAS:80651-76-9</t>
  </si>
  <si>
    <t>3,5-O-二咖啡酰基奎宁酸甲酯</t>
  </si>
  <si>
    <t>有证标准物质CAS:159934-13-1</t>
  </si>
  <si>
    <t>DL-乳酸钠</t>
  </si>
  <si>
    <t>CAS:72-17-3,含量≥99.0% (NT)</t>
  </si>
  <si>
    <t>水中磷酸根离子标准溶液</t>
  </si>
  <si>
    <t>50mL/瓶</t>
  </si>
  <si>
    <t>CAS号7778-77-0，1000μg/mL</t>
  </si>
  <si>
    <t>依地酸二钠</t>
  </si>
  <si>
    <t>200mg/瓶</t>
  </si>
  <si>
    <t>USP对照品，CAS号6381-92-6</t>
  </si>
  <si>
    <t>铁标准溶液</t>
  </si>
  <si>
    <t>CAS:7439-89-6,1000mg/L</t>
  </si>
  <si>
    <t>1-乙酰基-1,2,3,4-四氢喹啉</t>
  </si>
  <si>
    <t>含测用CAS:4169-19-1</t>
  </si>
  <si>
    <t>苯硝咪唑</t>
  </si>
  <si>
    <t>含测用CAS:94-52-0</t>
  </si>
  <si>
    <t>拉坦前列素</t>
  </si>
  <si>
    <t>含测用CAS:130209-82-4</t>
  </si>
  <si>
    <t>他氟乙酰胺</t>
  </si>
  <si>
    <t>含测用CAS:1185851-52-8</t>
  </si>
  <si>
    <t>渗透压摩尔浓度标准物质（氯化钠溶液）</t>
  </si>
  <si>
    <t>渗透压摩尔浓度为400.1 mOsmol/kg,U=1.9 mOsmol/kg,k=2。GBW(E)130370</t>
  </si>
  <si>
    <t>渗透压摩尔浓度为199.6 mOsmol/kg;U=1.5 mOsmol/kg,k=2。GBW(E)130368</t>
  </si>
  <si>
    <t>反式肉桂醛</t>
  </si>
  <si>
    <t>英文名：trans-cinnamaldehyde；分子式：C9H8O；分子量：132.16CAS:14371-10-9</t>
  </si>
  <si>
    <t>槲皮素-3-葡萄糖醛酸苷</t>
  </si>
  <si>
    <t>HPLC≥95%CAS:22688-79-5</t>
  </si>
  <si>
    <t>冬青苷k</t>
  </si>
  <si>
    <t>合格CAS:109008-26-6</t>
  </si>
  <si>
    <t>没食子酸甲酯</t>
  </si>
  <si>
    <t>合格CAS:99-24-1</t>
  </si>
  <si>
    <t>二氢槲皮素</t>
  </si>
  <si>
    <t>合格CAS:480-18-2</t>
  </si>
  <si>
    <t>原花青素A2</t>
  </si>
  <si>
    <t>合格CAS:41743-41-3</t>
  </si>
  <si>
    <t>乙腈中19种农药混标（2341药典-LC方案/GC方案-C）溶液</t>
  </si>
  <si>
    <t>甲醇中3种农药内标混标溶液（2341药典-LC/GC方案-内标）</t>
  </si>
  <si>
    <t>磺胺邻二甲氧嘧啶标准品</t>
  </si>
  <si>
    <t>炔螨特</t>
  </si>
  <si>
    <t>铈单元素溶液标准物质</t>
  </si>
  <si>
    <t>1000mg/L于水，100 ml</t>
  </si>
  <si>
    <t>生化多项质控品（水平2）</t>
  </si>
  <si>
    <t>2-8℃</t>
  </si>
  <si>
    <t>生化多项质控品（水平1）</t>
  </si>
  <si>
    <t>沙拉沙星</t>
  </si>
  <si>
    <t>三唑酮</t>
  </si>
  <si>
    <t>赛克力嗪</t>
  </si>
  <si>
    <t>噻螨酮</t>
  </si>
  <si>
    <t>噻苯隆</t>
  </si>
  <si>
    <t>壬基酚</t>
  </si>
  <si>
    <t>巯基乙酸</t>
  </si>
  <si>
    <t>纯度≥85%</t>
  </si>
  <si>
    <t>氯咪巴唑</t>
  </si>
  <si>
    <t>七氟菊酯</t>
  </si>
  <si>
    <t>扑灭津</t>
  </si>
  <si>
    <t>内标混标(倍硫磷 d6 和莠去津-d5/阿特拉津-d5)（中国药典农残检测） 标准品</t>
  </si>
  <si>
    <t>50 mg/L 溶于丙酮，1 mL</t>
  </si>
  <si>
    <t>萘乙酸</t>
  </si>
  <si>
    <t>钠(Na)AAS标准溶液</t>
  </si>
  <si>
    <t>灭草松</t>
  </si>
  <si>
    <t>锰 标准溶液</t>
  </si>
  <si>
    <t>马来酸溴苯那敏 标准品</t>
  </si>
  <si>
    <t>马波沙星/麻保沙星 标准品</t>
  </si>
  <si>
    <t>氯乙烯（溶于甲醇）</t>
  </si>
  <si>
    <t>有证书和量值，溶剂甲醇</t>
  </si>
  <si>
    <t>氯替泼诺</t>
  </si>
  <si>
    <t>嗜热脂肪芽孢杆菌</t>
  </si>
  <si>
    <t>双酚 A</t>
  </si>
  <si>
    <t>双氟可龙戊酸酯</t>
  </si>
  <si>
    <t>双氟沙星盐酸盐 标准品</t>
  </si>
  <si>
    <t>系统冲洗液1*2L</t>
  </si>
  <si>
    <t>1*2L</t>
  </si>
  <si>
    <t>烯效唑</t>
  </si>
  <si>
    <t>西玛津</t>
  </si>
  <si>
    <t>戊唑醇</t>
  </si>
  <si>
    <t>五氯苯胺</t>
  </si>
  <si>
    <t>透氧仪标准膜</t>
  </si>
  <si>
    <t>有证书，数值9.10cc/(m2?day)左右</t>
  </si>
  <si>
    <t>透湿仪标准膜</t>
  </si>
  <si>
    <t>有证书，数值2.68g/(m2?day)左右</t>
  </si>
  <si>
    <t>铜(Cu)AAS标准溶液</t>
  </si>
  <si>
    <t>100%，1000mg/L溶于1% HNO3</t>
  </si>
  <si>
    <t>铁(Fe)AAS标准溶液</t>
  </si>
  <si>
    <t>100%，1000mg/L溶于2% HNO3</t>
  </si>
  <si>
    <t>天门冬酰苯丙氨酸甲酯（甜味素，阿斯巴甜） 标准品</t>
  </si>
  <si>
    <t>涕灭威砜</t>
  </si>
  <si>
    <t>铽单元素溶液标准物质</t>
  </si>
  <si>
    <t>1000ppm</t>
  </si>
  <si>
    <t>酸性红87/伊红Y/署红</t>
  </si>
  <si>
    <t>纯度≥87%</t>
  </si>
  <si>
    <t>酸性红18/鲜红4RC/胭脂红（E124）/食品红7标准品</t>
  </si>
  <si>
    <t>100mg，20±4℃保存</t>
  </si>
  <si>
    <t>纯度＞89%</t>
  </si>
  <si>
    <t>苏丹红 4 号 标准品</t>
  </si>
  <si>
    <t>苏丹红 3 号 标准品</t>
  </si>
  <si>
    <t>苏丹红 2 号 标准品</t>
  </si>
  <si>
    <t>苏丹红 1 号 标准品</t>
  </si>
  <si>
    <t>四螨嗪</t>
  </si>
  <si>
    <t>四氯乙烯</t>
  </si>
  <si>
    <t>纯品型</t>
  </si>
  <si>
    <t>四环素盐酸盐</t>
  </si>
  <si>
    <t>锶</t>
  </si>
  <si>
    <t>顺式环氧七氯</t>
  </si>
  <si>
    <t>水胺硫磷</t>
  </si>
  <si>
    <t>氯氰菊酯</t>
  </si>
  <si>
    <t>氯磺隆</t>
  </si>
  <si>
    <t>526种农药混标套装（2341药典-LC方案一）</t>
  </si>
  <si>
    <t>甲基砷酸(MMA)</t>
  </si>
  <si>
    <t>100 μg/mL于甲醇, 1mL</t>
  </si>
  <si>
    <t>抗倒酯</t>
  </si>
  <si>
    <t>抗倒胺</t>
  </si>
  <si>
    <t>糠醛标准品</t>
  </si>
  <si>
    <t>18种氨基酸标样</t>
  </si>
  <si>
    <t>17AA,2.5 umol/ml，5ml</t>
  </si>
  <si>
    <t>金单元素溶液标准物质</t>
  </si>
  <si>
    <t>间二甲苯 标准品 含量测定用 有证书</t>
  </si>
  <si>
    <t>间苯二酚 标准品</t>
  </si>
  <si>
    <t>间苯二胺 标准品（含量测定用，有证书）</t>
  </si>
  <si>
    <t>间、对-二甲苯</t>
  </si>
  <si>
    <t>钾标准物质溶液</t>
  </si>
  <si>
    <t>钾(K)AAS标准溶液</t>
  </si>
  <si>
    <t>甲基五氯苯基硫</t>
  </si>
  <si>
    <t>甲基嘧啶磷</t>
  </si>
  <si>
    <t>氯化胆碱</t>
  </si>
  <si>
    <t>甲基氯异噻唑啉酮标准品</t>
  </si>
  <si>
    <t>甲基硫菌灵</t>
  </si>
  <si>
    <t>甲基环氧乙烷 标准品</t>
  </si>
  <si>
    <t>甲磺隆</t>
  </si>
  <si>
    <t>甲酚曲唑三硅氧烷</t>
  </si>
  <si>
    <t>甲苯-3,4-二胺</t>
  </si>
  <si>
    <t>甲苯-2,5二胺硫酸盐</t>
  </si>
  <si>
    <t>甲拌磷亚砜</t>
  </si>
  <si>
    <t>甲拌磷砜</t>
  </si>
  <si>
    <t>己二酸 标准品</t>
  </si>
  <si>
    <t>混标(29组分)（LCMS定制5，中国药典农残检测）</t>
  </si>
  <si>
    <t>50 mg/L溶于乙腈，4 x 1 mL</t>
  </si>
  <si>
    <t>混标(23组分)（LCMS定制4，中国药典农残检测）</t>
  </si>
  <si>
    <t>混标(17组分)（LCMS定制6，中国药典农残检测）</t>
  </si>
  <si>
    <t>50mg/L溶于乙腈， 4 x 1 mL</t>
  </si>
  <si>
    <t>抗蚜威</t>
  </si>
  <si>
    <t>钪标准溶液</t>
  </si>
  <si>
    <t>1000mg/L±0.3%溶于2% HNO3</t>
  </si>
  <si>
    <t>克霉唑</t>
  </si>
  <si>
    <t>标准品（纯度大于97%）</t>
  </si>
  <si>
    <t>奎宁 标准品</t>
  </si>
  <si>
    <t>纯度＞94%</t>
  </si>
  <si>
    <t>氯吡脲</t>
  </si>
  <si>
    <t>氯苯沙明</t>
  </si>
  <si>
    <t>氯苯甘醚 标准品</t>
  </si>
  <si>
    <t>氯苯胺灵</t>
  </si>
  <si>
    <t>铝(Al)AAS标准溶液</t>
  </si>
  <si>
    <t>螺螨酯</t>
  </si>
  <si>
    <t>卤美他松</t>
  </si>
  <si>
    <t>六氯苯</t>
  </si>
  <si>
    <t>硫氰酸根离子标液,SCN-(NH4SCN)</t>
  </si>
  <si>
    <t>1000mg/L 于水100mL</t>
  </si>
  <si>
    <t>硫环磷</t>
  </si>
  <si>
    <t>100 mg/L，1 ml</t>
  </si>
  <si>
    <t>硫丹硫酸盐</t>
  </si>
  <si>
    <t>磷标液</t>
  </si>
  <si>
    <t>邻二甲苯 标准品</t>
  </si>
  <si>
    <t>邻苯二甲酸戊基异戊酯（DnIPP）</t>
  </si>
  <si>
    <t>＞97.0%</t>
  </si>
  <si>
    <t>邻苯二甲酸二丁酯（DBP）</t>
  </si>
  <si>
    <t>邻苯二甲酸丁苄酯（BBP）</t>
  </si>
  <si>
    <t>1000μg/ml供含量测定用</t>
  </si>
  <si>
    <t>邻苯二甲酸-2-乙基己酯（DEHP）</t>
  </si>
  <si>
    <t>邻苯二胺 标准品（含量测定用，有证书）</t>
  </si>
  <si>
    <t>邻氨基苯酚</t>
  </si>
  <si>
    <t>乐果</t>
  </si>
  <si>
    <t>铼（Re）ICP-MS 标准溶液</t>
  </si>
  <si>
    <t>喹螨醚</t>
  </si>
  <si>
    <t>氧化氯丹</t>
  </si>
  <si>
    <t>100mg/L于己烷，1 ml</t>
  </si>
  <si>
    <t>叶黄素</t>
  </si>
  <si>
    <t>10mg， 90%</t>
  </si>
  <si>
    <t>酸性橙10</t>
  </si>
  <si>
    <t>≥99.00％，纯品型，有证书</t>
  </si>
  <si>
    <t>抗坏血酸葡糖苷</t>
  </si>
  <si>
    <t>CAS：129499-78-1</t>
  </si>
  <si>
    <t>聚丙烯酸（卡波姆）</t>
  </si>
  <si>
    <t>粉末，平均分子量1250000，试剂类</t>
  </si>
  <si>
    <t>钼单元素溶液标准物质</t>
  </si>
  <si>
    <t>葡萄酒中铁、铅-质控样</t>
  </si>
  <si>
    <t>350ml</t>
  </si>
  <si>
    <t>元素分析使用</t>
  </si>
  <si>
    <t>食品蓝1(酸性蓝74）</t>
  </si>
  <si>
    <t>纯品型，有证书，＞90%</t>
  </si>
  <si>
    <t>食品蓝2（酸性蓝9）</t>
  </si>
  <si>
    <t>食品蓝5</t>
  </si>
  <si>
    <t>食品红7（胭脂红）</t>
  </si>
  <si>
    <t>食品红17（诱惑红）</t>
  </si>
  <si>
    <t>纯品型，有证书，≥97.00％</t>
  </si>
  <si>
    <t>食品红10（酸性红1）</t>
  </si>
  <si>
    <t>酸性黄121</t>
  </si>
  <si>
    <t>＞90%，试剂级别</t>
  </si>
  <si>
    <t>酸性黄11</t>
  </si>
  <si>
    <t>酸性橙7</t>
  </si>
  <si>
    <t>≥99.00％</t>
  </si>
  <si>
    <t>食品黄3（日落黄）</t>
  </si>
  <si>
    <t>≥96.00％，纯品型，有证书</t>
  </si>
  <si>
    <t>食品绿3（固绿FCF）</t>
  </si>
  <si>
    <t>酸性红98</t>
  </si>
  <si>
    <t>酸性红52</t>
  </si>
  <si>
    <t>纯品型，有证书，0.1g</t>
  </si>
  <si>
    <t>酸性红50（酸性桃红G）</t>
  </si>
  <si>
    <t>酸性黑1</t>
  </si>
  <si>
    <t>酸性绿9（茜素绿）</t>
  </si>
  <si>
    <t>颜料红64（亮红R）</t>
  </si>
  <si>
    <t>25g，试剂级别</t>
  </si>
  <si>
    <t>颜料红49</t>
  </si>
  <si>
    <t>颜料红4</t>
  </si>
  <si>
    <t>纯品型，有证书，100MG</t>
  </si>
  <si>
    <t>酸性紫9</t>
  </si>
  <si>
    <t>纯品型，有证书，0.1G</t>
  </si>
  <si>
    <t>钴单元素溶液标准物质</t>
  </si>
  <si>
    <t>1000mg/L</t>
  </si>
  <si>
    <t>抗坏血酸磷酸酯镁</t>
  </si>
  <si>
    <t>CAS：113170-55-1</t>
  </si>
  <si>
    <t>3-o-乙基抗坏血酸</t>
  </si>
  <si>
    <t>CAS：86404-04-8</t>
  </si>
  <si>
    <t>拉诺康唑</t>
  </si>
  <si>
    <t>含量：＞95%</t>
  </si>
  <si>
    <t>香芹酮</t>
  </si>
  <si>
    <t>表儿茶素没食子酸酯( ECG)</t>
  </si>
  <si>
    <t>木犀草素</t>
  </si>
  <si>
    <t>桉脂素</t>
  </si>
  <si>
    <t>60种真菌毒素混合外标/乙腈</t>
  </si>
  <si>
    <t>包含黄曲霉毒素B1、
黄曲霉毒素B2、
黄曲霉毒素G1、
黄曲霉毒素G2、
黄曲霉毒素M1、
黄曲霉毒素M2、
黄曲霉醇、
杂色曲霉素/柄曲霉素、
玉米赤霉烯酮、
玉米赤霉酮、
α-玉米赤霉烯醇、
β-玉米赤霉烯醇、
α-玉米赤霉醇、
β-玉米赤霉醇、
呕吐毒素/脱氧雪腐镰刀菌烯醇、
3-乙酰基脱氧雪腐镰刀菌烯醇、
15-乙酰基脱氧雪腐镰刀菌烯醇、
脱氧雪腐镰刀菌烯醇-3-葡萄糖苷、
去环氧脱氧雪腐镰刀菌烯醇、
赭曲霉毒素A、
赭曲霉毒素B、
赭曲霉毒素C、
T-2毒素、
HT-2毒素、
T-2三醇、
T-2四醇、
交链孢酚、
交链孢酚单甲醚/链格孢酚甲基乙醚、
细交链孢菌酮酸/细偶氮酸、
腾毒素、
展青霉素/棒曲霉素、
二乙酰镳草镰刀菌烯醇/蛇形菌素、
镰刀菌烯酮X、
新茄病镰刀菌烯醇、
雪腐镰刀菌烯醇、
15-乙酰蛇形菌素乙酰基藨镰刀菌烯醇、
桔青霉素桔霉素、
环匹阿尼酸/圆弧偶氮酸、
串珠镰刀菌素、
黄绿青霉素、
胶黏毒素、
霉酚酸、
烟曲霉素、
青霉酸、
恩镰孢菌素A、
恩镰孢菌素A1、
恩镰孢菌B、
恩镰孢菌素B1、
白僵菌素、
细胞松弛素A、
细胞松弛素C、
细胞松弛素D、
细胞松弛素E、
二氢细胞松弛素B、
青霉震颤素、
疣孢青霉原、
渥曼青霉素、
异烟棒曲霉素C/娄地青霉素C、
蕈青霉素、
毛壳球菌素A  
100ug/ml  2ml</t>
  </si>
  <si>
    <t xml:space="preserve"> 10 µg/mL黄曲霉毒素M2(Aflatoxin M2)/甲醇</t>
  </si>
  <si>
    <t>1.2ml/支</t>
  </si>
  <si>
    <t>10µg/mL，1.2ml</t>
  </si>
  <si>
    <t xml:space="preserve"> 10 µg/mL 羧基三羟鬼笔毒肽 (phallisacin)/水</t>
  </si>
  <si>
    <t xml:space="preserve"> 10 µg/mL 二羟鬼笔毒肽 (Phalloidin)/水</t>
  </si>
  <si>
    <t>10 µg/mL 羧基二羟鬼笔毒肽 (Phalloidin)/水</t>
  </si>
  <si>
    <t>10 µg/mLγ-鹅膏毒肽/水</t>
  </si>
  <si>
    <t>10 µg/mLα-鹅膏毒肽/水</t>
  </si>
  <si>
    <t>100 µg/mL 杂色曲霉素(Sterigmatocystin)/乙腈</t>
  </si>
  <si>
    <t>100µg/mL，1.2ml</t>
  </si>
  <si>
    <t>25 µg/mL麦角异卡里碱(Ergocryptinine)/干态</t>
  </si>
  <si>
    <t>25µg/mL，1.2ml</t>
  </si>
  <si>
    <t>25 µg/mL麦角异柯宁碱(Ergocorninine)/干态</t>
  </si>
  <si>
    <t>100 µg/mL麦角胺(Ergotamine)/干态</t>
  </si>
  <si>
    <t>10 µg/mL 14-脱羧基-赭曲霉素A（14-decarboxy-OTA）/乙腈</t>
  </si>
  <si>
    <t>100 µg/mL霉酸-β-D-葡萄糖醛酸(Mycophenolic acid-β-D-glucuronide)/乙腈</t>
  </si>
  <si>
    <t>50 µg/mL15-乙酰蛇形霉素(15-Acetoxyscirpenol )/乙腈</t>
  </si>
  <si>
    <t>50µg/mL，1.2ml</t>
  </si>
  <si>
    <t>100 µg/mL 黄曲霉毒素G2(Aflatoxin G2)/乙腈</t>
  </si>
  <si>
    <t>100 µg/mL黄曲霉毒素G1(Aflatoxin G1)/乙腈</t>
  </si>
  <si>
    <t>100 µg/mL黄曲霉毒素B2(Aflatoxin B2)/乙腈</t>
  </si>
  <si>
    <t>10 µg/mL黄曲霉毒素M1溶液标准物质/乙腈（有证）</t>
  </si>
  <si>
    <t>10µg/mL，1ml</t>
  </si>
  <si>
    <t>50 µg/mL赭曲霉毒素A(Ochratoxin A)/乙腈（有证）</t>
  </si>
  <si>
    <t>50µg/mL，1ml</t>
  </si>
  <si>
    <t>25 µg/mL黄曲霉毒素B1(Aflatoxin B1)/乙腈（有证）</t>
  </si>
  <si>
    <t>25µg/mL，1ml</t>
  </si>
  <si>
    <t>氯康唑</t>
  </si>
  <si>
    <t>奈康唑</t>
  </si>
  <si>
    <t>依柏康唑</t>
  </si>
  <si>
    <t>酸性紫43</t>
  </si>
  <si>
    <t>CI 60730，CAS：4430-18-6，有证书，含量测定用</t>
  </si>
  <si>
    <t>碱性紫2（新品红）</t>
  </si>
  <si>
    <t>≥90.00％</t>
  </si>
  <si>
    <t>碱性蓝26（品蓝B）</t>
  </si>
  <si>
    <t>纯品型，无证书，0.1G</t>
  </si>
  <si>
    <t>土壤成分分析标准物质-湖积物</t>
  </si>
  <si>
    <t>70g</t>
  </si>
  <si>
    <t>唑螨酯</t>
  </si>
  <si>
    <t>浊度标准溶液</t>
  </si>
  <si>
    <t>浊度标准溶液（0.5号-4号），100ml/瓶</t>
  </si>
  <si>
    <t>助壮素</t>
  </si>
  <si>
    <t>质控品（全自动血细胞分析中值标准品），中值</t>
  </si>
  <si>
    <t>4.5ml</t>
  </si>
  <si>
    <t>优质，2-8℃</t>
  </si>
  <si>
    <t>正己烷中六氯苯溶液标准样品</t>
  </si>
  <si>
    <t>正己烷中狄氏剂溶液标准样品</t>
  </si>
  <si>
    <t>100mg/L于正己烷</t>
  </si>
  <si>
    <t>增效醚（胡椒基丁醚）</t>
  </si>
  <si>
    <t>原膜散酯/胡莫柳酯 标准品</t>
  </si>
  <si>
    <t>右旋香芹酮</t>
  </si>
  <si>
    <t>25ML</t>
  </si>
  <si>
    <t>优质96%</t>
  </si>
  <si>
    <t>莠去津</t>
  </si>
  <si>
    <t>有机磷混标(30组分)（LCMS定制1，中国药典农残检测）</t>
  </si>
  <si>
    <t>蝇毒磷</t>
  </si>
  <si>
    <t>荧光素钠</t>
  </si>
  <si>
    <t>吲熟酯</t>
  </si>
  <si>
    <t>吲哚丙酸</t>
  </si>
  <si>
    <t>银单元素溶液标准物质</t>
  </si>
  <si>
    <t>抑芽唑</t>
  </si>
  <si>
    <t>抑食肼</t>
  </si>
  <si>
    <t>抑霉唑（烯菌灵）</t>
  </si>
  <si>
    <t>异维甲酸 对照品cas4759-48-2</t>
  </si>
  <si>
    <t>异氟泼尼松</t>
  </si>
  <si>
    <t>乙醛 标准品</t>
  </si>
  <si>
    <t>1000ug/ml，有证书和量值</t>
  </si>
  <si>
    <t>乙基汞</t>
  </si>
  <si>
    <t>1000mg/L于丙酮，1 ml</t>
  </si>
  <si>
    <t>乙烯利</t>
  </si>
  <si>
    <t>溶剂绿3</t>
  </si>
  <si>
    <t>溶剂黄33</t>
  </si>
  <si>
    <t>溶剂红3</t>
  </si>
  <si>
    <t>分散黄16（溶剂黄16）</t>
  </si>
  <si>
    <t>酸性蓝7</t>
  </si>
  <si>
    <t>酸性蓝62</t>
  </si>
  <si>
    <t>酸性蓝1</t>
  </si>
  <si>
    <t>酸性红88</t>
  </si>
  <si>
    <t>恩镰孢菌素B</t>
  </si>
  <si>
    <t>100ug/ml-乙腈-1ml</t>
  </si>
  <si>
    <t>恶霉灵</t>
  </si>
  <si>
    <t>供货时要求有标准物质证书，纯度：99.5，Hymexazole，CAS：10004-44-1</t>
  </si>
  <si>
    <t>水中草酸根离子溶液标准物质</t>
  </si>
  <si>
    <t>水中磷酸根离子溶液标准物质</t>
  </si>
  <si>
    <t>蒙氏肠球菌</t>
  </si>
  <si>
    <t>盲肠肠球菌</t>
  </si>
  <si>
    <t>鸟肠球菌</t>
  </si>
  <si>
    <t>鸡肠球菌</t>
  </si>
  <si>
    <t>耐久肠球菌</t>
  </si>
  <si>
    <t>1,2-二乙基苯（对照品）</t>
  </si>
  <si>
    <t>质谱级≥97.0%</t>
  </si>
  <si>
    <t>正己烷（对照品）</t>
  </si>
  <si>
    <t>质谱级</t>
  </si>
  <si>
    <t>二乙烯苯（对照品）</t>
  </si>
  <si>
    <t>水中氰成分分析标准物质</t>
  </si>
  <si>
    <t>40mL</t>
  </si>
  <si>
    <t>草甘膦（DR）</t>
  </si>
  <si>
    <t>CAS号1071-83-6</t>
  </si>
  <si>
    <t>2,4-二氯苯甲醇</t>
  </si>
  <si>
    <t>CAS：1777-82-8</t>
  </si>
  <si>
    <t>普鲁卡因胺 对照品</t>
  </si>
  <si>
    <t>壬二酸</t>
  </si>
  <si>
    <t>青霉素酶</t>
  </si>
  <si>
    <t>2mL/支，10支/盒</t>
  </si>
  <si>
    <t>胡萝卜苷，标准品，含量测定用</t>
  </si>
  <si>
    <t>20mg/瓶，-20℃存</t>
  </si>
  <si>
    <t>100G/瓶</t>
  </si>
  <si>
    <t>去甲基川陈皮素 标准品</t>
  </si>
  <si>
    <t>优质，有证书</t>
  </si>
  <si>
    <t>甘氨猪去氧胆酸</t>
  </si>
  <si>
    <t>甘氨去氧胆酸</t>
  </si>
  <si>
    <t>伏马毒素 B3（FB3）</t>
  </si>
  <si>
    <t>50 ug/mL于乙腈/水</t>
  </si>
  <si>
    <t>伏马毒素 B2（FB2）</t>
  </si>
  <si>
    <t>人参皂苷Rb1</t>
  </si>
  <si>
    <t>HPLC≥98%</t>
  </si>
  <si>
    <t>人参皂苷Re-标准物质</t>
  </si>
  <si>
    <t>人参皂苷Rgl-标准物质</t>
  </si>
  <si>
    <t>NexIon KED Mode Setup solution</t>
  </si>
  <si>
    <t>有定量证书，ICP-MS 调谐液</t>
  </si>
  <si>
    <t>维生素D3</t>
  </si>
  <si>
    <t>赛门苷 I</t>
  </si>
  <si>
    <t>合格 HPLC≥98%</t>
  </si>
  <si>
    <t>山楂酸</t>
  </si>
  <si>
    <t>穗花杉双黄酮对照品</t>
  </si>
  <si>
    <t>20mg/瓶，供含量测定用</t>
  </si>
  <si>
    <t>N-二甲基亚硝胺</t>
  </si>
  <si>
    <t>1000mg/L于甲醇，1 ml</t>
  </si>
  <si>
    <t>1000mg/L于甲醇，cas No.62-75-9</t>
  </si>
  <si>
    <t>伏马毒素 B1（FB1）</t>
  </si>
  <si>
    <t>他克莫司 标准品（2-8℃）</t>
  </si>
  <si>
    <t>N-去甲基西地那非 标准品</t>
  </si>
  <si>
    <t>檀香醇</t>
  </si>
  <si>
    <t>脱氧雪腐镰刀菌烯醇(呕吐毒素) 标准品</t>
  </si>
  <si>
    <t>200 ug/mL于甲醇，1mL/瓶</t>
  </si>
  <si>
    <t>脱氧雪腐镰刀菌烯醇（DON）-100ug/ml-乙腈-1ml</t>
  </si>
  <si>
    <t>酮康唑</t>
  </si>
  <si>
    <t>酮麝香</t>
  </si>
  <si>
    <t>甜蜜素（环己基氨基磺酸钠）标准品</t>
  </si>
  <si>
    <t>二苯乙醇酸</t>
  </si>
  <si>
    <t>甜菊糖苷 标准品 有证书</t>
  </si>
  <si>
    <t>Parsol HS(苯基苯并咪唑磺酸)标准品</t>
  </si>
  <si>
    <t>辛可卡因 对照品（盐酸辛可卡因）</t>
  </si>
  <si>
    <t>芹菜素-7-O-β-D-葡萄糖醛酸苷</t>
  </si>
  <si>
    <t>N,N-二乙基甲苯-2,5-二胺盐酸盐</t>
  </si>
  <si>
    <t>250mg/支</t>
  </si>
  <si>
    <t>罗汉果黄素</t>
  </si>
  <si>
    <t>合格标准品，有含量证书，CAS：156980-60-8</t>
  </si>
  <si>
    <t>罗汉果皂苷 IIA2</t>
  </si>
  <si>
    <t>合格 HPLC≥98%，</t>
  </si>
  <si>
    <t>罗汉果皂苷 IIIA1</t>
  </si>
  <si>
    <t>罗汉果皂苷 IIIe</t>
  </si>
  <si>
    <t>罗汉果皂苷 IVa</t>
  </si>
  <si>
    <t>罗红霉素</t>
  </si>
  <si>
    <t>绿原酸 标准品 含量测定用</t>
  </si>
  <si>
    <t>20mg /瓶2-8 度</t>
  </si>
  <si>
    <t>纯度≥96%，有证书</t>
  </si>
  <si>
    <t>葡糖醛酸 7475（D-葡萄糖醛酸）</t>
  </si>
  <si>
    <t>樟脑苯扎铵甲基硫酸盐</t>
  </si>
  <si>
    <t>展青霉素</t>
  </si>
  <si>
    <t>100 mg/L于氯仿，1 ml Certan Vial</t>
  </si>
  <si>
    <t>玉米赤霉烯酮标准品</t>
  </si>
  <si>
    <t>没食子酸辛酯</t>
  </si>
  <si>
    <t>含量90%以上</t>
  </si>
  <si>
    <t>纽甜</t>
  </si>
  <si>
    <t>诱惑红(E129，CI 16035) 标准品</t>
  </si>
  <si>
    <t>萘替米星</t>
  </si>
  <si>
    <t>颜料橙5 标准品</t>
  </si>
  <si>
    <t>潘糖</t>
  </si>
  <si>
    <t>蓝色葡聚糖 2000</t>
  </si>
  <si>
    <t>纯度≥90%</t>
  </si>
  <si>
    <t>金合欢醇（法呢醇）</t>
  </si>
  <si>
    <t>碱性蓝26</t>
  </si>
  <si>
    <t>纯度73</t>
  </si>
  <si>
    <t>盐酸氯普鲁卡因标准品</t>
  </si>
  <si>
    <t>L-肉碱（左旋肉碱）标准品</t>
  </si>
  <si>
    <t>盐酸苯海拉明</t>
  </si>
  <si>
    <t>羟基甲硝唑标准品</t>
  </si>
  <si>
    <t>羟甲基糠醛(5-羟甲基-2-糠醛)标准品</t>
  </si>
  <si>
    <t>N,N-二乙基对苯二胺硫酸盐</t>
  </si>
  <si>
    <t>新绿原酸（5-咖啡酰奎宁酸）对照品</t>
  </si>
  <si>
    <t>优质98%</t>
  </si>
  <si>
    <t>熊果酸</t>
  </si>
  <si>
    <t>纯度≥98.0%</t>
  </si>
  <si>
    <t>beta-细辛脑 标准品</t>
  </si>
  <si>
    <t>纯品型，有证书，25mg/瓶</t>
  </si>
  <si>
    <t>β-内酰胺酶</t>
  </si>
  <si>
    <t>1500-3000UI/mg</t>
  </si>
  <si>
    <t>双-乙基己氧苯酚甲氧苯基三嗪标准品</t>
  </si>
  <si>
    <t>八氯二丙醚标准品</t>
  </si>
  <si>
    <t>元素用柑橘叶标准物质</t>
  </si>
  <si>
    <t>35g/瓶</t>
  </si>
  <si>
    <t>原花青素 标准品</t>
  </si>
  <si>
    <t>纯度≥95%，有证书</t>
  </si>
  <si>
    <t>原花青素B1 标准品 有证书</t>
  </si>
  <si>
    <t>标准品 有证书</t>
  </si>
  <si>
    <t>阿托伐他汀钙B</t>
  </si>
  <si>
    <t>阿米洛酯/对甲氧基肉桂酸异戊酯</t>
  </si>
  <si>
    <t>阿力甜</t>
  </si>
  <si>
    <t>阿伏苯宗(丁基甲氧基二苯甲酰基甲烷)</t>
  </si>
  <si>
    <t>δ-生育酚（维生素E）</t>
  </si>
  <si>
    <t>原花青素B2 标准品 有证书</t>
  </si>
  <si>
    <t>泽泻醇（Alismol）</t>
  </si>
  <si>
    <t>β-内酰胺酶II（头孢菌素酶）</t>
  </si>
  <si>
    <t>200万单位 2MU</t>
  </si>
  <si>
    <t>β -葡糖甘酸酶</t>
  </si>
  <si>
    <t>2ml/瓶（随货附COA）</t>
  </si>
  <si>
    <t>视黄醇/维生素 A 标准品</t>
  </si>
  <si>
    <t>食品红1/丽春红SX</t>
  </si>
  <si>
    <t>U-[13C17]-黄曲霉毒素B1-0.5ug/mL-乙腈-1.2mL 标准品</t>
  </si>
  <si>
    <t>1.2mL/瓶</t>
  </si>
  <si>
    <t>0.5μg/ml</t>
  </si>
  <si>
    <t>安赛蜜标准品</t>
  </si>
  <si>
    <t>十四烷基二甲基苄基氯化铵 对照品（cas139-08-2）</t>
  </si>
  <si>
    <t>T-2毒素T-2Toxin固体标准品</t>
  </si>
  <si>
    <t>十六烷基二甲基苄基氯化铵 对照品（cas122-18-9）</t>
  </si>
  <si>
    <t>紫草酸 对照品</t>
  </si>
  <si>
    <t>奥比沙星 标准品</t>
  </si>
  <si>
    <t>纯度100.0</t>
  </si>
  <si>
    <t>十二烷基二甲基苄基氯化铵 对照品（cas139-07-1）</t>
  </si>
  <si>
    <t>11-O-罗汉果苷 V</t>
  </si>
  <si>
    <t>奥芬达唑标准品</t>
  </si>
  <si>
    <t>三氯卡班</t>
  </si>
  <si>
    <t>鱼藤酮</t>
  </si>
  <si>
    <t>柚皮苷</t>
  </si>
  <si>
    <t>柚皮甙二氢查尔酮</t>
  </si>
  <si>
    <t>对羟基苯甲酸正丁酯标准品</t>
  </si>
  <si>
    <t>对羟基苯甲酸异丁酯标准品</t>
  </si>
  <si>
    <t>对甲氧基肉桂酸辛酯</t>
  </si>
  <si>
    <t>糖精钠标准品</t>
  </si>
  <si>
    <t>纯度≥86%</t>
  </si>
  <si>
    <t>亚苄基樟脑磺酸</t>
  </si>
  <si>
    <t>25mg/支</t>
  </si>
  <si>
    <t>HPLC纯度大于99.0%</t>
  </si>
  <si>
    <t>盐酸丁二胍</t>
  </si>
  <si>
    <t>酸性紫14</t>
  </si>
  <si>
    <t>对甲氧基肉桂酸-2-乙基己酯[CAS：5466-77-3] 标准品</t>
  </si>
  <si>
    <t>酸性黄36/间胺黄 标准品</t>
  </si>
  <si>
    <t>对甲基氨基苯酚硫酸盐</t>
  </si>
  <si>
    <t>酸性黄1 对照品cas846-70-8</t>
  </si>
  <si>
    <t>阿氯米松双丙酸酯</t>
  </si>
  <si>
    <t>300 mg/瓶</t>
  </si>
  <si>
    <t>酸性红27/苋菜红/食品红9 标准品</t>
  </si>
  <si>
    <t>丁基甲氧基二苯甲酰甲烷</t>
  </si>
  <si>
    <t>异槲皮苷-供鉴别用-中国药典，</t>
  </si>
  <si>
    <t>酸性橙7 对照品cas633-96-5</t>
  </si>
  <si>
    <t>酸性橙3</t>
  </si>
  <si>
    <t>醋酸氟氢可的松</t>
  </si>
  <si>
    <t>含量为 99.8%</t>
  </si>
  <si>
    <t>橙黄1</t>
  </si>
  <si>
    <t>对照品cas523-44-4，纯度≥96%</t>
  </si>
  <si>
    <t>异落新妇苷</t>
  </si>
  <si>
    <t>异绿原酸 B（3,4-二咖啡酰奎宁酸）对照品</t>
  </si>
  <si>
    <t>异绿原酸B</t>
  </si>
  <si>
    <t>异芒果苷</t>
  </si>
  <si>
    <t>供含量测定用，CDHJ-ST14870105MG</t>
  </si>
  <si>
    <t>异牡荆苷</t>
  </si>
  <si>
    <t>供含量测定用，CDAA-280176</t>
  </si>
  <si>
    <t>抑芽丹</t>
  </si>
  <si>
    <t>隐绿原酸（4-咖啡酰奎宁酸）对照品</t>
  </si>
  <si>
    <t>98% 20mg/瓶</t>
  </si>
  <si>
    <t>吡硫翁锌</t>
  </si>
  <si>
    <t>吡啶硫酮锌</t>
  </si>
  <si>
    <t>罗汉果苷 IV</t>
  </si>
  <si>
    <t>Leucine Enkephalin(亮氨酸-脑啡肽）</t>
  </si>
  <si>
    <t>3mg/支</t>
  </si>
  <si>
    <t>有定量证书</t>
  </si>
  <si>
    <t>罗汉果苷 III</t>
  </si>
  <si>
    <t>巴马亭红碱，标准品，含量测定用</t>
  </si>
  <si>
    <t>盐酸异丙嗪杂质A</t>
  </si>
  <si>
    <t>α -丁香烯，α -葎草烯，α -石竹烯</t>
  </si>
  <si>
    <t>≥96.0% (GC)</t>
  </si>
  <si>
    <t>α -松油醇</t>
  </si>
  <si>
    <t>α-蒎烯</t>
  </si>
  <si>
    <t>盐酸异丙嗪杂质B</t>
  </si>
  <si>
    <t>盐酸异丙嗪杂质C</t>
  </si>
  <si>
    <t>盐酸异丙嗪杂质D</t>
  </si>
  <si>
    <t>β -丁香烯</t>
  </si>
  <si>
    <t>(13C 黄曲霉毒素)，U-[13C17]-AFLA B1，U-[13C17]-AFLA B2，U-[13C17]-AFLA G1，U-[13C17]-AFLA G2</t>
  </si>
  <si>
    <t>0.5μg/mL-乙腈-1.2 mL/瓶</t>
  </si>
  <si>
    <t>0.5μg/mL-乙腈-1.2 mL</t>
  </si>
  <si>
    <t>D-β-维生素E</t>
  </si>
  <si>
    <t>纯度＞92%</t>
  </si>
  <si>
    <t>β-蒎烯</t>
  </si>
  <si>
    <t>β⁃香树精</t>
  </si>
  <si>
    <t>D-山梨糖醇(山梨醇) 标准品</t>
  </si>
  <si>
    <t>桉油烯醇</t>
  </si>
  <si>
    <t>22479 苯基甲基吡唑啉酮 标准品</t>
  </si>
  <si>
    <t>磷酸组织胺</t>
  </si>
  <si>
    <t>有证书，20mg/支</t>
  </si>
  <si>
    <t>22050 马来酸二乙酯 标准品</t>
  </si>
  <si>
    <t>2- 羟基丁酸</t>
  </si>
  <si>
    <t>2.5g/瓶</t>
  </si>
  <si>
    <t>U-[13C17]-黄曲霉毒素B1</t>
  </si>
  <si>
    <t>0.5 µg/mL-乙腈-1.2 mL/瓶</t>
  </si>
  <si>
    <t>0.5 µg/mL-乙腈-1.2 mL</t>
  </si>
  <si>
    <t>1-萘乙酰胺</t>
  </si>
  <si>
    <t>1-萘酚</t>
  </si>
  <si>
    <t>1-氯-4-硝基苯</t>
  </si>
  <si>
    <t>1-甲基-2-甲硫基-1H-咪唑</t>
  </si>
  <si>
    <t>1，8-二羟基蒽醌，0.1g 标准品</t>
  </si>
  <si>
    <t>纯品型，有证书，纯度＞90%</t>
  </si>
  <si>
    <t>1，5-萘二酚</t>
  </si>
  <si>
    <t>1，4-二噁烷 标准品</t>
  </si>
  <si>
    <t>纯度＞99%，有证书</t>
  </si>
  <si>
    <t>1,2-二溴乙烷</t>
  </si>
  <si>
    <t>1,2-二氯乙烯</t>
  </si>
  <si>
    <t>合格标准品，CAS：540-59-0</t>
  </si>
  <si>
    <t>1，1-二氯乙烯 标准品 有证书 含量测定用</t>
  </si>
  <si>
    <t>2000mg/L于P/T甲醇，CAS：75-35-4</t>
  </si>
  <si>
    <t>苍术酮，标准品</t>
  </si>
  <si>
    <t>2-氨基-3-羟基吡啶</t>
  </si>
  <si>
    <t>2-氨基-4-羟乙氨基茴香醚硫酸盐</t>
  </si>
  <si>
    <t>≥95%，有证书</t>
  </si>
  <si>
    <t>6 羟基吲哚 对照品</t>
  </si>
  <si>
    <t>苄索氯铵（氯化苄苏鎓）标准滴定溶液</t>
  </si>
  <si>
    <t>合格，有证书</t>
  </si>
  <si>
    <t>3-氨基苯酚/间氨基苯酚 标准品</t>
  </si>
  <si>
    <t>卡泊三醇</t>
  </si>
  <si>
    <t>氟芬那酸</t>
  </si>
  <si>
    <t>夫西地酸</t>
  </si>
  <si>
    <t>正己烷中顺式-环氧七氯溶液</t>
  </si>
  <si>
    <t>100μg/ml</t>
  </si>
  <si>
    <t>标准值100μg/ml</t>
  </si>
  <si>
    <t>茶氨酸</t>
  </si>
  <si>
    <t>合格，有证书，CAS：3081-61-6</t>
  </si>
  <si>
    <t>纯品型，有证书，100ug/mL</t>
  </si>
  <si>
    <t>腺嘌呤核苷酸</t>
  </si>
  <si>
    <t>CAS：61-19-8</t>
  </si>
  <si>
    <t>3.4-二硝基甲苯</t>
  </si>
  <si>
    <t>胞嘧啶核苷酸</t>
  </si>
  <si>
    <t>CAS：63-37-6</t>
  </si>
  <si>
    <t>a-乳糖 标准品 含量测定用</t>
  </si>
  <si>
    <t>250mg /瓶2-8 度</t>
  </si>
  <si>
    <t>鸟嘌呤核苷酸</t>
  </si>
  <si>
    <t>CAS：85-32-5</t>
  </si>
  <si>
    <t>11-O-没食子酰岩白菜素</t>
  </si>
  <si>
    <t>≥98% ，优质</t>
  </si>
  <si>
    <t>2-溴-2-硝基-1.3-丙二醇(52-51-7) 标准品</t>
  </si>
  <si>
    <t>2-溴-2-硝基-1.3 丙二醇（溴硝醇）标准品</t>
  </si>
  <si>
    <t>2-硝基甲苯</t>
  </si>
  <si>
    <t>24去乙酰泽泻醇O（24-Deacetylalisol O）</t>
  </si>
  <si>
    <t>2-硝基对苯二胺</t>
  </si>
  <si>
    <t>24-乙酰泽泻醇A 标准品</t>
  </si>
  <si>
    <t>24-乙酰泽泻醇F 标准品</t>
  </si>
  <si>
    <t>2-羟基-4-甲氧基二苯甲酮-5-磺酸钠(二苯酮-5）</t>
  </si>
  <si>
    <t>6‘—芥子酰基蔗糖</t>
  </si>
  <si>
    <t>HPLC≥97%</t>
  </si>
  <si>
    <t>3,4,5-三咖啡酰奎宁酸</t>
  </si>
  <si>
    <t>86632-03-3</t>
  </si>
  <si>
    <t>甲基异噻唑啉酮</t>
  </si>
  <si>
    <t>纯品型，含量测定，含量大于95%</t>
  </si>
  <si>
    <t>3-亚苄基樟脑</t>
  </si>
  <si>
    <t>2-甲硝咪唑标准品</t>
  </si>
  <si>
    <t>2-碘丙烷</t>
  </si>
  <si>
    <t>1000mg/瓶</t>
  </si>
  <si>
    <t>1,1-二氯乙烷</t>
  </si>
  <si>
    <t>标准品</t>
  </si>
  <si>
    <t>雌二醇</t>
  </si>
  <si>
    <t>B-单端孢霉烯族毒素 - DON,NIV，3-AcDON &amp; 15-AcDON</t>
  </si>
  <si>
    <t>100 µg/mL-乙腈- 1mL/瓶</t>
  </si>
  <si>
    <t>100 µg/mL-乙腈- 1mL</t>
  </si>
  <si>
    <t>过氧苯甲酰</t>
  </si>
  <si>
    <t>纯度97%以上供含量测定用</t>
  </si>
  <si>
    <t>黄曲霉毒素M1(AFM1)</t>
  </si>
  <si>
    <t>0.5 µg/mL-乙腈-1 mL/瓶</t>
  </si>
  <si>
    <t>0.5 µg/mL - 乙腈 - 1 mL</t>
  </si>
  <si>
    <t>玉米赤霉烯酮 (ZON)</t>
  </si>
  <si>
    <t>100 µg/mL-乙腈-1mL/瓶</t>
  </si>
  <si>
    <t>100 µg/mL - 乙腈 - 1mL</t>
  </si>
  <si>
    <t>展青霉素 Patulin</t>
  </si>
  <si>
    <t>红霉素</t>
  </si>
  <si>
    <t>赭曲霉毒素A (OTA)</t>
  </si>
  <si>
    <t>10 µg/mL -乙腈-1mL/瓶</t>
  </si>
  <si>
    <t>10 µg/mL - 乙腈 - 1mL</t>
  </si>
  <si>
    <t>食用合成色素柠檬黄溶液标准物质</t>
  </si>
  <si>
    <t>环氧泽泻烯（Alismoxide）</t>
  </si>
  <si>
    <t>黄芪 质控样</t>
  </si>
  <si>
    <t>食用合成色素亮蓝溶液标准物质</t>
  </si>
  <si>
    <t>纯度＞91%</t>
  </si>
  <si>
    <t>灰黄霉素</t>
  </si>
  <si>
    <t>纯度≥97%，CAS62796-29-6</t>
  </si>
  <si>
    <t>黄曲霉毒素B1(AFB1)</t>
  </si>
  <si>
    <t>2 µg/mL -乙腈-1 mL/瓶</t>
  </si>
  <si>
    <t>2 µg/mL - 乙腈 - 1 mL</t>
  </si>
  <si>
    <t>15-乙酰基脱氧雪腐镰刀菌烯醇(15-AcDON)</t>
  </si>
  <si>
    <t>100µg/mL-乙腈-1mL/瓶</t>
  </si>
  <si>
    <t>100µg/mL-乙腈-1mL</t>
  </si>
  <si>
    <t>3-乙酰基脱氧雪腐镰刀菌烯醇(3-AcDON)</t>
  </si>
  <si>
    <t>雪腐镰刀菌烯醇 (NIV)</t>
  </si>
  <si>
    <t>甲硝唑</t>
  </si>
  <si>
    <t>镰刀菌烯酮X (FusX)</t>
  </si>
  <si>
    <t>橘皮素 标准品</t>
  </si>
  <si>
    <t>脱氧雪腐镰刀菌烯醇(DON)</t>
  </si>
  <si>
    <t>100µg/mL-乙腈-1 mL/瓶</t>
  </si>
  <si>
    <t>100 µg/mL - 乙腈 - 1 mL</t>
  </si>
  <si>
    <t>十三烷酸甘油三酯(C13:0) 标准品</t>
  </si>
  <si>
    <t>1G/瓶</t>
  </si>
  <si>
    <t>十七种氨基酸混合溶液标准物质</t>
  </si>
  <si>
    <t>0.95mmol/L-1.04mmol/L</t>
  </si>
  <si>
    <t>伏马毒素B3 (FB3)</t>
  </si>
  <si>
    <t>50µg/mL-乙腈/水-1mL/瓶</t>
  </si>
  <si>
    <t>50 µg/mL - 乙腈/水 - 1mL</t>
  </si>
  <si>
    <t>莰烯</t>
  </si>
  <si>
    <t>伏马毒素B2 (FB2)</t>
  </si>
  <si>
    <t>伏马毒素B1 (FB1)</t>
  </si>
  <si>
    <t>新茄病镰刀菌烯醇 (NEO)</t>
  </si>
  <si>
    <t>利福霉素SV</t>
  </si>
  <si>
    <t>利血平</t>
  </si>
  <si>
    <t>联苯苄唑</t>
  </si>
  <si>
    <t>去环氧-脱氧雪腐镰刀菌烯醇(DOM-1)</t>
  </si>
  <si>
    <t>50µg/mL 于乙腈，1ml/瓶</t>
  </si>
  <si>
    <t>50µg/mL 于乙腈，1ml</t>
  </si>
  <si>
    <t>T-2毒素 (T-2)</t>
  </si>
  <si>
    <t>环匹阿尼酸</t>
  </si>
  <si>
    <t>100 µg/mL-乙腈-1mL /瓶</t>
  </si>
  <si>
    <t>100 µg/mL-乙腈-1mL</t>
  </si>
  <si>
    <t>HT-2毒素 (HT-2)</t>
  </si>
  <si>
    <t>15-乙酰蛇形菌素 15-Acetoxyscirpenol</t>
  </si>
  <si>
    <t>50µg/mL -乙腈-1mL/瓶</t>
  </si>
  <si>
    <t>50µg/mL -乙腈-1mL</t>
  </si>
  <si>
    <t>（盐酸）氮芥 标准品（-20℃）</t>
  </si>
  <si>
    <t>(食用)靛蓝(E132)标准品 纯品型</t>
  </si>
  <si>
    <t>纯度98.4%</t>
  </si>
  <si>
    <t>对基苯甲酸乙酯</t>
  </si>
  <si>
    <t>水解伏马毒素B1 Hydrolyzed Fumonisin B1</t>
  </si>
  <si>
    <t>25µg/mL-乙腈/水-1 mL/瓶</t>
  </si>
  <si>
    <t>25µg/mL-乙腈/水-1 mL</t>
  </si>
  <si>
    <t>鹅去氧胆酸</t>
  </si>
  <si>
    <t>30mg/瓶</t>
  </si>
  <si>
    <t>白僵菌素 Beauvericin</t>
  </si>
  <si>
    <t>100 ug/mL -1 mL/瓶</t>
  </si>
  <si>
    <t>100 ug/mL -1 mL</t>
  </si>
  <si>
    <t>（2S）-2 - [（4-氨基苯甲酰基）氨基]戊二酸（N-（4-氨基苯甲酰基）-1-谷氨酸）（叶酸杂质A）</t>
  </si>
  <si>
    <t>英国药典对照</t>
  </si>
  <si>
    <t>二氢丹参酮I对照品</t>
  </si>
  <si>
    <t>二氢杨梅素 标准品 有证书</t>
  </si>
  <si>
    <t>二乙基己基丁酰胺基三嗪酮</t>
  </si>
  <si>
    <t>50 mg/瓶</t>
  </si>
  <si>
    <t>串珠镰刀菌素 Moniliformin</t>
  </si>
  <si>
    <t>100µg/mL-乙腈/水-1mL/瓶</t>
  </si>
  <si>
    <t>100µg/mL-乙腈/水-1mL</t>
  </si>
  <si>
    <t>β-玉米赤霉醇(Taleranol)</t>
  </si>
  <si>
    <t>10 µg/mL-乙腈- 1 mL/瓶</t>
  </si>
  <si>
    <t>10 µg/mL-乙腈- 1 mL</t>
  </si>
  <si>
    <t>α-玉米赤霉醇 (Zeranol)</t>
  </si>
  <si>
    <t>10 µg/mL-乙腈-1 mL/瓶</t>
  </si>
  <si>
    <t>10 µg/mL-乙腈-1 mL</t>
  </si>
  <si>
    <t>佛手柑内酯</t>
  </si>
  <si>
    <t>赭曲霉毒素A 标准品</t>
  </si>
  <si>
    <t>10 mg/l于乙腈：甲醇=1:1，1ml/瓶</t>
  </si>
  <si>
    <t>赭曲霉毒素B (OTB)</t>
  </si>
  <si>
    <t>10 µg/mL-乙腈- 1mL/瓶</t>
  </si>
  <si>
    <t>10 µg/mL-乙腈- 1mL</t>
  </si>
  <si>
    <t>甘氨鹅去氧胆酸</t>
  </si>
  <si>
    <t>霉酚酸 Mycophenolic acid</t>
  </si>
  <si>
    <t>柑橘叶成分分析标准物质</t>
  </si>
  <si>
    <t>35/瓶</t>
  </si>
  <si>
    <t>T-2三醇，T-2 Triol</t>
  </si>
  <si>
    <t>50 µg/mL-乙腈- 1mL/瓶</t>
  </si>
  <si>
    <t>50 µg/mL-乙腈- 1mL</t>
  </si>
  <si>
    <t>β-玉米赤霉烯醇 Beta-Zearalenol</t>
  </si>
  <si>
    <t>α-玉米赤霉烯醇 Alpha-Zearalenol</t>
  </si>
  <si>
    <t>10µg/mL-乙腈-1 mL/瓶</t>
  </si>
  <si>
    <t>10µg/mL-乙腈-1 mL</t>
  </si>
  <si>
    <t>异麦芽糖</t>
  </si>
  <si>
    <t>玉米赤霉酮 Zearalanone</t>
  </si>
  <si>
    <t>10µg/mL-乙腈-1mL/瓶</t>
  </si>
  <si>
    <t>10µg/mL-乙腈-1mL</t>
  </si>
  <si>
    <t>灌木枝叶成分分析标准物质</t>
  </si>
  <si>
    <t>二乙酸熏草镰刀菌烯醇/蛇行菌素(DAS)</t>
  </si>
  <si>
    <t>100µg/mL -乙腈-1 mL/瓶</t>
  </si>
  <si>
    <t>100µg/mL -乙腈-1 mL</t>
  </si>
  <si>
    <t>alpha-松油烯 标准品</t>
  </si>
  <si>
    <t>维生素B6</t>
  </si>
  <si>
    <t>2,4-二氨基苯氧基乙醇盐酸盐</t>
  </si>
  <si>
    <t>1-(5-氟-2,4-二硝基苯基)-4-甲基哌嗪</t>
  </si>
  <si>
    <t>硼酸标准物质</t>
  </si>
  <si>
    <t>4-羟基苯甲酸戊酯</t>
  </si>
  <si>
    <t>CAS：6521-29-5</t>
  </si>
  <si>
    <t>苯甲酸丙酯</t>
  </si>
  <si>
    <t>CAS：2315-68-6</t>
  </si>
  <si>
    <t>叠氮磷酸二苯酯</t>
  </si>
  <si>
    <t>黄曲霉毒素 B1 对照品</t>
  </si>
  <si>
    <t>3 mg/L乙腈，1mL于安瓿瓶，-10度</t>
  </si>
  <si>
    <t>DL-蛋氨酸甲基氯化锍</t>
  </si>
  <si>
    <t>99.0%(T)</t>
  </si>
  <si>
    <t>1,5-二氟-2,4-二硝基苯</t>
  </si>
  <si>
    <t>番荔枝宁</t>
  </si>
  <si>
    <t>苏云金芽胞杆菌</t>
  </si>
  <si>
    <t>冻干粉</t>
  </si>
  <si>
    <t>右旋四氢巴马汀</t>
  </si>
  <si>
    <t>吡罗克酮乙醇胺盐</t>
  </si>
  <si>
    <t>1-[3-氟-4-（4-吗啉基）苯基]-2-甲基-5-羟基-1,4,5,6-四氢嘧啶</t>
  </si>
  <si>
    <t>海罂粟碱</t>
  </si>
  <si>
    <t>左旋四氢巴马汀</t>
  </si>
  <si>
    <t>多环芳香维甲酸乙酯（阿罗神）</t>
  </si>
  <si>
    <t>碘丙炔醇丁基氨甲酸酯</t>
  </si>
  <si>
    <t>CAS：55406-53-6</t>
  </si>
  <si>
    <t>1-甲基哌嗪</t>
  </si>
  <si>
    <t>4-甲基苯磺酸吡啶鎓</t>
  </si>
  <si>
    <t>对羟基苯甲酸甲酯</t>
  </si>
  <si>
    <t>150mg</t>
  </si>
  <si>
    <t>3,4-二氢-2H-吡喃</t>
  </si>
  <si>
    <t>二甘醇对照品</t>
  </si>
  <si>
    <t>二甲基 PABA 乙基己酯</t>
  </si>
  <si>
    <t>二甲基 PABA 乙基己酯/对二甲氨基苯甲酸异辛酯 标准品</t>
  </si>
  <si>
    <t>地黄苷D</t>
  </si>
  <si>
    <t>纯度98%</t>
  </si>
  <si>
    <t>曲吡那敏</t>
  </si>
  <si>
    <t>氟氢缩松</t>
  </si>
  <si>
    <t>CAS：1524-88-5</t>
  </si>
  <si>
    <t>羟基异丙硝唑标准品</t>
  </si>
  <si>
    <t>羟基乙酸</t>
  </si>
  <si>
    <t>艾地那非</t>
  </si>
  <si>
    <t>纯度＞99%，纯品型，有证书</t>
  </si>
  <si>
    <t>4-氟-3-硝基苯甲酸</t>
  </si>
  <si>
    <t>羟基豪莫西地那非</t>
  </si>
  <si>
    <t>六氢化香豆素</t>
  </si>
  <si>
    <t>CAS：700-82-3</t>
  </si>
  <si>
    <t>二乙氨羟苯甲酰基苯甲酸己酯 标准品</t>
  </si>
  <si>
    <t>63种激素类组分混标</t>
  </si>
  <si>
    <t>浓度：100ppm</t>
  </si>
  <si>
    <t>羟吡酮（吡啶酮乙醇胺盐）</t>
  </si>
  <si>
    <t>维胺酯</t>
  </si>
  <si>
    <t>赭曲霉毒素C</t>
  </si>
  <si>
    <t>10ug/ml-乙腈-1ml</t>
  </si>
  <si>
    <t>阿维A酯</t>
  </si>
  <si>
    <t>2-氯对苯二胺硫酸盐 对照品</t>
  </si>
  <si>
    <t>分析纯或以上规格</t>
  </si>
  <si>
    <t>支链淀粉</t>
  </si>
  <si>
    <t>≥90%，CAS号9037-22-3</t>
  </si>
  <si>
    <t>戊二醛</t>
  </si>
  <si>
    <t>CAS：111-30-8</t>
  </si>
  <si>
    <t>直链淀粉</t>
  </si>
  <si>
    <t>≥90%，CAS号9005-82-7</t>
  </si>
  <si>
    <t>L-芝麻脂素</t>
  </si>
  <si>
    <t>L-细辛脂素</t>
  </si>
  <si>
    <t>别隐品碱</t>
  </si>
  <si>
    <t>异绿原酸C</t>
  </si>
  <si>
    <t>2-羟基丁酸钠</t>
  </si>
  <si>
    <t>2-甲基间苯二酚</t>
  </si>
  <si>
    <t>碱性红51</t>
  </si>
  <si>
    <t>苹果酸</t>
  </si>
  <si>
    <t>2-甲基-5-羟乙氨基苯酚</t>
  </si>
  <si>
    <t>≥98.0%，有证书</t>
  </si>
  <si>
    <t>碱性黄 87</t>
  </si>
  <si>
    <t>2-氨基-6-氯-4-硝基苯酚</t>
  </si>
  <si>
    <t>≥97.0%，有证书</t>
  </si>
  <si>
    <t>碱性紫14</t>
  </si>
  <si>
    <t>/CI＃42510 标准品</t>
  </si>
  <si>
    <t>红葱甲素（英文名：Eleutherol）</t>
  </si>
  <si>
    <t>含量测定</t>
  </si>
  <si>
    <t>红葱乙素（英文名：Eleutherin）</t>
  </si>
  <si>
    <t>偏二氯乙烯</t>
  </si>
  <si>
    <t>箭根薯酮内酯A</t>
  </si>
  <si>
    <t>108885-68-3</t>
  </si>
  <si>
    <t>胰岛素标准品</t>
  </si>
  <si>
    <t>25mg(27U/mg)</t>
  </si>
  <si>
    <t>效价测定用，有证书，11070-73-8</t>
  </si>
  <si>
    <t>1(3H)-Isobenzofuranone, 3a,4-dihydro-3-(3-methylbutylidene)-</t>
  </si>
  <si>
    <t>分子量：204.26 分子式： C13H16O2</t>
  </si>
  <si>
    <t>8-甲氧基补骨脂素</t>
  </si>
  <si>
    <t>6-甲氧基-2-甲氨基-3-氨基吡啶 盐酸盐</t>
  </si>
  <si>
    <t>5-苯甲酰基-4-羟基-2-甲氧代苯磺酸(二苯酮-4)</t>
  </si>
  <si>
    <t>碱性橙31</t>
  </si>
  <si>
    <t>桔青霉素</t>
  </si>
  <si>
    <t>苯甲酸苯基酯</t>
  </si>
  <si>
    <t>CAS：93-99-2</t>
  </si>
  <si>
    <t>箭根薯酮内酯B</t>
  </si>
  <si>
    <t>108885-69-4</t>
  </si>
  <si>
    <t>聚磷酸雌二醇</t>
  </si>
  <si>
    <t>亚油酸乙酯（英文名：ETHYL LINOLEATE）</t>
  </si>
  <si>
    <t>5’-肌苷酸，IMP，次黄嘌呤核苷酸，98-100%，-20℃ 冰箱保存</t>
  </si>
  <si>
    <t>纯度78.6</t>
  </si>
  <si>
    <t>聚硅氧烷-15</t>
  </si>
  <si>
    <t>异红葱乙素（英文名：Isoeleutherin）</t>
  </si>
  <si>
    <t>十二烷基三甲基溴化铵</t>
  </si>
  <si>
    <t>CAS：1119-94-4</t>
  </si>
  <si>
    <t>阿莫罗芬</t>
  </si>
  <si>
    <t>Nepasaikosaponin k （柴胡皂苷K）</t>
  </si>
  <si>
    <t>洋川芎内酯Ⅰ</t>
  </si>
  <si>
    <t>6'''-阿魏酰斯皮诺素</t>
  </si>
  <si>
    <t>22mg</t>
  </si>
  <si>
    <t>CAS：77690-92-7</t>
  </si>
  <si>
    <t>硫酸新霉素 标准品</t>
  </si>
  <si>
    <t>榄香素</t>
  </si>
  <si>
    <t>邻伞花烃-5-醇</t>
  </si>
  <si>
    <t>CAS：3228-02-2</t>
  </si>
  <si>
    <t>柴胡皂苷b2</t>
  </si>
  <si>
    <t>含量90%以上CAS:58316-41-9</t>
  </si>
  <si>
    <t>莪术酮</t>
  </si>
  <si>
    <t>对苯二亚甲基樟脑磺酸</t>
  </si>
  <si>
    <t>麦冬皂苷B</t>
  </si>
  <si>
    <t>D-葡萄糖醛酸</t>
  </si>
  <si>
    <t>纯度≥90.0%</t>
  </si>
  <si>
    <t>氟轻松</t>
  </si>
  <si>
    <t>CAS号：67-73-2</t>
  </si>
  <si>
    <t>7-甲基香豆素</t>
  </si>
  <si>
    <t>CAS：2445-83-2</t>
  </si>
  <si>
    <t>去氢茯苓酸</t>
  </si>
  <si>
    <t>低聚麦芽糖套装(麦芽二糖+三糖...+麦芽十糖)</t>
  </si>
  <si>
    <t>100mg（DP2-7）；10mg（DP8-10）</t>
  </si>
  <si>
    <t>洋川芎内酯A</t>
  </si>
  <si>
    <t>表小檗碱</t>
  </si>
  <si>
    <t>柴胡皂苷b1</t>
  </si>
  <si>
    <t>含量90%以上CAS:58558-08-0</t>
  </si>
  <si>
    <t>醋酸环丙氯地孕酮</t>
  </si>
  <si>
    <t>异绿原酸A</t>
  </si>
  <si>
    <t>安五脂素</t>
  </si>
  <si>
    <t>碘乙酰胺</t>
  </si>
  <si>
    <t>纯度≥90%，试剂级，144-48-9</t>
  </si>
  <si>
    <t>青葙苷I</t>
  </si>
  <si>
    <t>雌酮硫酸酯哌嗪</t>
  </si>
  <si>
    <t>乳酸标准品</t>
  </si>
  <si>
    <t>脱落酸</t>
  </si>
  <si>
    <t>反式石竹烯</t>
  </si>
  <si>
    <t>葡萄酒中 铜（Cu）—质控样</t>
  </si>
  <si>
    <t>二苯酮-2</t>
  </si>
  <si>
    <t>茯苓酸</t>
  </si>
  <si>
    <t>溶剂绿7</t>
  </si>
  <si>
    <t>纯度73.5</t>
  </si>
  <si>
    <t>芸香柚皮苷</t>
  </si>
  <si>
    <t>卤倍他索丙酸酯</t>
  </si>
  <si>
    <t>二苯拉明</t>
  </si>
  <si>
    <t>去氢土莫酸</t>
  </si>
  <si>
    <t>HPLC≥98%，产品编号6754-16-1</t>
  </si>
  <si>
    <t>美沙吡林</t>
  </si>
  <si>
    <t>N-苯基-对苯二胺</t>
  </si>
  <si>
    <t>磷酸三苯酯</t>
  </si>
  <si>
    <t>PBS缓冲液粉末</t>
  </si>
  <si>
    <t>pH7.2-7.4</t>
  </si>
  <si>
    <t>4-氨基-3-硝基苯酚</t>
  </si>
  <si>
    <t>CAS号：610-81-1</t>
  </si>
  <si>
    <t>N,N-双（2-羟乙基）对苯二胺硫酸盐</t>
  </si>
  <si>
    <t>0.1mol/L，有认定证书、国家标准物质证书号（供货时提供），提供此产品的生产厂家或实验室需通过CNAS认证，有CNAS认定证书，符合中国药典制备和标定要求</t>
  </si>
  <si>
    <t>0.5mol/L，有认定证书、国家标准物质证书号（供货时提供），提供此产品的生产厂家或实验室需通过CNAS认证，有CNAS认定证书，符合中国药典制备和标定要求</t>
  </si>
  <si>
    <t>1.0mol/L，有认定证书、国家标准物质证书号（供货时提供），提供此产品的生产厂家或实验室需通过CNAS认证，有CNAS认定证书，符合中国药典制备和标定要求</t>
  </si>
  <si>
    <t>0.05mol/L，有认定证书、国家标准物质证书号（供货时提供），提供此产品的生产厂家或实验室需通过CNAS认证，有CNAS认定证书，符合中国药典制备和标定要求</t>
  </si>
  <si>
    <t>乙二胺四醋酸二钠标准滴定溶液</t>
  </si>
  <si>
    <t>硝酸银标准滴定溶液</t>
  </si>
  <si>
    <t>高锰酸钾标准滴定溶液</t>
  </si>
  <si>
    <t>0.02mol/L，有认定证书、国家标准物质证书号（供货时提供），提供此产品的生产厂家或实验室需通过CNAS认证，有CNAS认定证书，符合中国药典制备和标定要求</t>
  </si>
  <si>
    <t>乙醇制氢氧化钾标准滴定溶液</t>
  </si>
  <si>
    <t>甲醇制氢氧化钾标准滴定溶液</t>
  </si>
  <si>
    <t>乙醇制氢氧化钠标准滴定溶液</t>
  </si>
  <si>
    <t>高氯酸标准滴定溶液</t>
  </si>
  <si>
    <t>硫酸铈标准滴定溶液</t>
  </si>
  <si>
    <t>硫氰酸铵标准滴定溶液</t>
  </si>
  <si>
    <t>四苯硼钠标准滴定溶液</t>
  </si>
  <si>
    <t>锌标准滴定溶液</t>
  </si>
  <si>
    <t>烃铵盐标准滴定溶液</t>
  </si>
  <si>
    <t>0.01mol/L，有认定证书、国家标准物质证书号（供货时提供），提供此产品的生产厂家或实验室需通过CNAS认证，有CNAS认定证书，符合中国药典制备和标定要求</t>
  </si>
  <si>
    <t>亚硝酸钠标准滴定溶液</t>
  </si>
  <si>
    <t>氯化钆标准滴定溶液</t>
  </si>
  <si>
    <t>0.001mol/L，有认定证书、国家标准物质证书号（供货时提供），提供此产品的生产厂家或实验室需通过CNAS认证，有CNAS认定证书，符合中国药典制备和标定要求</t>
  </si>
  <si>
    <t>0.002mol/L，有认定证书、国家标准物质证书号（供货时提供），提供此产品的生产厂家或实验室需通过CNAS认证，有CNAS认定证书，符合中国药典制备和标定要求</t>
  </si>
  <si>
    <t>(2-溴乙基)膦酸</t>
  </si>
  <si>
    <t>10mg，1mL</t>
  </si>
  <si>
    <t>380-03899-16-S4</t>
  </si>
  <si>
    <t>2000mg/L于甲醇，2mL</t>
  </si>
  <si>
    <t>2000mg/L于甲醇，1mL</t>
  </si>
  <si>
    <t>氢氧化钠标准滴定液</t>
  </si>
  <si>
    <t>盐酸标准滴定液</t>
  </si>
  <si>
    <t>1ST29178-100</t>
  </si>
  <si>
    <t>1ST48299Z-100μg</t>
  </si>
  <si>
    <t>1ST47419-100A</t>
  </si>
  <si>
    <t>1ST48515-100A</t>
  </si>
  <si>
    <t>1ST024643-100</t>
  </si>
  <si>
    <t>59种植物生长调节剂混标溶液</t>
  </si>
  <si>
    <t>浓度符合植物生长调节剂第一法</t>
  </si>
  <si>
    <t>380-03899-16-M1</t>
  </si>
  <si>
    <t>1ST55063-100A</t>
  </si>
  <si>
    <t>1ST48306Z-100μg</t>
  </si>
  <si>
    <t>2000mg/L于甲醇，1.2mL</t>
  </si>
  <si>
    <t>阿司咪唑</t>
  </si>
  <si>
    <t>矮壮素-D4溶液</t>
  </si>
  <si>
    <t>100ppm，1mL</t>
  </si>
  <si>
    <t>380-03899-16-S2</t>
  </si>
  <si>
    <t>奥司他韦</t>
  </si>
  <si>
    <t>100mg/L于甲醇，1.2mL</t>
  </si>
  <si>
    <t>100mg/L于乙腈，1.2mL</t>
  </si>
  <si>
    <t>1000mg/L于甲醇，1mL</t>
  </si>
  <si>
    <t>1000mg/L于甲醇，1.2mL</t>
  </si>
  <si>
    <t>苯甲嗪</t>
  </si>
  <si>
    <t>丹皮酚</t>
  </si>
  <si>
    <t>氮卓斯汀</t>
  </si>
  <si>
    <t>对二氨基联苯/联苯胺</t>
  </si>
  <si>
    <t>噁喹酸</t>
  </si>
  <si>
    <t>法莫替丁</t>
  </si>
  <si>
    <t>非索非那定/非索芬那定</t>
  </si>
  <si>
    <t>奋乃静</t>
  </si>
  <si>
    <t>氟奋乃静</t>
  </si>
  <si>
    <t>氟桂利嗪</t>
  </si>
  <si>
    <t>富马酸氯马斯汀</t>
  </si>
  <si>
    <t>富马酸酮替芬</t>
  </si>
  <si>
    <t>富马酸依美斯汀</t>
  </si>
  <si>
    <t>380-03903-14</t>
  </si>
  <si>
    <t>1ST45118-100AF</t>
  </si>
  <si>
    <t>1ST50032-100M</t>
  </si>
  <si>
    <t>1ST55062-100-Kit</t>
  </si>
  <si>
    <t>1ST55009-100M</t>
  </si>
  <si>
    <t>1ST55010-Kit</t>
  </si>
  <si>
    <t>1ST48308-Kit</t>
  </si>
  <si>
    <t>1ST55030-100M</t>
  </si>
  <si>
    <t>1ST55028-100M</t>
  </si>
  <si>
    <t>1ST55029-100M</t>
  </si>
  <si>
    <t>1ST55031-100M</t>
  </si>
  <si>
    <t>1ST48302-100M</t>
  </si>
  <si>
    <t>1ST9262-100M</t>
  </si>
  <si>
    <t>1ST55027-100M</t>
  </si>
  <si>
    <t>拉呋替丁</t>
  </si>
  <si>
    <t>雷尼替丁</t>
  </si>
  <si>
    <t>氯苯那敏</t>
  </si>
  <si>
    <t>氯丙嗪</t>
  </si>
  <si>
    <t>氯雷他定</t>
  </si>
  <si>
    <t>氯马斯汀</t>
  </si>
  <si>
    <t>玛巴洛沙韦</t>
  </si>
  <si>
    <t>咪唑斯汀</t>
  </si>
  <si>
    <t>内标（三苯基磷酸酯）</t>
  </si>
  <si>
    <t>溶于乙腈，100ug/mL，1mL</t>
  </si>
  <si>
    <t>尼扎替丁</t>
  </si>
  <si>
    <t>帕拉米韦</t>
  </si>
  <si>
    <t>10mL</t>
  </si>
  <si>
    <t>羟嗪</t>
  </si>
  <si>
    <t>曲尼司特</t>
  </si>
  <si>
    <t>曲普利啶/曲普立定</t>
  </si>
  <si>
    <t>司美格鲁肽</t>
  </si>
  <si>
    <t>司他斯汀</t>
  </si>
  <si>
    <t>1000ug/mL，1mL</t>
  </si>
  <si>
    <t>特非那定</t>
  </si>
  <si>
    <t>酮替芬</t>
  </si>
  <si>
    <t>CAS编号: 9025-53-0</t>
  </si>
  <si>
    <t>西替利嗪</t>
  </si>
  <si>
    <t>相关药材及饮片品种中农药多残留混合标准品（第六法）</t>
  </si>
  <si>
    <t>1.3ml/支</t>
  </si>
  <si>
    <t>多残留混合标准品（第六法）,CAS:380-03899-13</t>
  </si>
  <si>
    <t>溴苯那敏</t>
  </si>
  <si>
    <t>盐酸奥洛他定</t>
  </si>
  <si>
    <t>盐酸氮卓斯汀</t>
  </si>
  <si>
    <t>盐酸二氧丙嗪</t>
  </si>
  <si>
    <t>盐酸非索非那定</t>
  </si>
  <si>
    <t>盐酸氟奋乃静/氟非那嗪盐酸盐</t>
  </si>
  <si>
    <t>盐酸氟桂利嗪</t>
  </si>
  <si>
    <t>盐酸雷尼替丁</t>
  </si>
  <si>
    <t>盐酸罗沙替丁醋酸酯/罗沙替丁醋酸酯盐酸盐</t>
  </si>
  <si>
    <t>盐酸洛美利嗪/洛美利嗪二盐酸盐</t>
  </si>
  <si>
    <t>盐酸氯丙嗪</t>
  </si>
  <si>
    <t>盐酸美沙吡林</t>
  </si>
  <si>
    <t>盐酸羟嗪</t>
  </si>
  <si>
    <t>盐酸曲普利啶</t>
  </si>
  <si>
    <t>盐酸去氯羟嗪</t>
  </si>
  <si>
    <t>盐酸赛克利嗪/盐酸苯甲嗪</t>
  </si>
  <si>
    <t>盐酸司他斯汀</t>
  </si>
  <si>
    <t>盐酸西替利嗪</t>
  </si>
  <si>
    <t>盐酸依匹斯汀</t>
  </si>
  <si>
    <t>依巴斯汀</t>
  </si>
  <si>
    <t>依美斯汀</t>
  </si>
  <si>
    <t>依匹斯汀</t>
  </si>
  <si>
    <t>1ST10147-100AW</t>
  </si>
  <si>
    <t>1ST175607A-100AW</t>
  </si>
  <si>
    <t>乙烯利溶液</t>
  </si>
  <si>
    <t>CAS:9067-73-6</t>
  </si>
  <si>
    <t>莠去津-D5溶液</t>
  </si>
  <si>
    <t>扎那米韦</t>
  </si>
  <si>
    <t>1ST80119-500H</t>
  </si>
  <si>
    <t>植物生长调节剂标准品套装</t>
  </si>
  <si>
    <t>包括植物生长调节剂三个方法的对照品及内标</t>
  </si>
  <si>
    <t>380-03899-16</t>
  </si>
  <si>
    <t>380-03899-16-S1</t>
  </si>
  <si>
    <t>9种植物生长调节剂混标溶液</t>
  </si>
  <si>
    <t>10ppm，1ml</t>
  </si>
  <si>
    <t>380-03899-16-M2</t>
  </si>
  <si>
    <t>380-03899-16-S3</t>
  </si>
  <si>
    <t>10mg，1ml</t>
  </si>
  <si>
    <t>天然产物库</t>
  </si>
  <si>
    <t>凝血质控品（Dade Ci-Trol 2)</t>
  </si>
  <si>
    <t>10*1ml</t>
  </si>
  <si>
    <t>凝血质控品（Dade Ci-Trol 1)</t>
  </si>
  <si>
    <t>凝血质控血浆N</t>
  </si>
  <si>
    <t>凝血质控血浆P</t>
  </si>
  <si>
    <t>脂类多项检测用质控品LE2670</t>
  </si>
  <si>
    <t>脂类多项检测用质控品LE2669</t>
  </si>
  <si>
    <t>ACUSERA血脂质控品</t>
  </si>
  <si>
    <t>氯化钠容量分析用标准溶液</t>
  </si>
  <si>
    <t>C（NaCl）=0.10mol/L</t>
  </si>
  <si>
    <t>氯化钾容量分析用标准溶液</t>
  </si>
  <si>
    <t>c(KCl)=0.15mol/L</t>
  </si>
  <si>
    <t>凝血质控品</t>
  </si>
  <si>
    <t>XT血液质控品（高、中、低值）</t>
  </si>
  <si>
    <t>4.6ml/支×3支/盒</t>
  </si>
  <si>
    <t>1ST200975-100-Kit</t>
  </si>
  <si>
    <t>1ST200974-100</t>
  </si>
  <si>
    <t>水杨酸甲酯</t>
  </si>
  <si>
    <t>CAS：119-36-8</t>
  </si>
  <si>
    <t>水杨酸乙酯</t>
  </si>
  <si>
    <t>CAS：118-61-6</t>
  </si>
  <si>
    <t>水杨酸己酯</t>
  </si>
  <si>
    <t>CAS：6259-76-3</t>
  </si>
  <si>
    <t>水杨酸苯酯</t>
  </si>
  <si>
    <t>CAS：118-55-8</t>
  </si>
  <si>
    <t>乙二醇水杨酸酯</t>
  </si>
  <si>
    <t>CAS：87-28-5</t>
  </si>
  <si>
    <t>水杨酸丙酯</t>
  </si>
  <si>
    <t>CAS：607-90-9</t>
  </si>
  <si>
    <t>水杨酸苯乙酯</t>
  </si>
  <si>
    <t>CAS：87-22-9</t>
  </si>
  <si>
    <t>水杨酸异丁酯</t>
  </si>
  <si>
    <t>CAS：87-19-4</t>
  </si>
  <si>
    <t>5-氯水杨酸甲酯</t>
  </si>
  <si>
    <t>CAS：4068-78-4</t>
  </si>
  <si>
    <t>5-甲基水杨酸甲酯</t>
  </si>
  <si>
    <t>CAS：22717-57-3</t>
  </si>
  <si>
    <t>双水杨酸酯</t>
  </si>
  <si>
    <t>CAS：552-94-3</t>
  </si>
  <si>
    <t>氯前列醇异丙基酯</t>
  </si>
  <si>
    <t>CAS：157283-66-4</t>
  </si>
  <si>
    <t>比马前列素甲胺</t>
  </si>
  <si>
    <t>CAS：155206-01-2,有证书，含量测定用</t>
  </si>
  <si>
    <t>氯前列醇</t>
  </si>
  <si>
    <t>CAS：40665-92-7,有证书，含量测定用</t>
  </si>
  <si>
    <t>氯前列烯醇钠</t>
  </si>
  <si>
    <t>CAS：55028-72-3,有证书，含量测定用</t>
  </si>
  <si>
    <t>溶剂黄172</t>
  </si>
  <si>
    <t>CAS：68427-35-0,有证书，含量测定用</t>
  </si>
  <si>
    <t>碱性红1/罗丹明6G</t>
  </si>
  <si>
    <t>CI 45160，CAS：989-38-8,有证书，含量测定用</t>
  </si>
  <si>
    <t>碱性紫11</t>
  </si>
  <si>
    <t>CI 45174，CAS：73398-89-7,有证书，含量测定用</t>
  </si>
  <si>
    <t>聚山梨酯80（吐温80）</t>
  </si>
  <si>
    <t>≥95%，9005-65-6，标准品</t>
  </si>
  <si>
    <t xml:space="preserve">异烟酰胺（吡啶-4-甲酰胺） </t>
  </si>
  <si>
    <t xml:space="preserve">≥99%，有含量，1453-82-3 </t>
  </si>
  <si>
    <t>异烟酸（吡啶-4-甲酸）</t>
  </si>
  <si>
    <t xml:space="preserve">99.9%，有含量，55-22-1 </t>
  </si>
  <si>
    <t>乙腈中细格菌素</t>
  </si>
  <si>
    <t>乙腈中渥曼青霉素溶液</t>
  </si>
  <si>
    <t>地屈孕酮</t>
  </si>
  <si>
    <t>2020年版药典33种GCMS禁用农残混标</t>
  </si>
  <si>
    <t>100ug/mL，1ml</t>
  </si>
  <si>
    <t>100ug/mL，1ml，供货时要求有标准物质证书</t>
  </si>
  <si>
    <t>子囊霉素</t>
  </si>
  <si>
    <t>要求有证标准物质</t>
  </si>
  <si>
    <t>乙腈中腾毒素 (TEN)溶液</t>
  </si>
  <si>
    <t>麦角异克碱 标准品</t>
  </si>
  <si>
    <t>麦角异柯宁碱（干态标准品）</t>
  </si>
  <si>
    <t>乙腈中异烟棒曲霉素C溶液</t>
  </si>
  <si>
    <t>恩镰孢菌素A</t>
  </si>
  <si>
    <t>恩镰孢菌素A1</t>
  </si>
  <si>
    <t>毛壳素</t>
  </si>
  <si>
    <t>酸性黄1（奈酚黄S）</t>
  </si>
  <si>
    <t>≥99.00％，试剂级别</t>
  </si>
  <si>
    <t>黄曲霉毒素 M1 对照品</t>
  </si>
  <si>
    <t>10mg/L于乙腈，1 ml Certan Vial</t>
  </si>
  <si>
    <t>麦角异卡里碱（干态标准品）</t>
  </si>
  <si>
    <t>异烟棒曲霉素 C</t>
  </si>
  <si>
    <t>乙腈中赭曲霉毒素 B溶液</t>
  </si>
  <si>
    <t>乙腈中震颤真菌毒素溶液</t>
  </si>
  <si>
    <t>赭曲霉毒素A</t>
  </si>
  <si>
    <t>低聚果糖标准品套装（蔗果三糖、蔗果四糖、蔗果五糖）</t>
  </si>
  <si>
    <t>250mg*3 支/套</t>
  </si>
  <si>
    <t>麦角隐亭</t>
  </si>
  <si>
    <t>紫黄素(SH)(-80度保存，干冰运输) 标准品</t>
  </si>
  <si>
    <t>赭曲毒素B</t>
  </si>
  <si>
    <t>展青霉素（棒曲霉素）</t>
  </si>
  <si>
    <t>毛壳菌素</t>
  </si>
  <si>
    <t>黄曲霉毒素 G2（AFG2）-0.5ug/ml-乙腈</t>
  </si>
  <si>
    <t>3 mg/L于乙腈，1ml于安瓿瓶，-10度</t>
  </si>
  <si>
    <t>麦角异生碱 标准品</t>
  </si>
  <si>
    <t>杂色曲霉素</t>
  </si>
  <si>
    <t>杂色曲霉毒素</t>
  </si>
  <si>
    <t>2020年版药典30种LCMS禁用农残混标</t>
  </si>
  <si>
    <t>玉米烯酮</t>
  </si>
  <si>
    <t>黄曲霉毒素B1-[13C17]</t>
  </si>
  <si>
    <t>玉米赤霉烯酮（玉米烯酮）</t>
  </si>
  <si>
    <t>[13C17]-黄曲霉毒素B2</t>
  </si>
  <si>
    <t>震颤真菌毒素</t>
  </si>
  <si>
    <t>[13C17]-黄曲霉毒素G1</t>
  </si>
  <si>
    <t>腾毒素</t>
  </si>
  <si>
    <t>霉酚酸</t>
  </si>
  <si>
    <t>二苯基汞 标准品</t>
  </si>
  <si>
    <t>去环氧脱氧雪腐镰刀菌烯醇</t>
  </si>
  <si>
    <t>芬苯达唑砜标准品</t>
  </si>
  <si>
    <t>对苯二亚甲基樟脑磺酸及其盐类</t>
  </si>
  <si>
    <t>色霉素 A3</t>
  </si>
  <si>
    <t>双氢麦角汀 标准品</t>
  </si>
  <si>
    <t>细交链孢菌酮酸</t>
  </si>
  <si>
    <t>非那雄胺杂质C</t>
  </si>
  <si>
    <t>非那雄胺杂质B</t>
  </si>
  <si>
    <t>细格菌素</t>
  </si>
  <si>
    <t>水解伏马毒素B1</t>
  </si>
  <si>
    <t>细胞松驰素H</t>
  </si>
  <si>
    <t>细胞松驰素D</t>
  </si>
  <si>
    <t>细胞松弛素B</t>
  </si>
  <si>
    <t>细胞松弛素 E</t>
  </si>
  <si>
    <t>二氯吡啶酸</t>
  </si>
  <si>
    <t>二甲基砷酸钠 标准品</t>
  </si>
  <si>
    <t>细胞松弛素 B，二氢</t>
  </si>
  <si>
    <t>细胞松弛素 A</t>
  </si>
  <si>
    <t>西曲霉素（80％，含有异丙基环孢菌素）</t>
  </si>
  <si>
    <t>渥曼青霉素</t>
  </si>
  <si>
    <t>弯抱霉菌素</t>
  </si>
  <si>
    <t>他克莫司</t>
  </si>
  <si>
    <t>脱氧雪腐镰刀菌烯醇-3-葡萄糖苷</t>
  </si>
  <si>
    <t>脱氧雪腐镰刀菌烯醇（呕吐毒素）</t>
  </si>
  <si>
    <t>高 SPF 防晒标准品(经检测鉴定)</t>
  </si>
  <si>
    <t>2 oz/瓶</t>
  </si>
  <si>
    <t>鲜绿青霉素</t>
  </si>
  <si>
    <t>黄曲霉毒素 B2（AFB2）-0.5ug/ml-乙腈</t>
  </si>
  <si>
    <t>地西泮</t>
  </si>
  <si>
    <t>1.0 mg/mL，1 mL/支</t>
  </si>
  <si>
    <t>乙腈中交链孢酚溶液</t>
  </si>
  <si>
    <t>乙腈中黄绿青霉素溶液</t>
  </si>
  <si>
    <t>乙腈中柄曲霉素溶液</t>
  </si>
  <si>
    <t>黄曲霉毒素 G2 对照品</t>
  </si>
  <si>
    <t>蝶酸（叶酸杂质D）</t>
  </si>
  <si>
    <t>70mg/瓶</t>
  </si>
  <si>
    <t>欧洲药典对照</t>
  </si>
  <si>
    <t>黄曲霉毒素 G1（AFG1）-2ug/ml-乙腈</t>
  </si>
  <si>
    <t>3 mg/L于乙腈，1 ml于安瓿瓶，-10度</t>
  </si>
  <si>
    <t>尼日利亚菌素钠盐</t>
  </si>
  <si>
    <t>浅蓝菌素</t>
  </si>
  <si>
    <t>青霉素V</t>
  </si>
  <si>
    <t>乙腈中β-玉米赤霉烯醇溶液</t>
  </si>
  <si>
    <t>黄曲霉毒素 G1 对照品</t>
  </si>
  <si>
    <t>乙腈中α-玉米赤霉烯醇溶液</t>
  </si>
  <si>
    <t>伊快霉素</t>
  </si>
  <si>
    <t>共轭雌激素</t>
  </si>
  <si>
    <t>青霉酸</t>
  </si>
  <si>
    <t>烟曲霉文 A</t>
  </si>
  <si>
    <t>烟曲霉素标准品</t>
  </si>
  <si>
    <t>烟曲霉素</t>
  </si>
  <si>
    <t>青霉震颤素</t>
  </si>
  <si>
    <t>蕈青霉素 标准品</t>
  </si>
  <si>
    <t>蕈青霉素</t>
  </si>
  <si>
    <t>星形孢菌素</t>
  </si>
  <si>
    <t>黄曲霉毒素 B2 对照品</t>
  </si>
  <si>
    <t>曲古菌素A</t>
  </si>
  <si>
    <t>新茄镰孢菌醇 标准品</t>
  </si>
  <si>
    <t>赫曲霉毒素 A（OTA）-10ug/ml-乙腈</t>
  </si>
  <si>
    <t>10 mg/l于乙腈：甲醇=1:1，1ml</t>
  </si>
  <si>
    <t>10 mg/l</t>
  </si>
  <si>
    <t>新茄病镰刀菌烯醇 标准品</t>
  </si>
  <si>
    <t>[13C17]-黄曲霉毒素G2</t>
  </si>
  <si>
    <t>[13C4]-串珠镰刀菌素（Moniliformin） -10 µg/mL /乙腈</t>
  </si>
  <si>
    <t>[13C17]-3-乙酰基脱氧雪腐镰刀菌烯醇</t>
  </si>
  <si>
    <t>N-亚硝基二苄基胺</t>
  </si>
  <si>
    <t>D,L-α-生育酚(维生素E)标准品</t>
  </si>
  <si>
    <t>0.5g/瓶</t>
  </si>
  <si>
    <t>马兜铃内酰胺</t>
  </si>
  <si>
    <t>调节膦</t>
  </si>
  <si>
    <t>D（+）-木糖 标准品 含量测定用</t>
  </si>
  <si>
    <t>6—苄基氨基嘌呤</t>
  </si>
  <si>
    <t>复硝酚钠</t>
  </si>
  <si>
    <t>乙酸橙花酯</t>
  </si>
  <si>
    <t>氟虫腈亚砜</t>
  </si>
  <si>
    <t>西柏烯</t>
  </si>
  <si>
    <t>赤霉素</t>
  </si>
  <si>
    <t>N-亚硝基甲乙胺</t>
  </si>
  <si>
    <t>人参皂苷Rh4</t>
  </si>
  <si>
    <t>特丁硫磷亚砜</t>
  </si>
  <si>
    <t>脱水四环素</t>
  </si>
  <si>
    <t>CAS：13803-65-1</t>
  </si>
  <si>
    <t>特丁硫磷砜</t>
  </si>
  <si>
    <t>dithio-desmethyl-carbodenafil 标准品</t>
  </si>
  <si>
    <t>10MG/瓶</t>
  </si>
  <si>
    <t>对氯苯氧乙酸</t>
  </si>
  <si>
    <t>DL-α -维生素 E</t>
  </si>
  <si>
    <t>利多卡因 标准品</t>
  </si>
  <si>
    <t>0.1g/瓶</t>
  </si>
  <si>
    <t>邻氯青霉素标准品</t>
  </si>
  <si>
    <t>磷酸苯丙哌林</t>
  </si>
  <si>
    <t>SPF防晒标准品质控样（FDA SPF STANDARD CERTIFIED FORMULA P3 CERTIFIED FORMULA）</t>
  </si>
  <si>
    <t>FDA SPF STANDARD CERTIFIED FORMULA P3 CERTIFIED FORMULA</t>
  </si>
  <si>
    <t>λc=366nm</t>
  </si>
  <si>
    <t>1.特异性/敏感性：Phospho-TAK1 (Ser412) Antibody 仅在 TAK1 在丝氨酸 412 位点被磷酸化时方可检测内源水平的 TAK1。识别蛋白的分子量82kDa。
2.宿主来源：兔子
3.物种反应性：人，小鼠，大鼠
4.应用（建议稀释倍数）：蛋白免疫印迹（1:1000），免疫沉淀（1:50）
5.保存：保存在 10 mM sodium HEPES (pH 7.5)、150 mM NaCl、100 µg/ml BSA、50% 甘油和低于 0.02% 的叠氮化钠中。存储温度为 -20℃。</t>
  </si>
  <si>
    <t>土壤有效态-广东水稻（赤红壤）</t>
  </si>
  <si>
    <t>土壤成分分析标准物质-长江中下游土壤</t>
  </si>
  <si>
    <t>马兜铃酸D</t>
  </si>
  <si>
    <t>土壤成分分析标准物质-珠江三角洲土壤</t>
  </si>
  <si>
    <t>1g/支</t>
  </si>
  <si>
    <t>增甘膦</t>
  </si>
  <si>
    <t>羟基香茅醛</t>
  </si>
  <si>
    <t>四羟基甲基蒽醌</t>
  </si>
  <si>
    <t>磺胺地索辛</t>
  </si>
  <si>
    <t>CAS：122-11-2</t>
  </si>
  <si>
    <t>甲泼尼松醋酸酯</t>
  </si>
  <si>
    <t>CAS：1106-03-2</t>
  </si>
  <si>
    <t>氟虫腈砜</t>
  </si>
  <si>
    <t>诺龙</t>
  </si>
  <si>
    <t>CAS：434-22-0</t>
  </si>
  <si>
    <t>仲丁威</t>
  </si>
  <si>
    <t>0.25g</t>
  </si>
  <si>
    <t>唑嘧磺草胺</t>
  </si>
  <si>
    <t>硫代西地那非</t>
  </si>
  <si>
    <t>1mg/支</t>
  </si>
  <si>
    <t>唑菌胺酯（百克敏）</t>
  </si>
  <si>
    <t>福美胂</t>
  </si>
  <si>
    <t>硫基西地那非 标准品</t>
  </si>
  <si>
    <t>黑果茜草萜 A</t>
  </si>
  <si>
    <t>氟甲腈</t>
  </si>
  <si>
    <t>硫酸酯酶</t>
  </si>
  <si>
    <t>10UN/瓶</t>
  </si>
  <si>
    <t>醋丙氢可的松</t>
  </si>
  <si>
    <t>CAS：74050-20-7</t>
  </si>
  <si>
    <t>伐地那非</t>
  </si>
  <si>
    <t>50mg/支</t>
  </si>
  <si>
    <t>CAS：224785-90-4</t>
  </si>
  <si>
    <t>泻鼠李皮苷A</t>
  </si>
  <si>
    <t>标准品CAS：521-62-0</t>
  </si>
  <si>
    <t>正己烷中异狄氏剂溶液标准样品</t>
  </si>
  <si>
    <t>氟甲睾酮</t>
  </si>
  <si>
    <t>CAS：76-43-7</t>
  </si>
  <si>
    <t>9-四氢大麻酚 标准溶液</t>
  </si>
  <si>
    <t>1000ug/ml 1ml/瓶</t>
  </si>
  <si>
    <t>纯度＞90%，有证书含量测定用</t>
  </si>
  <si>
    <t>血竭黄烷A</t>
  </si>
  <si>
    <t>标准品，合格</t>
  </si>
  <si>
    <t>异辛烷中八氟萘溶液标准物质</t>
  </si>
  <si>
    <t>1mL/支，100pg/uL</t>
  </si>
  <si>
    <t>GBW(E)130344</t>
  </si>
  <si>
    <t>达氟沙星</t>
  </si>
  <si>
    <t>CAS：112398-08-0</t>
  </si>
  <si>
    <t>树脂毒素</t>
  </si>
  <si>
    <t>唑酮草酯(自由酸)</t>
  </si>
  <si>
    <t>安果</t>
  </si>
  <si>
    <t>巴喹普林</t>
  </si>
  <si>
    <t>CAS：102280-35-3</t>
  </si>
  <si>
    <t>细交链格孢菌酮酸</t>
  </si>
  <si>
    <t>D(+)-木糖 标准品</t>
  </si>
  <si>
    <t>托西拉酯</t>
  </si>
  <si>
    <t>D(+)-甘露糖 标准品</t>
  </si>
  <si>
    <t>D(+)-半乳糖 标准品</t>
  </si>
  <si>
    <t>D(-)-果糖标准品</t>
  </si>
  <si>
    <t>马兜铃内酰胺BIII</t>
  </si>
  <si>
    <t>雷洛昔芬</t>
  </si>
  <si>
    <t>交沙霉素</t>
  </si>
  <si>
    <t>AsperloxinA</t>
  </si>
  <si>
    <t>Asterricacid</t>
  </si>
  <si>
    <t>Aurofusarin</t>
  </si>
  <si>
    <t>Austdiol</t>
  </si>
  <si>
    <t>AustocystinA</t>
  </si>
  <si>
    <t>屎肠球菌</t>
  </si>
  <si>
    <t>AvenaceinY</t>
  </si>
  <si>
    <t>ChaetoglobosinA</t>
  </si>
  <si>
    <t>Aspinonene</t>
  </si>
  <si>
    <t>EnniatinB2</t>
  </si>
  <si>
    <t>Aspyrone</t>
  </si>
  <si>
    <t>聚丙烯酰胺甲基亚苄基樟脑</t>
  </si>
  <si>
    <t>麦角异胺 标准品</t>
  </si>
  <si>
    <t>井冈霉素</t>
  </si>
  <si>
    <t>≥10mg/瓶</t>
  </si>
  <si>
    <t>[13C15]-脱氧雪腐镰刀菌烯醇</t>
  </si>
  <si>
    <t>金霉素</t>
  </si>
  <si>
    <t>伏马菌素B1 (U-13C34) 标准品</t>
  </si>
  <si>
    <t>[13C34]-伏马毒素B2</t>
  </si>
  <si>
    <t>U-[13C34]-伏马毒素B3</t>
  </si>
  <si>
    <t>U-[13C22]-HT-2毒素</t>
  </si>
  <si>
    <t>U-[13C20]-赭曲霉毒素A(OTA)</t>
  </si>
  <si>
    <t>U-[13C18]-柄曲霉素 Sterigmatocystin</t>
  </si>
  <si>
    <t>金霉素盐酸盐</t>
  </si>
  <si>
    <t>T-2三醇</t>
  </si>
  <si>
    <t>[13C18]-玉米赤霉烯酮</t>
  </si>
  <si>
    <t>Altertoxin-I</t>
  </si>
  <si>
    <t>2-Amino-14,16-dimethyloctadecan-3-ol</t>
  </si>
  <si>
    <t>金阳碱 25g</t>
  </si>
  <si>
    <t>EnniatinB3</t>
  </si>
  <si>
    <t>DL-苹果酸</t>
  </si>
  <si>
    <t>ESI-Low Concentration Tuning mix</t>
  </si>
  <si>
    <t>有定量证书，Agilent 6460调谐液</t>
  </si>
  <si>
    <t>SatratoxinH</t>
  </si>
  <si>
    <t>SecalonicacidD</t>
  </si>
  <si>
    <t>Sulochrin</t>
  </si>
  <si>
    <t>VerrucarinA</t>
  </si>
  <si>
    <t>Verrucarol</t>
  </si>
  <si>
    <t>α-Zearalenol-4-glucoside</t>
  </si>
  <si>
    <t>β-Zearalenol-4-glucoside</t>
  </si>
  <si>
    <t>1000mg/L，1 ml</t>
  </si>
  <si>
    <t>Ergine</t>
  </si>
  <si>
    <t>劳拉氯铵</t>
  </si>
  <si>
    <t>CAS No.:19486-61-4</t>
  </si>
  <si>
    <t>45种霉菌毒素混标溶液，100μg/mL</t>
  </si>
  <si>
    <t>100μg/mL，混标定制45个组分</t>
  </si>
  <si>
    <t>D-半乳糖 标准品</t>
  </si>
  <si>
    <t>纯度＞99%，含量测定用 有证书</t>
  </si>
  <si>
    <t>奥沙米特</t>
  </si>
  <si>
    <t>CAS：60607-34-3</t>
  </si>
  <si>
    <t>D-γ-生育酚</t>
  </si>
  <si>
    <t>劳拉西泮</t>
  </si>
  <si>
    <t>1.0mg/mL，1 mL/ampule</t>
  </si>
  <si>
    <t>DL-色氨酸 标准品</t>
  </si>
  <si>
    <t>纯度＞99%，含量测定用有证书</t>
  </si>
  <si>
    <t>SatratoxinG</t>
  </si>
  <si>
    <t>RubellinD</t>
  </si>
  <si>
    <t>RoridinA</t>
  </si>
  <si>
    <t>Patulin</t>
  </si>
  <si>
    <t>Ergometrine</t>
  </si>
  <si>
    <t>Ergometrinine</t>
  </si>
  <si>
    <t>Ergotamine</t>
  </si>
  <si>
    <t>Ergotaminine</t>
  </si>
  <si>
    <t>Festuclavine</t>
  </si>
  <si>
    <t>K252a</t>
  </si>
  <si>
    <t>粪肠球菌</t>
  </si>
  <si>
    <t>Macrosporin</t>
  </si>
  <si>
    <t>Methysergide</t>
  </si>
  <si>
    <t>Monactin</t>
  </si>
  <si>
    <t>Oxaspirodion</t>
  </si>
  <si>
    <t>Oxidizedelymoclavine</t>
  </si>
  <si>
    <t>Oxidizedluol</t>
  </si>
  <si>
    <t>PaspalitremA</t>
  </si>
  <si>
    <t>PaspalitremB</t>
  </si>
  <si>
    <t>麦角缬碱(麦角缬氨酸，麦角瓦灵)</t>
  </si>
  <si>
    <t>100 µg/mL马来酸麦角新碱(Ergometrine Maleate)/干态</t>
  </si>
  <si>
    <t>500 µg/mL米酵菌酸(Bongkrekic Acid)/50%乙腈（含0.1%氨水）</t>
  </si>
  <si>
    <t>500µg/mL，1.2ml</t>
  </si>
  <si>
    <t>100 µg/mL毒黄素(Toxoflavin)/甲醇</t>
  </si>
  <si>
    <t>500ug/ml异米酵菌酸 Isobongkrekic Acid/50%乙腈（含0.1%氨水）</t>
  </si>
  <si>
    <t>10 ug/ml鹅膏蕈氨酸/水</t>
  </si>
  <si>
    <t>阿苯达唑亚砜标准品</t>
  </si>
  <si>
    <t>阿苯达唑砜标准品</t>
  </si>
  <si>
    <t>[13C18]-β玉米赤霉烯醇（β-Zearalenol）-10µg/mL /乙腈</t>
  </si>
  <si>
    <t>Udenafil 标准品</t>
  </si>
  <si>
    <t>100 µg/mL 曲酸 (Kojic acid)/干态</t>
  </si>
  <si>
    <t>SymmetryShield RP18 柱</t>
  </si>
  <si>
    <t>150*4.6mm，5um</t>
  </si>
  <si>
    <t xml:space="preserve"> 10 µg/mL β-鹅膏菌素 (β-Amanitin)/水</t>
  </si>
  <si>
    <t xml:space="preserve"> 100 µg/mL疣孢青霉原/乙腈</t>
  </si>
  <si>
    <t>[13C18]-玉米赤霉酮（Zearalanone）-10µg/mL /乙腈</t>
  </si>
  <si>
    <t>SPF标样</t>
  </si>
  <si>
    <t>2 oz</t>
  </si>
  <si>
    <t>[13C17]-黄曲霉毒素M2（Aflatoxin M2）-0.5 µg/mL /乙腈</t>
  </si>
  <si>
    <t>0.5µg/mL，1.2ml</t>
  </si>
  <si>
    <t>[13C18]-α玉米赤霉醇（α-Zeranol）-10µg/mL /乙腈</t>
  </si>
  <si>
    <t>10 µg/mL 交链孢毒素I Altertoxin I/乙腈</t>
  </si>
  <si>
    <t>100 µg/mL麦角辛(Ergosine)/干态</t>
  </si>
  <si>
    <t>100 µg/mL细格菌素(Altenusin)/甲醇</t>
  </si>
  <si>
    <t>阿特拉津</t>
  </si>
  <si>
    <t>100 µg/mL田麦角碱(Agroclavine)/干态</t>
  </si>
  <si>
    <t>阿司匹林</t>
  </si>
  <si>
    <t>25 µg/mL麦角异克碱(Ergocristinine)/干态</t>
  </si>
  <si>
    <t>阿美雌酮</t>
  </si>
  <si>
    <t>2.5mg/瓶</t>
  </si>
  <si>
    <t>25 µg/mL麦角胺宁(Ergotaminine)/干态</t>
  </si>
  <si>
    <t>[13C18]-α玉米赤霉烯醇（α-Zearalenol）-10µg/mL /乙腈</t>
  </si>
  <si>
    <t>100 µg/mL双氢麦角汀(Dihydroergocristine)/干态</t>
  </si>
  <si>
    <t>25 µg/mL麦角辛宁(Ergosinine)/干态</t>
  </si>
  <si>
    <t>25 µg/mL麦角异新碱(Ergometrinine)/干态</t>
  </si>
  <si>
    <t>100µg/mL麦角固醇(Ergosterol)/干态</t>
  </si>
  <si>
    <t>100 µg/mL交链孢酚(Alternariol)/甲醇</t>
  </si>
  <si>
    <t>100 µg/mL交链孢酚单甲醚(Alternariol monomethyl Ether)/甲醇</t>
  </si>
  <si>
    <t>100 µg/mL细交链孢菌酮酸(Tenuazonic Acid)/甲醇</t>
  </si>
  <si>
    <t>10 µg/mL交链孢霉烯(Altenuene)/甲醇</t>
  </si>
  <si>
    <t xml:space="preserve"> 100 µg/mL 曲酸 (Kojic acid)/乙腈</t>
  </si>
  <si>
    <t xml:space="preserve"> 100 µg/mL黄绿青霉素（Citreoviridin） /乙腈</t>
  </si>
  <si>
    <t xml:space="preserve"> 100 µg/mL 三聚氰胺 (Melamine)/水</t>
  </si>
  <si>
    <t>盐酸吐根酚碱对照品</t>
  </si>
  <si>
    <t>2,4-滴乙酯</t>
  </si>
  <si>
    <t>5-硝基邻甲氧基苯酚钠</t>
  </si>
  <si>
    <t>4-氟苯氧乙酸</t>
  </si>
  <si>
    <t>6-呋喃氨基嘌呤</t>
  </si>
  <si>
    <t>0.1g</t>
  </si>
  <si>
    <t>异噁草松</t>
  </si>
  <si>
    <t>100mg/L于甲醇</t>
  </si>
  <si>
    <t>吡罗昔康杂质 A  标准品</t>
  </si>
  <si>
    <t>进口/国产对照，有认定证书（供货时提供）</t>
  </si>
  <si>
    <t>坐果酸</t>
  </si>
  <si>
    <t>25MG</t>
  </si>
  <si>
    <t>环己酰亚胺</t>
  </si>
  <si>
    <t>2,4-滴丙酸</t>
  </si>
  <si>
    <t>1000mg/L于乙腈，有证标准物质</t>
  </si>
  <si>
    <t>调呋酸</t>
  </si>
  <si>
    <t>地乐酚</t>
  </si>
  <si>
    <t>1000mg/L于二氯甲烷，有证标准物质</t>
  </si>
  <si>
    <t>果实增糖剂</t>
  </si>
  <si>
    <t>呋嘧醇</t>
  </si>
  <si>
    <t>赤霉素7</t>
  </si>
  <si>
    <t>炔苯酰草胺</t>
  </si>
  <si>
    <t>萘乙酸乙酯</t>
  </si>
  <si>
    <t>1,3-二苯基脲</t>
  </si>
  <si>
    <t>100mg/L于甲醇，有证标准物质</t>
  </si>
  <si>
    <t>N-去乙基甲基嘧啶磷</t>
  </si>
  <si>
    <t>Plastic additive 15 EP P2155015 500mg</t>
  </si>
  <si>
    <t>盐酸吐根碱对照品</t>
  </si>
  <si>
    <t xml:space="preserve"> 100 µg/mL 三聚氰胺 (Melamine)/50%甲醇水</t>
  </si>
  <si>
    <t xml:space="preserve"> 100 µg/mL 环孢霉素A (Cyclosporin A)/乙腈</t>
  </si>
  <si>
    <t xml:space="preserve"> 10 µg/mL  5-羟色胺（5-Hydroxytryptamine）/甲醇</t>
  </si>
  <si>
    <t xml:space="preserve"> 10 µg/mL 玉米赤霉烯酮4-硫酸盐铵盐（Zearalenone 4-Sulfate Ammonium Salt）/甲醇</t>
  </si>
  <si>
    <t>巴比妥</t>
  </si>
  <si>
    <t>1 mL/支，1 mg/mL</t>
  </si>
  <si>
    <t>Plastic additive 08 EP P2155008 500mg</t>
  </si>
  <si>
    <t>黑果茜草萜A</t>
  </si>
  <si>
    <t>3，4-o，o-次甲基-鞣花酸-4' -葡萄糖苷( okicamelliaside)</t>
  </si>
  <si>
    <t>PEG-25对氨基苯甲酸</t>
  </si>
  <si>
    <t>香橙素</t>
  </si>
  <si>
    <t>吡罗昔康系统适用性实验对照品</t>
  </si>
  <si>
    <t>金花茶酚A</t>
  </si>
  <si>
    <t>金花茶酚B</t>
  </si>
  <si>
    <t>[13C15]-脱氧雪腐镰刀菌烯醇（Deoxynivalenol）-25µg/mL /乙腈</t>
  </si>
  <si>
    <t>[13C15]-脱氧雪腐镰刀菌烯醇-3-葡萄糖苷-10µg/mL /乙腈</t>
  </si>
  <si>
    <t>烯腺嘌呤</t>
  </si>
  <si>
    <t>100 µg/mL T-2三醇(T-2 Triol)/乙腈</t>
  </si>
  <si>
    <t>50 µg/mL去环氧脱氧雪腐镰刀菌烯醇(Deepoxy-deoxynivalenol)/乙腈</t>
  </si>
  <si>
    <t>100 µg/mL二乙酰镳草镰刀菌烯醇/蛇形霉素(Diacetoxyscirpenol)/乙腈</t>
  </si>
  <si>
    <t>艾司唑仑</t>
  </si>
  <si>
    <t>0.1 mg/ml，1ml/支</t>
  </si>
  <si>
    <t>100 µg/mL新茄病镰刀菌烯醇(Neosolaniol)/乙腈</t>
  </si>
  <si>
    <t>100 µg/mL串珠镰刀菌素(Moniliformin)/乙腈</t>
  </si>
  <si>
    <t>100 µg/mL霉酚酸 Mycophenolic acid /乙腈</t>
  </si>
  <si>
    <t>矮壮素</t>
  </si>
  <si>
    <t>100 µg/mL 恩镰孢菌素A(Enniatin A)/乙腈</t>
  </si>
  <si>
    <t>100 µg/mL 恩镰孢菌素A1(Enniatin A1))/乙腈</t>
  </si>
  <si>
    <t>100 µg/mL 恩镰孢菌素B(Enniatin B))/乙腈</t>
  </si>
  <si>
    <t>100 µg/mL 恩镰孢菌素B1(Enniatin B1))/乙腈</t>
  </si>
  <si>
    <t>100 µg/mL  3-硝基丙酸 (β-Nitropropionic acid)/水</t>
  </si>
  <si>
    <t>100 µg/mL  玉米赤霉烯酮(Zearalenone)/乙腈</t>
  </si>
  <si>
    <t>100 µg/mL α-玉米赤霉烯醇(α-Zearalenol)/乙腈</t>
  </si>
  <si>
    <t>100 µg/mL β-玉米赤霉烯醇(β-Zearalenol)/乙腈</t>
  </si>
  <si>
    <t>100 µg/mL T-2四醇(T-2 Tetraol)/乙腈</t>
  </si>
  <si>
    <t>25 µg/mL脱氧雪腐镰刀菌烯醇-15-葡萄糖酸(15-Glucuronide-Deoxynivalenol)/甲醇</t>
  </si>
  <si>
    <t>100 µg/mL麦角新碱(Ergometrine)/干态</t>
  </si>
  <si>
    <t>25 µg/mL脱氧雪腐镰刀菌烯醇-3-葡萄糖酸(3-Glucuronide-Deoxynivalenol)/乙腈</t>
  </si>
  <si>
    <t>15种真菌毒素混合内标/乙腈</t>
  </si>
  <si>
    <t>包含黄曲霉毒素B1、杂色曲霉、玉米赤霉烯酮、DON、赭曲霉毒素A、T-2、交链孢酚、 展青霉素、 桔青霉素、环匹阿尼酸、串珠镰刀菌素、黄绿青霉素、霉酚酸、恩镰孢菌A、白僵菌素2ug/ml，1.2ml</t>
  </si>
  <si>
    <t>[13C7]-毒黄素（Toxoflavin） -10 µg/mL /甲醇</t>
  </si>
  <si>
    <t>[13C34]-恩镰孢菌素B1(Enniatin B1)-10 µg/mL /乙腈</t>
  </si>
  <si>
    <t>[13C33]-恩镰孢菌素B(Enniatin B)-10 µg/mL /乙腈</t>
  </si>
  <si>
    <t>[13C35]-恩镰孢菌素A1(Enniatin A1)-10 µg/mL /乙腈</t>
  </si>
  <si>
    <t>氨基甲酸乙酯</t>
  </si>
  <si>
    <t>[13C36]-恩镰孢菌素A(Enniatin A)-10 µg/mL /乙腈</t>
  </si>
  <si>
    <t>氨基苯并咪唑磺酸</t>
  </si>
  <si>
    <t>[13C30]-绿僵菌素B（Destruxin B）-10 µg/mL /乙腈/水</t>
  </si>
  <si>
    <t>[13C29]-绿僵菌素A（Destruxin A）-10 µg/mL /乙腈/水</t>
  </si>
  <si>
    <t>25 µg/mL水解伏马毒素B1(Hydrolyzed Fumonisin B1)/乙腈-水</t>
  </si>
  <si>
    <t>25 µg/mL水解伏马毒素B2(Hydrolyzed Fumonisin B2)/乙腈-水</t>
  </si>
  <si>
    <t>50 µg/mL脱氧雪腐镰刀菌烯醇-3-葡萄糖苷(3-G-Deoxynivalenol)/乙腈</t>
  </si>
  <si>
    <t>25 µg/mL脱氧雪腐镰刀菌烯醇-15-葡萄糖苷(15-G-Deoxynivalenol)/乙腈</t>
  </si>
  <si>
    <t>100 µg/mL  玉米赤霉酮(Zearalanone)/乙腈</t>
  </si>
  <si>
    <t>100 µg/mL α-玉米赤霉醇(α-Zeranol)/乙腈</t>
  </si>
  <si>
    <t>[13C6]-曲酸（Kojic acid）-25 µg/mL /乙腈</t>
  </si>
  <si>
    <t>[13C28]-米酵菌酸（Bongkrekic acid）-5 µg/mL /甲醇</t>
  </si>
  <si>
    <t>5µg/mL，1.2ml</t>
  </si>
  <si>
    <t>[13C7]-展青霉素（Patulin）-25µg/mL /乙腈</t>
  </si>
  <si>
    <t>10 µg/mL赭曲霉毒素β(Ochratoxin-β)/乙腈</t>
  </si>
  <si>
    <t>阿孕奈德</t>
  </si>
  <si>
    <t>[13C15]-T-2四醇（T-2 tetraol ）-10 µg/mL /乙腈</t>
  </si>
  <si>
    <t>25 µg/mL展青霉素/棒曲霉素(Patulin)/乙腈</t>
  </si>
  <si>
    <t>[13C20]-T-2三醇（T-2 triol）-10 µg/mL /乙腈</t>
  </si>
  <si>
    <t>100 µg/mL展青霉素/棒曲霉素(Patulin)/乙腈</t>
  </si>
  <si>
    <t>10 µg/mL 展青霉素甲基醚（methylpatulin）/甲醇</t>
  </si>
  <si>
    <t>25 µg/mL异烟棒曲霉素C (Roquefortine C)/乙腈</t>
  </si>
  <si>
    <t>[13C34]-伏马毒素B3（Fumonisin B3）-10µg/mL /乙腈/水</t>
  </si>
  <si>
    <t>100 µg/mL麦角考宁(Ergocornine)/干态</t>
  </si>
  <si>
    <t>[13C20]-赭曲霉毒素C（Ochratoxin C）-10 µg/mL /乙腈</t>
  </si>
  <si>
    <t>[13C20]-赭曲霉毒素B（Ochratoxin B）-10μg/mL /乙腈</t>
  </si>
  <si>
    <t>100 µg/mL麦角克碱(Ergocristine)/干态</t>
  </si>
  <si>
    <t>100 µg/mL麦角隐亭(Ergocryptine)/干态</t>
  </si>
  <si>
    <t>10 µg/mL赭曲霉毒素α(Ochratoxin-α)/乙腈</t>
  </si>
  <si>
    <t>[13C18]-杂色曲霉素（Sterigmatocystin）-25µg/mL /乙腈</t>
  </si>
  <si>
    <t>10 µg/mL赭曲霉毒素C(Ochratoxin C)/乙腈</t>
  </si>
  <si>
    <t>[13C45]-白僵菌素(Beauvericin)-25µg/mL /乙腈</t>
  </si>
  <si>
    <t>[13C17]-霉酚酸（Mycophenolic acid）-0.5 µg/mL /乙腈</t>
  </si>
  <si>
    <t>100 µg/mL β-玉米赤霉醇(β-Zeranol)/乙腈</t>
  </si>
  <si>
    <t>10µg/mL  玉米赤霉烯酮-4-葡萄糖苷(Zearalenone-4-O-beta-D-glucopyranoside)/乙腈</t>
  </si>
  <si>
    <t>[13C23]-黄绿青霉素（Citreoviridin）-10µg/mL /乙腈</t>
  </si>
  <si>
    <t>10µg/mL α-玉米赤霉烯醇-4-葡萄糖苷/乙腈</t>
  </si>
  <si>
    <t>10µg/mL β-玉米赤霉烯醇-4-葡萄糖苷/乙腈</t>
  </si>
  <si>
    <t>[13C20]-交链孢毒素I （Altertoxin I）-10 µg/mL /甲醇</t>
  </si>
  <si>
    <t>10 µg/mL赭曲霉毒素B(Ochratoxin B)/乙腈</t>
  </si>
  <si>
    <t>[13C14]-交链孢酚（Alternariol）-25µg/mL /甲醇</t>
  </si>
  <si>
    <t>[13C10]细交链孢菌酮酸（Tenuazonic Acid）-25µg/mL /甲醇</t>
  </si>
  <si>
    <t>[13C22]腾毒素（Tentoxin）-1μg/mL /甲醇</t>
  </si>
  <si>
    <t>1µg/mL，1.2ml</t>
  </si>
  <si>
    <t>[13C15]交链孢酚单甲醚（Alternariol monomethyl Ether）-10µg/mL /甲醇</t>
  </si>
  <si>
    <t>100 µg/mL白僵菌素(Beauvericin)/乙腈</t>
  </si>
  <si>
    <t>[13C15]交链孢霉烯（Altenuene）-5 µg/mL /甲醇</t>
  </si>
  <si>
    <t>伏草胺</t>
  </si>
  <si>
    <t>异艾氏剂</t>
  </si>
  <si>
    <t>麦角生物碱</t>
  </si>
  <si>
    <t>串珠镰刀菌素</t>
  </si>
  <si>
    <t>吡罗昔康杂质 C  标准品</t>
  </si>
  <si>
    <t>大黄素甲醚</t>
  </si>
  <si>
    <t>多球壳菌素</t>
  </si>
  <si>
    <t>氢氧化钾-乙醇标准滴定溶液</t>
  </si>
  <si>
    <t>c(KOH)=0.5mol/L(0.5N)</t>
  </si>
  <si>
    <t>吡罗昔康杂质 E  标准品</t>
  </si>
  <si>
    <t>吡罗昔康杂质 F  标准品</t>
  </si>
  <si>
    <t>吡罗昔康杂质 H  标准品</t>
  </si>
  <si>
    <t>恩镰孢菌素B1</t>
  </si>
  <si>
    <t>月桂基硫酸钠标准滴定溶液</t>
  </si>
  <si>
    <t>c(C12H25SO4Na)=0.004mol/L</t>
  </si>
  <si>
    <t>恩曲他滨 标准品</t>
  </si>
  <si>
    <t>二乙酰镳草镰刀菌烯醇/蛇形菌素</t>
  </si>
  <si>
    <t>放线菌素 D</t>
  </si>
  <si>
    <t>伏马毒素B1</t>
  </si>
  <si>
    <t>双酚M</t>
  </si>
  <si>
    <t>含量98%以上，有说明书</t>
  </si>
  <si>
    <t>赤霉酸（赤霉素A3）</t>
  </si>
  <si>
    <t>T-2 四醇 标准品</t>
  </si>
  <si>
    <t>偏苯三酸三辛酯</t>
  </si>
  <si>
    <t>锂系统缓冲液A</t>
  </si>
  <si>
    <t>锂当量浓度0.12N，pH2.90</t>
  </si>
  <si>
    <t>Tryprostatin A</t>
  </si>
  <si>
    <t>Valinomycin</t>
  </si>
  <si>
    <t>Verrucarol 标准品</t>
  </si>
  <si>
    <t>Zearalenone-14-O-?-glucoside</t>
  </si>
  <si>
    <t>α-玉米赤霉醇</t>
  </si>
  <si>
    <t>α-玉米赤霉烯醇</t>
  </si>
  <si>
    <t>β-玉米赤霉醇</t>
  </si>
  <si>
    <t>β-玉米赤霉烯醇</t>
  </si>
  <si>
    <t>巴弗洛霉素A1</t>
  </si>
  <si>
    <t>白僵菌素</t>
  </si>
  <si>
    <t>丙甲菌素</t>
  </si>
  <si>
    <t>钨单元素标准溶液</t>
  </si>
  <si>
    <t>1000μg/ml，有含量说明书</t>
  </si>
  <si>
    <t>布雷菲德菌素甲</t>
  </si>
  <si>
    <t>伏马毒素B2</t>
  </si>
  <si>
    <t>伏马毒素B3</t>
  </si>
  <si>
    <t>根赤壳菌素</t>
  </si>
  <si>
    <t>瓜萎镰菌醇</t>
  </si>
  <si>
    <t>利福霉素S</t>
  </si>
  <si>
    <t>镰刀菌烯酮-X</t>
  </si>
  <si>
    <t>罗奎福汀C衍生生物碱</t>
  </si>
  <si>
    <t>吡罗昔康杂质 L 标准品</t>
  </si>
  <si>
    <t>布洛芬</t>
  </si>
  <si>
    <t>洛伐他汀</t>
  </si>
  <si>
    <t>大麻二酚 标准溶液</t>
  </si>
  <si>
    <t>纯度＞90%，有证书</t>
  </si>
  <si>
    <t>吗替麦考酚酯杂质 F（麦考酚酸）</t>
  </si>
  <si>
    <t>麦角醇</t>
  </si>
  <si>
    <t>麦角考宁 标准品</t>
  </si>
  <si>
    <t>麦角克碱 标准品</t>
  </si>
  <si>
    <t>大麻酚 标准溶液</t>
  </si>
  <si>
    <t>麦角日亭宁（干态标准品）</t>
  </si>
  <si>
    <t>麦角生碱 标准品</t>
  </si>
  <si>
    <t>离子霉素（游离酸）</t>
  </si>
  <si>
    <t>雷帕霉素</t>
  </si>
  <si>
    <t>卡弗他丁 C</t>
  </si>
  <si>
    <t>己酮可可碱</t>
  </si>
  <si>
    <t>寡霉素 A</t>
  </si>
  <si>
    <t>寡霉素 B</t>
  </si>
  <si>
    <t>光神霉素A</t>
  </si>
  <si>
    <t>环匹阿尼酸/圆弧偶氮酸</t>
  </si>
  <si>
    <t>黄绿青霉素(有纯度，无证书）</t>
  </si>
  <si>
    <t>茴香霉素</t>
  </si>
  <si>
    <t>甲醇中交链孢烯溶液</t>
  </si>
  <si>
    <t>吡罗昔康杂质 K 标准品</t>
  </si>
  <si>
    <t>甲醇中镰刀菌酮 X溶液</t>
  </si>
  <si>
    <t>交链孢酚</t>
  </si>
  <si>
    <t>交链孢酚单甲醚-D3</t>
  </si>
  <si>
    <t>胶霉毒素</t>
  </si>
  <si>
    <t>吡罗昔康杂质 I 标准品</t>
  </si>
  <si>
    <t>桔青霉素（桔霉素）</t>
  </si>
  <si>
    <t>T-2毒素</t>
  </si>
  <si>
    <t>Pyripyropene A</t>
  </si>
  <si>
    <t>乙氧氟草醚</t>
  </si>
  <si>
    <t>甲苯中4种农药混标（2341药典-LC方案-K）溶液</t>
  </si>
  <si>
    <t>啶嘧磺隆</t>
  </si>
  <si>
    <t>氟啶嘧磺隆钠</t>
  </si>
  <si>
    <t>对二氯苯</t>
  </si>
  <si>
    <t>克氯得</t>
  </si>
  <si>
    <t>灭虫威</t>
  </si>
  <si>
    <t>氯丹</t>
  </si>
  <si>
    <t>烟嘧磺隆</t>
  </si>
  <si>
    <t>嘧苯胺磺隆</t>
  </si>
  <si>
    <t>甜菜宁</t>
  </si>
  <si>
    <t>敌菌丹</t>
  </si>
  <si>
    <t>十三吗啉</t>
  </si>
  <si>
    <t>三甲苯草酮</t>
  </si>
  <si>
    <t>乙腈中除虫菊提取物溶液，100μg/mL</t>
  </si>
  <si>
    <t>100μg/mL, 1mL</t>
  </si>
  <si>
    <t>N-Desethyl Vardenafil 标准品</t>
  </si>
  <si>
    <t>利谷隆</t>
  </si>
  <si>
    <t>烯草酮</t>
  </si>
  <si>
    <t>硫丹硫酸酯</t>
  </si>
  <si>
    <t>Pseurotin A</t>
  </si>
  <si>
    <t>NexIon Dual Detector Calibration solution</t>
  </si>
  <si>
    <t>4-溴苯氧乙酸</t>
  </si>
  <si>
    <t>100μg/mL于乙腈，有证标准物质</t>
  </si>
  <si>
    <t>调环酸</t>
  </si>
  <si>
    <t>茉莉酮</t>
  </si>
  <si>
    <t>嘧啶肟草醚</t>
  </si>
  <si>
    <t>环酯草醚</t>
  </si>
  <si>
    <t>100mg/L于甲苯，有证标准物质</t>
  </si>
  <si>
    <t>脱叶磷</t>
  </si>
  <si>
    <t>1000mg/L于甲醇，有证标准物质</t>
  </si>
  <si>
    <t>（反式）玉米素</t>
  </si>
  <si>
    <t>25mg，有证标准物质</t>
  </si>
  <si>
    <t>甲醇中51种农药混标（2341药典-LC方案-B）溶液</t>
  </si>
  <si>
    <t>乙腈中59种农药混标溶液（2341药典-LC方案-J）</t>
  </si>
  <si>
    <t>乙腈中58种农药混标溶液（2341药典-LC方案-D）</t>
  </si>
  <si>
    <t>乙腈中63种农药混标溶液（2341药典-LC方案-E）</t>
  </si>
  <si>
    <t>乙腈中58种农药混标溶液（2341药典-LC方案-F）</t>
  </si>
  <si>
    <t>乙腈中63种农药混标溶液（2341药典-LC方案-G）</t>
  </si>
  <si>
    <t>乙腈中57种农药混标溶液（2341药典-LC方案-H）</t>
  </si>
  <si>
    <t>NexIon Setup solution</t>
  </si>
  <si>
    <t>苯氧菊酯</t>
  </si>
  <si>
    <t>异恶唑草酮</t>
  </si>
  <si>
    <t>丙炔氟草胺</t>
  </si>
  <si>
    <t>特乐酚</t>
  </si>
  <si>
    <t>Atpenin A5 (synthetic)</t>
  </si>
  <si>
    <t>Brefeldin A</t>
  </si>
  <si>
    <t>CDFP-8521.33-100-5dried</t>
  </si>
  <si>
    <t>锂系统再生液</t>
  </si>
  <si>
    <t>锂当量浓度0.45N</t>
  </si>
  <si>
    <t>锂系统缓冲液C</t>
  </si>
  <si>
    <t>锂当量浓度0.30N，Ph8.00</t>
  </si>
  <si>
    <t>CDFV-ALX-350-131-M005</t>
  </si>
  <si>
    <t>Cochliodinol</t>
  </si>
  <si>
    <t>Geldanamycin</t>
  </si>
  <si>
    <t>HC毒素</t>
  </si>
  <si>
    <t>HT-2毒素</t>
  </si>
  <si>
    <t>K-252b</t>
  </si>
  <si>
    <t>锂系统缓冲液B</t>
  </si>
  <si>
    <t>锂当量浓度0.30N，Ph4.20</t>
  </si>
  <si>
    <t>Nonactin</t>
  </si>
  <si>
    <t>Ochratoxin-alpha</t>
  </si>
  <si>
    <t>L-α -磷脂酰胆碱(Type XVI-E)</t>
  </si>
  <si>
    <t>Apicidin</t>
  </si>
  <si>
    <t>Agroclavine</t>
  </si>
  <si>
    <t>1-(5-氟戊基)-3-(1-萘甲酰基)-1H-吲哚</t>
  </si>
  <si>
    <t>Misoprostol for system suitability</t>
  </si>
  <si>
    <t>Menaquinone-7 (Vitamin K2) 标准品</t>
  </si>
  <si>
    <t>3×50 mg/瓶</t>
  </si>
  <si>
    <t>丁变敌</t>
  </si>
  <si>
    <t>14375-45-2，有证标准物质</t>
  </si>
  <si>
    <t>(R，R)-Chanoclavine</t>
  </si>
  <si>
    <t>15-乙酰基脱氧雪腐镰刀菌烯醇</t>
  </si>
  <si>
    <t>15-乙酰蛇形菌素</t>
  </si>
  <si>
    <t>15-乙酰蛇形霉素</t>
  </si>
  <si>
    <t>3-硝基丙酸</t>
  </si>
  <si>
    <t>3-乙酰基脱氧雪腐镰刀菌烯醇</t>
  </si>
  <si>
    <t>6-甲氧基山柰酚-3-O-芸香糖苷</t>
  </si>
  <si>
    <t>使君子氨酸</t>
  </si>
  <si>
    <t>生活饮用水质控样品（电导率）</t>
  </si>
  <si>
    <t>500ml/塑料瓶</t>
  </si>
  <si>
    <t>电导率</t>
  </si>
  <si>
    <t>丙丁酸氢化可的松</t>
  </si>
  <si>
    <t>CAS：72590-77-3</t>
  </si>
  <si>
    <t>吡啶甲酸铬</t>
  </si>
  <si>
    <t>苄基十二烷基二甲基氯化铵二水合物</t>
  </si>
  <si>
    <t>含测用CAS:4897-25-0</t>
  </si>
  <si>
    <t>含测用CAS:7681-76-7</t>
  </si>
  <si>
    <t>含测用CAS:25122-45-6</t>
  </si>
  <si>
    <t>N,N-二乙基苯乙酰胺</t>
  </si>
  <si>
    <t>含测用CAS:2431-96-1</t>
  </si>
  <si>
    <t>吡硫翁锌标准品</t>
  </si>
  <si>
    <t>铷标准溶液</t>
  </si>
  <si>
    <t>CAS:13126-12-0,1000mg/L（1000μg/mL）</t>
  </si>
  <si>
    <t>苯磺酸一水合物</t>
  </si>
  <si>
    <t>含量97%以上，CAS号26158-00-9</t>
  </si>
  <si>
    <t>硫代乙醇酸钠</t>
  </si>
  <si>
    <t>≥97.0% (HPLC)</t>
  </si>
  <si>
    <t>九水合硫化钠</t>
  </si>
  <si>
    <t>≥95% (HPLC)</t>
  </si>
  <si>
    <t>腺苷 5'-三磷酸 二钠盐 水合物</t>
  </si>
  <si>
    <t>乳酸钠 D</t>
  </si>
  <si>
    <t>CAS:920-49-0,含量≥99.0% (NT)</t>
  </si>
  <si>
    <t>L-乳酸钠</t>
  </si>
  <si>
    <t>CAS:867-56-1,含量≥99.0% (NT)</t>
  </si>
  <si>
    <t>阿替洛尔</t>
  </si>
  <si>
    <t>阿奇霉素</t>
  </si>
  <si>
    <t>阿米卡星</t>
  </si>
  <si>
    <t>阿卡波糖 标准品含量测定用</t>
  </si>
  <si>
    <t>含测用CAS:67914-69-6</t>
  </si>
  <si>
    <t>苄基十六烷基二甲基氯化铵水合物</t>
  </si>
  <si>
    <t>苄索氯铵，氯化苄苏鎓</t>
  </si>
  <si>
    <t>槲皮素-3-O-桑布双糖苷</t>
  </si>
  <si>
    <t>有证标准物质CAS:83048-35-5</t>
  </si>
  <si>
    <t>2,8-Dihydroxy-3-methoxy-7-(sulfooxy)[1]benzopyrano[5,4,3-cde][1]benzopyran-5,10-dione</t>
  </si>
  <si>
    <t>CAS:818374-77-5</t>
  </si>
  <si>
    <t>3,3′-二-O-甲基鞣花酸 4-O-β-D-吡喃葡萄糖苷</t>
  </si>
  <si>
    <t>CAS:51803-68-0</t>
  </si>
  <si>
    <t>紫树苷</t>
  </si>
  <si>
    <t>CAS:182138-70-1</t>
  </si>
  <si>
    <t>3,3′,4-三-O-甲基鞣花+4′-O-β-D-吡喃葡萄糖苷</t>
  </si>
  <si>
    <t>CAS:51768-14-0</t>
  </si>
  <si>
    <t>2-羟基肉桂醛</t>
  </si>
  <si>
    <t>CAS:3541-42-2</t>
  </si>
  <si>
    <t>牡丹酚原甙</t>
  </si>
  <si>
    <t>CAS:72520-92-4</t>
  </si>
  <si>
    <t>33种真菌毒素混合外标（药典）</t>
  </si>
  <si>
    <t>MAS-7033</t>
  </si>
  <si>
    <t>81种真菌毒素混标</t>
  </si>
  <si>
    <t>MAS-6004</t>
  </si>
  <si>
    <t>(+)-薄荷醇</t>
  </si>
  <si>
    <t>CAS:15356-60-2</t>
  </si>
  <si>
    <t>(-)-薄荷醇</t>
  </si>
  <si>
    <t>CAS:2216-51-5</t>
  </si>
  <si>
    <t>（+）-异薄荷醇</t>
  </si>
  <si>
    <t>CAS:23283-97-8</t>
  </si>
  <si>
    <t>白花丹醌（白花丹素）英文: plumbagin</t>
  </si>
  <si>
    <t>分子式: C11H8O3，CAS:481-42-5</t>
  </si>
  <si>
    <t>管花苷B</t>
  </si>
  <si>
    <t>CAS:112516-04-8</t>
  </si>
  <si>
    <t>GR级，10mg/ml</t>
  </si>
  <si>
    <t>pH值为 8.2、12.37g/L</t>
  </si>
  <si>
    <t>桑黄酮</t>
  </si>
  <si>
    <t>有证标准物质CAS:62949-79-5</t>
  </si>
  <si>
    <t>桑黄酮O</t>
  </si>
  <si>
    <t>有证标准物质CAS:89200-01-1</t>
  </si>
  <si>
    <t>δ -维生素 E</t>
  </si>
  <si>
    <t>毛蕊异黄酮</t>
  </si>
  <si>
    <t>有证标准物质CAS:20575-57-9</t>
  </si>
  <si>
    <t>短叶苏木酚酸</t>
  </si>
  <si>
    <t>合格CAS:18490-95-4</t>
  </si>
  <si>
    <t>(E)-Ligustilide</t>
  </si>
  <si>
    <t>有证书标准品，CAS:81944-08-3</t>
  </si>
  <si>
    <t>依立雄胺</t>
  </si>
  <si>
    <t>含测用，纯度均≥98%，Cas：119169-78-7</t>
  </si>
  <si>
    <t>柴胡皂苷H</t>
  </si>
  <si>
    <t>20mg /支</t>
  </si>
  <si>
    <t>含测用，CAS:91990-63-5</t>
  </si>
  <si>
    <t>U-[13C15]-脱氧雪腐镰刀菌烯醇(DON)-25ug/mL-乙腈/水</t>
  </si>
  <si>
    <t>triglycine（甘氨酸杂质对照品I）</t>
  </si>
  <si>
    <t>α-eudesmol</t>
  </si>
  <si>
    <t>有证书标准品，CAS:473-16-5</t>
  </si>
  <si>
    <t>lindestrene</t>
  </si>
  <si>
    <t>有证书标准品，CAS:2221-88-7</t>
  </si>
  <si>
    <t>gamma-eudesmol</t>
  </si>
  <si>
    <t>有证书标准品，CAS:1209-71-8</t>
  </si>
  <si>
    <t>Germacrene D</t>
  </si>
  <si>
    <t>有证书标准品，CAS:23986-74-5</t>
  </si>
  <si>
    <t>(-)-isoledene</t>
  </si>
  <si>
    <t>有证书标准品，CAS:95910-36-4</t>
  </si>
  <si>
    <t>毛蕊异黄酮葡萄糖苷</t>
  </si>
  <si>
    <t>有证标准物质CAS:20633-67-4</t>
  </si>
  <si>
    <t>bicyclogermacrene</t>
  </si>
  <si>
    <t>有证书标准品，CAS:24703-35-3</t>
  </si>
  <si>
    <t>Epicurzerenone</t>
  </si>
  <si>
    <t>有证书标准品，CAS:20085-85-2</t>
  </si>
  <si>
    <t>beta-selinene</t>
  </si>
  <si>
    <t>有证书标准品，CAS:17066-67-0</t>
  </si>
  <si>
    <t>(-)-ARISTOLENE</t>
  </si>
  <si>
    <t>有证书标准品，CAS:6831-16-9</t>
  </si>
  <si>
    <t>乙腈中77种真菌毒素混合标准溶液</t>
  </si>
  <si>
    <t>2mL</t>
  </si>
  <si>
    <t>331种农药及其代谢物混合标准溶液</t>
  </si>
  <si>
    <t>2,6-二羟基烟酰胺</t>
  </si>
  <si>
    <t>CAS:35441-11-3</t>
  </si>
  <si>
    <t>烟酸甲酯</t>
  </si>
  <si>
    <t>CAS:93-60-7</t>
  </si>
  <si>
    <t>醋酸环丙孕酮</t>
  </si>
  <si>
    <t>含测用，纯度均≥98%，Cas：427-51-0</t>
  </si>
  <si>
    <t>U-[13C17]-黄曲霉毒素B2 - 0.5 ug/mL - 乙腈 - 1.2 mL 标准品</t>
  </si>
  <si>
    <t>1.2 mL/瓶</t>
  </si>
  <si>
    <t>氟他胺</t>
  </si>
  <si>
    <t>含测用，纯度均≥98%，Cas：13311-84-7</t>
  </si>
  <si>
    <t>氟罗地尔</t>
  </si>
  <si>
    <t>含测用，纯度均≥95%，Cas：260980-89-0</t>
  </si>
  <si>
    <t>β -玉米赤霉醇</t>
  </si>
  <si>
    <t>络石苷</t>
  </si>
  <si>
    <t>有证标准物质CAS:33464-71-0</t>
  </si>
  <si>
    <t>β -苯乙醇乙醇水溶液标准物质</t>
  </si>
  <si>
    <t>0.50mg/mL 5ml/瓶</t>
  </si>
  <si>
    <t>α -玉米赤霉醇</t>
  </si>
  <si>
    <t>α -酮戊二酸</t>
  </si>
  <si>
    <t>α -D-半乳糖醛酸水合物</t>
  </si>
  <si>
    <t>U-[13C34]-伏马毒素B2 标准品</t>
  </si>
  <si>
    <t>10 μg/mL - 乙腈/水 - 1.2 mL/瓶</t>
  </si>
  <si>
    <t>25 μg/mL</t>
  </si>
  <si>
    <t>U-[13C34]-伏马毒素B1 标准品</t>
  </si>
  <si>
    <t>25 μg/mL - 乙腈/水 - 1.2 mL/瓶</t>
  </si>
  <si>
    <t>U-[13C24]-T-2毒素T-2 Toxin-25ug/mL-乙腈/水-1.2 mL</t>
  </si>
  <si>
    <t>1.2ml/瓶</t>
  </si>
  <si>
    <t>盐酸血根碱</t>
  </si>
  <si>
    <t>U-[13C20]-赭曲霉毒素A(OTA)-10ug/mL-乙腈-1.2ml</t>
  </si>
  <si>
    <t>10μg/ml</t>
  </si>
  <si>
    <t>U-[13C18]-玉米赤霉烯酮(ZON)-25ug/mL-乙腈-1.2 mL</t>
  </si>
  <si>
    <t>U-[13C17]-黄曲霉毒素M1 标准品</t>
  </si>
  <si>
    <t>0.5ug/mL 于乙腈，1.2mL/瓶</t>
  </si>
  <si>
    <t>U-[13C17]-黄曲霉毒素G2 - 0.5 ug/mL - 乙腈 - 1.2 mL 标准品</t>
  </si>
  <si>
    <t>非那雄胺</t>
  </si>
  <si>
    <t>含测用，纯度均≥98%，Cas：98319-26-7</t>
  </si>
  <si>
    <t>尼鲁米特</t>
  </si>
  <si>
    <t>含测用，纯度均≥98%，Cas：63612-50-0</t>
  </si>
  <si>
    <t>U-[13C17]-黄曲霉毒素G1 - 0.5 ug/mL - 乙腈 - 1.2 mL 标准品</t>
  </si>
  <si>
    <t>3-O-甲基鞣花酸 4-O-α-鼠李糖苷</t>
  </si>
  <si>
    <t>CAS:639089-97-7</t>
  </si>
  <si>
    <t>331种农药及其代谢物混标溶液套装，50μg/mL(GB23200.121)</t>
  </si>
  <si>
    <t>2000ug/ml</t>
  </si>
  <si>
    <t>含量测定用标准溶液</t>
  </si>
  <si>
    <t>烟酸苄酯</t>
  </si>
  <si>
    <t>CAS:94-44-0</t>
  </si>
  <si>
    <t>4-氯-7-硝基-2,1,3-苯并噁二唑</t>
  </si>
  <si>
    <t>CAS：10199-89-0</t>
  </si>
  <si>
    <t>二十二碳五烯酸(顺-7，10，13，16，19)/DPA(C22:5) 标准品</t>
  </si>
  <si>
    <t>二十二碳五烯酸（DPA）</t>
  </si>
  <si>
    <t>二十二碳六烯酸甲酯(顺-4，7，10，13，16，19)/DHA 甲酯(C22:6) 标准品</t>
  </si>
  <si>
    <t>二十二碳六烯酸甲酯</t>
  </si>
  <si>
    <t>头孢硫脒去乙酰</t>
  </si>
  <si>
    <t>CAS：958001-61-1</t>
  </si>
  <si>
    <t>二十二碳六烯酸（DHA）</t>
  </si>
  <si>
    <t>阿莫西林有关物质A</t>
  </si>
  <si>
    <t>15mg</t>
  </si>
  <si>
    <t>USP美国药典对照品</t>
  </si>
  <si>
    <t>阿莫西林有关物质D</t>
  </si>
  <si>
    <t>单溴二胺</t>
  </si>
  <si>
    <t>CAS：71418-44-5</t>
  </si>
  <si>
    <t>丹酚酸H</t>
  </si>
  <si>
    <t>合格CAS:444179-57-1</t>
  </si>
  <si>
    <t>二苯乙酸</t>
  </si>
  <si>
    <t>三((1-苄基-1H-1,2,3-三唑-4-基)甲基)胺</t>
  </si>
  <si>
    <t>50  mg</t>
  </si>
  <si>
    <t>CAS：510758-28-8</t>
  </si>
  <si>
    <t>三(2-羧乙基)膦盐酸盐</t>
  </si>
  <si>
    <t>CAS：5961-85-3</t>
  </si>
  <si>
    <t>链霉亲和素琼脂糖树脂</t>
  </si>
  <si>
    <t>柴胡皂苷C</t>
  </si>
  <si>
    <t>含量90%以上CAS:20736-08-7</t>
  </si>
  <si>
    <t>新穿心莲内酯</t>
  </si>
  <si>
    <t>合格CAS:27215-14-1</t>
  </si>
  <si>
    <t>14-去氧穿心莲内酯</t>
  </si>
  <si>
    <t>合格CAS:4176-97-0</t>
  </si>
  <si>
    <t>楝叶吴萸素 B（evafolin B）</t>
  </si>
  <si>
    <t>合格CAS:168254-96-4</t>
  </si>
  <si>
    <t>二十二碳五烯酸甲酯</t>
  </si>
  <si>
    <t>二十二碳五烯酸甲酯(顺-7，10，13，16，19)/DPA 甲酯(C22:5) 标准品</t>
  </si>
  <si>
    <t>罗沙替丁醋酸酯</t>
  </si>
  <si>
    <t>78628-28-1，HPLC≥98%</t>
  </si>
  <si>
    <t>伏马毒素 B1（FB1）-50ug/ml-乙腈/水</t>
  </si>
  <si>
    <t>-50ug/ml-乙腈/水</t>
  </si>
  <si>
    <t>果糖纯度标准物质</t>
  </si>
  <si>
    <t>2g /瓶99.7%</t>
  </si>
  <si>
    <t>溶剂紫13</t>
  </si>
  <si>
    <t>81-48-1</t>
  </si>
  <si>
    <t>伏马毒素 B2（FB2）-50ug/ml-乙腈/水-1ml</t>
  </si>
  <si>
    <t>3-邻-乙基抗坏血酸</t>
  </si>
  <si>
    <t>86404-04-8</t>
  </si>
  <si>
    <t>4-甲氧基水杨酸钾</t>
  </si>
  <si>
    <t>152312-71-5</t>
  </si>
  <si>
    <t>476-66-4</t>
  </si>
  <si>
    <t>4,4'-双[(4-苯胺基-6-羟乙基氨基-1,3,5-三嗪-2-基)氨基]二苯乙烯-2,2'-二磺酸二钠盐</t>
  </si>
  <si>
    <t>12224-06-5</t>
  </si>
  <si>
    <t>联苯乙烯二苯基二磺酸二钠</t>
  </si>
  <si>
    <t>27344-41-8</t>
  </si>
  <si>
    <t>二乙氨基甲基香豆素</t>
  </si>
  <si>
    <t>91-44-1</t>
  </si>
  <si>
    <t>二苯并噁唑基萘</t>
  </si>
  <si>
    <t>5089-22-5</t>
  </si>
  <si>
    <t>双（叔丁基苯并噁唑基）噻吩</t>
  </si>
  <si>
    <t>7128-64-5</t>
  </si>
  <si>
    <t>甘油巯基乙酸酯</t>
  </si>
  <si>
    <t>30618-84-9</t>
  </si>
  <si>
    <t>巯基乙酸甲酯</t>
  </si>
  <si>
    <t>2365-48-2</t>
  </si>
  <si>
    <t>亚二硫基二乙酸</t>
  </si>
  <si>
    <t>505-73-7</t>
  </si>
  <si>
    <t>巯基乙酸乙酯</t>
  </si>
  <si>
    <t>623-51-8</t>
  </si>
  <si>
    <t>巯基乙酸异丙酯</t>
  </si>
  <si>
    <t>7383-61-1</t>
  </si>
  <si>
    <t>巯基乙酸丁酯</t>
  </si>
  <si>
    <t>10047-28-6</t>
  </si>
  <si>
    <t>去氢丹酚酸B</t>
  </si>
  <si>
    <t>蒲公英甾酮</t>
  </si>
  <si>
    <t>合格CAS:6786-16-9</t>
  </si>
  <si>
    <t>37（35+2）种VOCs混标溶液，2000μg/mL</t>
  </si>
  <si>
    <t>50ug/ml</t>
  </si>
  <si>
    <t>苦丁冬青苷D</t>
  </si>
  <si>
    <t>合格CAS:173792-61-5</t>
  </si>
  <si>
    <t>老鹳草素</t>
  </si>
  <si>
    <t>合格CAS:60976-49-0</t>
  </si>
  <si>
    <t>葡糖倍苷</t>
  </si>
  <si>
    <t>合格CAS:58511-73-2</t>
  </si>
  <si>
    <t>诃子林鞣酸</t>
  </si>
  <si>
    <t>合格CAS:18942-26-2</t>
  </si>
  <si>
    <t>安石榴苷</t>
  </si>
  <si>
    <t>合格CAS:65995-63-3</t>
  </si>
  <si>
    <t>诃黎勒酸</t>
  </si>
  <si>
    <t>合格CAS:23094-71-5</t>
  </si>
  <si>
    <t>毛冬青皂苷B1</t>
  </si>
  <si>
    <t>合格CAS:109008-27-7</t>
  </si>
  <si>
    <t>长梗冬青苷</t>
  </si>
  <si>
    <t>合格CAS:42719-32-4</t>
  </si>
  <si>
    <t>海南冬青苷D</t>
  </si>
  <si>
    <t>合格CAS:1137648-52-2</t>
  </si>
  <si>
    <t>地榆皂苷Ⅰ</t>
  </si>
  <si>
    <t>合格CAS:35286-58-9</t>
  </si>
  <si>
    <t>咖啡酰奎尼酸</t>
  </si>
  <si>
    <t>合格CAS:327-97-7</t>
  </si>
  <si>
    <t>2-羟基-1,4-萘醌</t>
  </si>
  <si>
    <t>合格CAS:83-72-7</t>
  </si>
  <si>
    <t>竹节参皂苷Ⅳ</t>
  </si>
  <si>
    <t>合格CAS:7518-22-1</t>
  </si>
  <si>
    <t>竹节参皂苷Ⅰb</t>
  </si>
  <si>
    <t>合格CAS:59252-878</t>
  </si>
  <si>
    <t>伊贝碱苷A</t>
  </si>
  <si>
    <t>合格CAS:98985-24-1</t>
  </si>
  <si>
    <t>3-O-甲基鞣花酸-4'-O-鼠李糖苷</t>
  </si>
  <si>
    <t>合格CAS:51768-39-9</t>
  </si>
  <si>
    <t>3-O-甲基鞣花酸-3'-O-鼠李糖苷</t>
  </si>
  <si>
    <t>合格CAS:352280-34-3</t>
  </si>
  <si>
    <t>香草酸-4-β-D-葡萄糖苷</t>
  </si>
  <si>
    <t>合格CAS:32142-31-7</t>
  </si>
  <si>
    <t>对甲苯磺酰氯</t>
  </si>
  <si>
    <t>冬青苷D</t>
  </si>
  <si>
    <t xml:space="preserve"> CAS:109008-27-7</t>
  </si>
  <si>
    <t>冬青苷B</t>
  </si>
  <si>
    <t>冬青苷XXIX</t>
  </si>
  <si>
    <t>赪酮甾醇3-O-β-D葡萄糖苷</t>
  </si>
  <si>
    <t>叶绿醇</t>
  </si>
  <si>
    <t>合格CAS:7541-49-3</t>
  </si>
  <si>
    <t>香荆芥酚甲醚</t>
  </si>
  <si>
    <t>伸筋草萜宁醇</t>
  </si>
  <si>
    <t>合格CAS:53755-76-3</t>
  </si>
  <si>
    <t>1-羟基-3,4,5-三甲氧基占吨酮</t>
  </si>
  <si>
    <t>HPLC≥98.0%（HPLC）CAS:23251-63-0</t>
  </si>
  <si>
    <t>迷迭香酸甲酯</t>
  </si>
  <si>
    <t>合格CAS:99353-00-1</t>
  </si>
  <si>
    <t>5,4′- 二羟基 -3,6,7-三甲氧基黄酮</t>
  </si>
  <si>
    <t>合格CAS:569-80-2</t>
  </si>
  <si>
    <t xml:space="preserve"> 1,4- 二羟基（3R,5R）- 二咖啡酰氧基环己甲酸甲酯</t>
  </si>
  <si>
    <t>灰毡毛忍冬素 F</t>
  </si>
  <si>
    <t>椒二醇</t>
  </si>
  <si>
    <t>合格CAS:37208-05-2</t>
  </si>
  <si>
    <t>牡荆宁 Ｇ</t>
  </si>
  <si>
    <t>木犀草素-7-O-(6”-O-对羟基苯甲酰基）-β-D葡萄糖苷</t>
  </si>
  <si>
    <t>木犀草素-6-C-(6”-O-反式-咖啡酰基）-β-D-葡萄糖苷</t>
  </si>
  <si>
    <t>木犀草素-6-C-(2”O-反式-咖啡酰基）-β-D-葡萄糖苷</t>
  </si>
  <si>
    <t>对羟基苯甲酸异丙酯</t>
  </si>
  <si>
    <t>3,4-二羟基苯甲酸</t>
  </si>
  <si>
    <t>合格CAS:99-50-3</t>
  </si>
  <si>
    <t>毛冬青皂苷B2</t>
  </si>
  <si>
    <t>合格CAS:108906-69-0</t>
  </si>
  <si>
    <t>冬青素A</t>
  </si>
  <si>
    <t>合格CAS:108524-94-3</t>
  </si>
  <si>
    <t>烟酸己酯</t>
  </si>
  <si>
    <t>CAS:23597-82-2</t>
  </si>
  <si>
    <t>N,N 双（2 羟乙基）p苯二胺硫酸盐 标准物质</t>
  </si>
  <si>
    <t>3-甲酰利福霉素SV</t>
  </si>
  <si>
    <t>新异薄荷醇</t>
  </si>
  <si>
    <t>Neoisomenthol 491-02-1</t>
  </si>
  <si>
    <t>2-甲氧基-1,4-萘醌</t>
  </si>
  <si>
    <t>合格标准品，有含量证书，CAS：2348-82-5</t>
  </si>
  <si>
    <t>猫眼草酚D</t>
  </si>
  <si>
    <t>合格标准品，有含量证书，CAS：14965-20-9</t>
  </si>
  <si>
    <t>2-Aminoethyl diphenylborinate（2-氨基乙酯二苯基硼酸; 2-氨基乙基二苯硼酸酯; 二苯基硼酸-2-氨基乙酯，名称以英文为准）</t>
  </si>
  <si>
    <t>合格标准品，有含量证书，CAS：524-95-8</t>
  </si>
  <si>
    <t>isomenthol 3623-52-7</t>
  </si>
  <si>
    <t>L-异薄荷醇</t>
  </si>
  <si>
    <t>(-)-isomenthol 20752-33-4</t>
  </si>
  <si>
    <t>新薄荷醇</t>
  </si>
  <si>
    <t>neomenthol 20747-49-3</t>
  </si>
  <si>
    <t>L-新薄荷醇</t>
  </si>
  <si>
    <t>(+)-neomenthol 2216-52-6</t>
  </si>
  <si>
    <t>D-新薄荷醇</t>
  </si>
  <si>
    <t>(-)-neomenthol 20747-49-3</t>
  </si>
  <si>
    <t>L-新异薄荷醇</t>
  </si>
  <si>
    <t>(-)-Neoisomenthol 64282-88-8</t>
  </si>
  <si>
    <t>1-羟乙基-4,5-二氨基吡唑硫酸盐</t>
  </si>
  <si>
    <t>D-新异薄荷醇</t>
  </si>
  <si>
    <t>(+)-Neoisomenthol 20752-34-5</t>
  </si>
  <si>
    <t>异胡薄荷醇</t>
  </si>
  <si>
    <t>Isopulegol 7786-67-6</t>
  </si>
  <si>
    <t>L-异胡薄荷醇</t>
  </si>
  <si>
    <t>(-)-Isopulegol 89-79-2</t>
  </si>
  <si>
    <t>D-异胡薄荷醇</t>
  </si>
  <si>
    <t>(+)-Isopulegol 104870-56-6</t>
  </si>
  <si>
    <t>乙酸苯乙酯</t>
  </si>
  <si>
    <t>Phenethyl acetate 103-45-7</t>
  </si>
  <si>
    <t>高车前素</t>
  </si>
  <si>
    <t>纯度98% (HPLC) CAS1447-88-7</t>
  </si>
  <si>
    <t>3-O-咖啡酰4-O-介子酰奎宁酸</t>
  </si>
  <si>
    <t>合格标准品，有含量证书，CAS：110241-35-5</t>
  </si>
  <si>
    <t>1-咖啡酰5-阿魏酰奎宁酸</t>
  </si>
  <si>
    <t>合格标准品，有含量证书，CAS：865095-57-4</t>
  </si>
  <si>
    <t>合格标准品，有含量证书，CAS：123-08-0</t>
  </si>
  <si>
    <t>2,3-二羟基苯甲酸</t>
  </si>
  <si>
    <t>合格标准品，有含量证书，CAS：303-38-8</t>
  </si>
  <si>
    <t>柚皮素</t>
  </si>
  <si>
    <t>合格标准品，有含量证书，CAS：480-41-1</t>
  </si>
  <si>
    <t>异樱花素</t>
  </si>
  <si>
    <t>合格标准品，有含量证书，CAS：480-43-3</t>
  </si>
  <si>
    <t>Powdered Ginger（姜粉）</t>
  </si>
  <si>
    <t>优质、合格</t>
  </si>
  <si>
    <t>Ginger Constituent Mixture（姜素混合物）</t>
  </si>
  <si>
    <t>0.2mg</t>
  </si>
  <si>
    <t>6-姜稀酚</t>
  </si>
  <si>
    <t>合格标准品，有含量证书，CAS：555-66-8</t>
  </si>
  <si>
    <t>8-姜辣素</t>
  </si>
  <si>
    <t>合格标准品，有含量证书，CAS：23513-08-8</t>
  </si>
  <si>
    <t>10-姜辣素</t>
  </si>
  <si>
    <t>合格标准品，有含量证书，CAS：23513-15-7</t>
  </si>
  <si>
    <t>2,2‘,4,4‘-四羟基二苯甲酮</t>
  </si>
  <si>
    <t>2,6-二叔丁基对甲基苯酚</t>
  </si>
  <si>
    <t>2,6 -二叔丁基-4-羟甲基苯酚</t>
  </si>
  <si>
    <t>柘树口山酮A</t>
  </si>
  <si>
    <t>合格标准品，有含量证书，CAS：740810-42-8</t>
  </si>
  <si>
    <t>柘树咕吨酮L</t>
  </si>
  <si>
    <t>合格标准品，有含量证书，CAS：135541-40-1</t>
  </si>
  <si>
    <t>芹菜素-7-0-二葡萄糖醛酸苷</t>
  </si>
  <si>
    <t>合格标准品，有含量证书，CAS：119738-57-7</t>
  </si>
  <si>
    <t>芒果醇酸</t>
  </si>
  <si>
    <t>合格标准品，有含量证书，CAS：4184-34-3</t>
  </si>
  <si>
    <t>新芒果苷</t>
  </si>
  <si>
    <t>合格标准品，有含量证书，CAS：64809-67-2</t>
  </si>
  <si>
    <t>水杨苷</t>
  </si>
  <si>
    <t>合格标准品，有含量证书，CAS：138-52-3</t>
  </si>
  <si>
    <t>(-)-毒藜碱</t>
  </si>
  <si>
    <t>合格标准品，有含量证书，CAS： 494-52-0</t>
  </si>
  <si>
    <t>牛奶树碱</t>
  </si>
  <si>
    <t>合格标准品，有含量证书，CAS： 555-55-5</t>
  </si>
  <si>
    <t>香蜂草苷</t>
  </si>
  <si>
    <t>合格标准品，有含量证书，CAS：14259-47-3</t>
  </si>
  <si>
    <t>榼藤酰胺A-β-D-吡喃葡萄糖苷</t>
  </si>
  <si>
    <t>合格标准品，有含量证书，CAS：138916-58-2</t>
  </si>
  <si>
    <t>原花青素B3</t>
  </si>
  <si>
    <t>合格标准品，有含量证书，CAS：23567-23-9</t>
  </si>
  <si>
    <t>维采宁-1</t>
  </si>
  <si>
    <t>含量测定用CAS号35927-38-9</t>
  </si>
  <si>
    <t>六氯乙烷</t>
  </si>
  <si>
    <t>合格标准品CAS：67-72-1</t>
  </si>
  <si>
    <t>α-氯甲苯</t>
  </si>
  <si>
    <t>合格标准品CAS：100-44-7</t>
  </si>
  <si>
    <t>α,α-二氯甲苯</t>
  </si>
  <si>
    <t>合格标准品CAS：98-87-3</t>
  </si>
  <si>
    <t>13C-伏马毒素 B1</t>
  </si>
  <si>
    <t>l.2ml/瓶</t>
  </si>
  <si>
    <t>有证书，25 μg/mL 乙腈/水 -1.2 mL  标准品</t>
  </si>
  <si>
    <t>溴代甲烷</t>
  </si>
  <si>
    <t>合格标准品CAS：74-83-9</t>
  </si>
  <si>
    <t>氯代甲烷</t>
  </si>
  <si>
    <t>合格标准品CAS：74-87-3</t>
  </si>
  <si>
    <t>溴乙烷</t>
  </si>
  <si>
    <t>合格标准品CAS：74-96-4</t>
  </si>
  <si>
    <t>氯乙烷</t>
  </si>
  <si>
    <t>合格标准品CAS：75-00-3</t>
  </si>
  <si>
    <t>五氯乙烷</t>
  </si>
  <si>
    <t>合格标准品CAS：76-01-7</t>
  </si>
  <si>
    <t>1-溴丙烷</t>
  </si>
  <si>
    <t>合格标准品CAS：106-94-5</t>
  </si>
  <si>
    <t>山核桃素</t>
  </si>
  <si>
    <t>合格标准品，有含量证书，CAS：1486-66-4</t>
  </si>
  <si>
    <t>2-溴丙烷</t>
  </si>
  <si>
    <t>合格标准品CAS：75-26-3</t>
  </si>
  <si>
    <t>1,2,3-三氯丙烷</t>
  </si>
  <si>
    <t>合格标准品CAS：96-18-4</t>
  </si>
  <si>
    <t>合格标准品CAS：75-35-4</t>
  </si>
  <si>
    <t>合格标准品CAS：540-59-0</t>
  </si>
  <si>
    <t>2,3-二氯丙烯</t>
  </si>
  <si>
    <t>合格标准品CAS：78-88-6</t>
  </si>
  <si>
    <t>1,3-双-(2,4-二氨基苯氧基)丙烷盐酸盐</t>
  </si>
  <si>
    <t>96%，有证书</t>
  </si>
  <si>
    <t>合格标准品CAS：56-23-5</t>
  </si>
  <si>
    <t>(δ -生育酚)δ -维生素 E 标准品</t>
  </si>
  <si>
    <t>远志酮Ⅲ</t>
  </si>
  <si>
    <t>合格标准品，CAS：162857-78-5</t>
  </si>
  <si>
    <t>3,6‘-二芥子酰基蔗糖</t>
  </si>
  <si>
    <t>合格标准品，CAS：139891-98-8</t>
  </si>
  <si>
    <t>4-β-D-葡萄糖基-1,3,7-三羟基咕吨酮</t>
  </si>
  <si>
    <t>合格标准品，CAS：81991-99-3</t>
  </si>
  <si>
    <t>氘代二甲基亚砜</t>
  </si>
  <si>
    <t>10 x 0.6mL</t>
  </si>
  <si>
    <t>纯度HPLC≥90%，CAS：2206-27-1</t>
  </si>
  <si>
    <t>黄独素B</t>
  </si>
  <si>
    <t>合格标准品，有含量证书，CAS：20086-06-0</t>
  </si>
  <si>
    <t>13C-伏马毒素 B3</t>
  </si>
  <si>
    <t>有证书，10 ug/mL 乙腈/水  -1.2 mL 标准品</t>
  </si>
  <si>
    <t>原花青素B4</t>
  </si>
  <si>
    <t>纯度HPLC≥90%，CAS号29106-51-2</t>
  </si>
  <si>
    <t>原花青素C2</t>
  </si>
  <si>
    <t>纯度HPLC≥90%，CAS号37064-31-6</t>
  </si>
  <si>
    <t>构树碱A</t>
  </si>
  <si>
    <t>有证标准物质Broussonetine A，分子式 C24H45NO10，CAS：173220-07-0</t>
  </si>
  <si>
    <t>乙酯杀螨醇</t>
  </si>
  <si>
    <t>合格标准品，有含量证书，CAS号：510-15-6</t>
  </si>
  <si>
    <t>药根碱</t>
  </si>
  <si>
    <t>有证标准物质，纯度≥98.0%,cas:3621-38-3</t>
  </si>
  <si>
    <t>十六烷基氯化吡啶</t>
  </si>
  <si>
    <t>合格标准品，有含量证书，CAS号：6004-24-6</t>
  </si>
  <si>
    <t>硫酸钠（色谱纯）</t>
  </si>
  <si>
    <t>色谱纯 CAS号：7757-82-6</t>
  </si>
  <si>
    <t>阿维A</t>
  </si>
  <si>
    <t>合格标准品CAS：55079-83-9</t>
  </si>
  <si>
    <t>双酚A</t>
  </si>
  <si>
    <t>合格标准品CAS：80-05-7</t>
  </si>
  <si>
    <t>邻苯二甲酸二正戊酯</t>
  </si>
  <si>
    <t>合格标准品CAS：131-18-0</t>
  </si>
  <si>
    <t>枸橼酸三正丁酯</t>
  </si>
  <si>
    <t>合格标准品CAS：77-94-1</t>
  </si>
  <si>
    <t>斑蝥素</t>
  </si>
  <si>
    <t>合格标准品CAS：56-25-7</t>
  </si>
  <si>
    <t>磺胺二甲基异嘧啶</t>
  </si>
  <si>
    <t>合格标准品CAS:515-64-0</t>
  </si>
  <si>
    <t>13C-伏马毒素 B2</t>
  </si>
  <si>
    <t>有证书，10 μg/mL - 乙腈/水 - 1.2 mL  标准品</t>
  </si>
  <si>
    <t>1-甲氧基-3-吲哚乙腈</t>
  </si>
  <si>
    <t>有证标准物质CAS：30536-48-2</t>
  </si>
  <si>
    <t>维采宁-3</t>
  </si>
  <si>
    <t>含量测定用CAS号59914-91-9</t>
  </si>
  <si>
    <t>千层纸素A-7-O-β-D-葡萄糖醛酸苷</t>
  </si>
  <si>
    <t>合格标准品，有含量证书，CAS：36948-76-2</t>
  </si>
  <si>
    <t>Ligucyperomol</t>
  </si>
  <si>
    <t>甲醇中13种咪唑与苯并咪唑类药物混标溶液</t>
  </si>
  <si>
    <t>水/乙腈中西替利嗪二盐酸盐溶液</t>
  </si>
  <si>
    <t>甲醇中12种大环内酯类抗生素混标溶液</t>
  </si>
  <si>
    <t>甲醇中4种硝基呋喃混标溶液</t>
  </si>
  <si>
    <t>吡哌酸</t>
  </si>
  <si>
    <t>乙腈中16种甾体激素混标溶液</t>
  </si>
  <si>
    <t>乙腈中15种甾体激素混标溶液</t>
  </si>
  <si>
    <t>乙腈中25种糖皮质激素混标溶液</t>
  </si>
  <si>
    <t>10种四环素类药物固体混标</t>
  </si>
  <si>
    <t>1瓶</t>
  </si>
  <si>
    <t>甲醇中25种喹诺酮药物混标溶液</t>
  </si>
  <si>
    <t>5-(2-羟乙基)氨基邻甲苯酚</t>
  </si>
  <si>
    <t>99%，要求有证书</t>
  </si>
  <si>
    <t>乙腈中4种杀菌剂混标溶液</t>
  </si>
  <si>
    <t>DL-阿拉伯糖</t>
  </si>
  <si>
    <t>甲醇中25种磺胺类药物混标溶液</t>
  </si>
  <si>
    <t>甲醇中4种抗生素混标溶液</t>
  </si>
  <si>
    <t>D-(+)-核糖酸-1,4-内酯</t>
  </si>
  <si>
    <t>95.0%(GC)</t>
  </si>
  <si>
    <t>D(+)-海藻糖(二水合物）</t>
  </si>
  <si>
    <t>D 一异柠檬酸三钠</t>
  </si>
  <si>
    <t>5-氨基邻甲酚</t>
  </si>
  <si>
    <t>盐酸异丙嗪</t>
  </si>
  <si>
    <t>异丙醇中烟碱溶液</t>
  </si>
  <si>
    <t>甲醇中异丙肾上腺素溶液</t>
  </si>
  <si>
    <t>甲醇中去甲肾上腺素溶液</t>
  </si>
  <si>
    <t>L-(-)-岩藻糖</t>
  </si>
  <si>
    <t>2g/瓶</t>
  </si>
  <si>
    <t>D-异柠檬酸三钠盐（带两个结晶水）</t>
  </si>
  <si>
    <t>芥子碱</t>
  </si>
  <si>
    <t>D-奎尼酸</t>
  </si>
  <si>
    <t>异鼠李素-3-O-β-D-葡萄糖-7-O-β-D-龙胆双糖苷</t>
  </si>
  <si>
    <t>CAS:60778-00-9</t>
  </si>
  <si>
    <t>异鼠李素-3-O-β-D-葡萄糖苷</t>
  </si>
  <si>
    <t>槲皮素-3-O-β-D-吡喃葡糖基-7-O-[(2-O-反式芥子酰基)-β-D-吡喃葡糖基 (1→6)]-β-D-吡喃葡糖苷</t>
  </si>
  <si>
    <t>地衣酸</t>
  </si>
  <si>
    <t>CAS:125-46-2</t>
  </si>
  <si>
    <t>噻克索酮</t>
  </si>
  <si>
    <t>CAS:4991-65-5</t>
  </si>
  <si>
    <t>地奥司明</t>
  </si>
  <si>
    <t>CAS:520-27-4</t>
  </si>
  <si>
    <t>地喹氯铵</t>
  </si>
  <si>
    <t>CAS:522-51-0</t>
  </si>
  <si>
    <t>胡椒醛</t>
  </si>
  <si>
    <t>CAS:120-57-0</t>
  </si>
  <si>
    <t>四氢胡椒碱</t>
  </si>
  <si>
    <t>CAS:23434-88-0</t>
  </si>
  <si>
    <t>甲醇中40种有机物混标溶液</t>
  </si>
  <si>
    <t>乙腈中18种有机物混标套装</t>
  </si>
  <si>
    <t>甲醇中盐酸去氧肾上腺素</t>
  </si>
  <si>
    <t>甲醇中肾上腺素溶液</t>
  </si>
  <si>
    <t>5-氨基-6-氯-邻甲酚</t>
  </si>
  <si>
    <t>≥98%，要求有证书</t>
  </si>
  <si>
    <t>2-氯-P-苯二胺硫酸盐</t>
  </si>
  <si>
    <t>罗汉果苷ⅡE</t>
  </si>
  <si>
    <t>合格标准品，有含量证书，CAS：88901-38-6</t>
  </si>
  <si>
    <t>E-2-辛烯醛</t>
  </si>
  <si>
    <t>5ml/支</t>
  </si>
  <si>
    <t>合格标准品，有含量证书，CAS：2548-87-0</t>
  </si>
  <si>
    <t>泽兰黄素</t>
  </si>
  <si>
    <t>合格标准品，有含量证书，CAS：41365-32-6</t>
  </si>
  <si>
    <t>棕矢车菊素</t>
  </si>
  <si>
    <t>合格标准品，有含量证书，CAS：18085-97-7</t>
  </si>
  <si>
    <t>野马追内酯O</t>
  </si>
  <si>
    <t>合格标准品，有含量证书，CAS：2170228-67-6</t>
  </si>
  <si>
    <t>三叶豆苷</t>
  </si>
  <si>
    <t>合格标准品，有含量证书，CAS：23627-87-4</t>
  </si>
  <si>
    <t>泽兰黄酮</t>
  </si>
  <si>
    <t>合格标准品，有含量证书，CAS： 520-11-6</t>
  </si>
  <si>
    <t>野马追内酯K</t>
  </si>
  <si>
    <t>合格标准品，有含量证书，CAS：108657-10-9</t>
  </si>
  <si>
    <t>3-O-甲基鞣花酸</t>
  </si>
  <si>
    <t>合格标准品，有含量证书，CAS：51768-38-8</t>
  </si>
  <si>
    <t>2,3,8-O-甲基鞣花酸</t>
  </si>
  <si>
    <t>合格标准品，有含量证书，CAS：1617-49-8</t>
  </si>
  <si>
    <t>E-2-壬烯醛</t>
  </si>
  <si>
    <t>合格标准品，有含量证书，CAS：18829-56-6</t>
  </si>
  <si>
    <t>2-氨基-4-羟基蝶啶</t>
  </si>
  <si>
    <t>补骨脂苷</t>
  </si>
  <si>
    <t>合格标准品，有含量证书，CAS：905954-17-8</t>
  </si>
  <si>
    <t>豆蔻酸</t>
  </si>
  <si>
    <t>合格标准品，有含量证书，CAS：89786-84-5</t>
  </si>
  <si>
    <t>古柯二醇</t>
  </si>
  <si>
    <t>合格标准品，有含量证书，CAS：545-48-2</t>
  </si>
  <si>
    <t>茅膏醌</t>
  </si>
  <si>
    <t>合格标准品，有含量证书，CAS：478-40-0</t>
  </si>
  <si>
    <t>落叶松树脂醇</t>
  </si>
  <si>
    <t>合格标准品，有含量证书，CAS：27003-73-2</t>
  </si>
  <si>
    <t>环(L-脯氨酰-L-亮氨酰)</t>
  </si>
  <si>
    <t>合格标准品，有含量证书，CAS：2873-36-1</t>
  </si>
  <si>
    <t>11-脱氧罗汉果皂苷V</t>
  </si>
  <si>
    <t>合格标准品，有含量证书，CAS：1707161-17-8</t>
  </si>
  <si>
    <t>野马追内酯B</t>
  </si>
  <si>
    <t>合格标准品，有含量证书，CAS：877822-40-7</t>
  </si>
  <si>
    <t>毒藜碱</t>
  </si>
  <si>
    <t>合格标准品，有含量证书，CAS：494-52-0</t>
  </si>
  <si>
    <t>喜树次碱</t>
  </si>
  <si>
    <t>合格标准品，有含量证书，CAS：17948-42-4</t>
  </si>
  <si>
    <t>八角枫碱</t>
  </si>
  <si>
    <t>合格标准品，有含量证书，CAS：13078-04-1</t>
  </si>
  <si>
    <t>25386 醌氢醌 标准品</t>
  </si>
  <si>
    <t>环氧泽泻醇</t>
  </si>
  <si>
    <t>纯度＞90%，87701-68-6</t>
  </si>
  <si>
    <t>21116 2-氯-p-苯二胺硫酸盐 标准品</t>
  </si>
  <si>
    <t>20670 N,N-双(2-羟乙基)-P-苯二胺硫酸盐 标准品</t>
  </si>
  <si>
    <t>2-[(2-氨基乙酰)氨基]乙酸（又名三甘氨酸）</t>
  </si>
  <si>
    <t>欧洲药典对照品，有证书</t>
  </si>
  <si>
    <t>N-Trans-Feruloyltyramine</t>
  </si>
  <si>
    <t>合格标准品，有含量证书，CAS：66648-43-9</t>
  </si>
  <si>
    <t>N-Feruloyloctopamine</t>
  </si>
  <si>
    <t>合格标准品，有含量证书，CAS：66648-44-0</t>
  </si>
  <si>
    <t>金合欢素</t>
  </si>
  <si>
    <t>合格标准品，有含量证书，CAS：480-44-4</t>
  </si>
  <si>
    <t>二氢血根碱</t>
  </si>
  <si>
    <t>有证标准物质，CAS：3606-45-9</t>
  </si>
  <si>
    <t>６⁃甲氧基二氢血根碱</t>
  </si>
  <si>
    <t>有证标准物质，CAS：151890-26-5</t>
  </si>
  <si>
    <t>刺罂粟碱</t>
  </si>
  <si>
    <t>有证标准物质，CAS：84-39-9</t>
  </si>
  <si>
    <t>斯氏紫堇碱/金黄紫堇碱</t>
  </si>
  <si>
    <t>有证标准物质，CAS：6451-73-6</t>
  </si>
  <si>
    <t>去氢紫堇碱</t>
  </si>
  <si>
    <t>有证标准物质，CAS：30045-16-0</t>
  </si>
  <si>
    <t>坡模酸</t>
  </si>
  <si>
    <t>合格标准品，有含量证书，CAS：13849-91-7</t>
  </si>
  <si>
    <t>铁冬青酸</t>
  </si>
  <si>
    <t>合格标准品，有含量证书，CAS：20137-37-5</t>
  </si>
  <si>
    <t>金线莲苷</t>
  </si>
  <si>
    <t>合格标准品，有含量证书，CAS：151870-74-5</t>
  </si>
  <si>
    <t>毛冬青皂苷A（毛冬青皂苷甲, Ilexsaponin A1）</t>
  </si>
  <si>
    <t>合格标准品，有含量证书，CAS：108524-93-2</t>
  </si>
  <si>
    <t>食品橙3</t>
  </si>
  <si>
    <t>2051-85-6</t>
  </si>
  <si>
    <t>食品红14</t>
  </si>
  <si>
    <t>16423-68-0</t>
  </si>
  <si>
    <t>酸性黄73</t>
  </si>
  <si>
    <t>518-47-8</t>
  </si>
  <si>
    <t>山药素III</t>
  </si>
  <si>
    <t>托萘酯</t>
  </si>
  <si>
    <t>四氢姜黄素</t>
  </si>
  <si>
    <t>羟丙基双(N-羟乙基对苯二胺)盐酸盐</t>
  </si>
  <si>
    <t>1-甲基咪唑</t>
  </si>
  <si>
    <t>1-甲胺基-2，2-二甲氧基乙烷</t>
  </si>
  <si>
    <t>山药素I</t>
  </si>
  <si>
    <t>山药素IV</t>
  </si>
  <si>
    <t>山药素V</t>
  </si>
  <si>
    <t>吡咯素[2 -甲酰基 -5 -（羟甲基）吡咯 -1 -正亮氨酸]</t>
  </si>
  <si>
    <t>1,3,5-三咖啡酰奎宁酸 标准品</t>
  </si>
  <si>
    <t>羟丙基双(N-羟乙基-P-苯二胺)盐酸盐</t>
  </si>
  <si>
    <t>1,3,5-O-三咖啡酰基奎宁酸</t>
  </si>
  <si>
    <t>纯度≥98%，保存于2-8℃</t>
  </si>
  <si>
    <t>4-羟丙基氨基-3-硝基苯酚</t>
  </si>
  <si>
    <t>N-(2-硝基苯基)乙醇胺(HC黄2号)</t>
  </si>
  <si>
    <t>1，3，5，7-四氮杂环癸烷（甘氨酸杂质对照品D）</t>
  </si>
  <si>
    <t>对照品，有证书</t>
  </si>
  <si>
    <t>苏丹红G</t>
  </si>
  <si>
    <t>分子式是 C17H14N2O2</t>
  </si>
  <si>
    <t>羊毛绿（羊毛绿BS;羊毛绿S)</t>
  </si>
  <si>
    <t>分子式：C27H25N2NaO7S2</t>
  </si>
  <si>
    <t>利拉萘酯</t>
  </si>
  <si>
    <t>玉米粉质控样品(赭曲霉毒素A)</t>
  </si>
  <si>
    <t>玉米粉质控样品(黄曲霉毒素总量)</t>
  </si>
  <si>
    <t>黄曲霉毒素总量</t>
  </si>
  <si>
    <t>2-(甲氨基)乙酸（又名肌氨酸，甘氨酸杂质对照品F）</t>
  </si>
  <si>
    <t>黄芪空白基质样品</t>
  </si>
  <si>
    <t>空白基质样品</t>
  </si>
  <si>
    <t>鸡血藤空白基质样品</t>
  </si>
  <si>
    <t>郁金空白基质样品</t>
  </si>
  <si>
    <t>骨碎补空白基质样品</t>
  </si>
  <si>
    <t>党参空白基质样品</t>
  </si>
  <si>
    <t>血竭黄烷B1</t>
  </si>
  <si>
    <t>血竭黄烷B2</t>
  </si>
  <si>
    <t>生活饮用水质控样品（PH值）</t>
  </si>
  <si>
    <t>正己烷中艾氏剂溶液标准样品</t>
  </si>
  <si>
    <t>21264 4-氯雷琐辛 标准品</t>
  </si>
  <si>
    <t>2，4，5，6-四氯-间二甲苯 标准品</t>
  </si>
  <si>
    <t>2,3,5-三碘苯甲酸</t>
  </si>
  <si>
    <t>2，4，5-三羟基苯丁酮</t>
  </si>
  <si>
    <t>藿香正气水质控样品(甲醇)</t>
  </si>
  <si>
    <t>50ml/塑料瓶</t>
  </si>
  <si>
    <t>藿香正气水质控样品(乙醇)</t>
  </si>
  <si>
    <t>乙醇</t>
  </si>
  <si>
    <t>口服液质控样品（相对密度）</t>
  </si>
  <si>
    <t>相对密度</t>
  </si>
  <si>
    <t>亮黄</t>
  </si>
  <si>
    <t xml:space="preserve"> 分子式是C26H18N4Na2O8S2</t>
  </si>
  <si>
    <t>1- 甲基咪唑</t>
  </si>
  <si>
    <t>白术空白基质样品</t>
  </si>
  <si>
    <t>( 办 证 ) 抗 蚜 威 D6 (dimethylcarbamate D6) 标准品</t>
  </si>
  <si>
    <t>肉桂醛</t>
  </si>
  <si>
    <t>(δ-生育酚)δ-维生素E 标准品</t>
  </si>
  <si>
    <t>铃兰醛</t>
  </si>
  <si>
    <t>（2S）-2 - [[4- [双[（2-氨基-4-氧代-1,4-二氢蝶啶-6-基）甲基]氨基]苯甲酰基]氨基]戊二酸（6-蝶呤酸）（叶酸杂质E）</t>
  </si>
  <si>
    <t>（2S）-2 - [[4 - [[（2-氨基-4-氧代-1,4-二氢蝶啶-7-基）甲基]氨基]苯甲酰基]氨基]戊二酸（异丙酸）（叶酸杂质C）</t>
  </si>
  <si>
    <t>苯甲酸苄酯</t>
  </si>
  <si>
    <t>(±)-α -生育酚（DL-α -维生素E） 标准品</t>
  </si>
  <si>
    <t>(+)-γ-生育酚 （γ-维生素E） 标准品</t>
  </si>
  <si>
    <t>α-异甲基紫罗兰酮</t>
  </si>
  <si>
    <t>马兜铃酸B</t>
  </si>
  <si>
    <t>达玛二烯醇乙酸酯</t>
  </si>
  <si>
    <t>2-氯乙酸（甘氨酸杂质对照品C）</t>
  </si>
  <si>
    <t>1000ng/ul，有证书</t>
  </si>
  <si>
    <t>2-氨基-7-（氯甲基）蝶啶-4（1H） - 酮（叶酸杂质F）</t>
  </si>
  <si>
    <t>达玛树脂-20（21）-烯-3,24,25-三醇</t>
  </si>
  <si>
    <t>芬氟拉明</t>
  </si>
  <si>
    <t>标准品，合格，分子式：C12H16F3N</t>
  </si>
  <si>
    <t>N,N-双去甲基西布曲明</t>
  </si>
  <si>
    <t>标准品，合格，分子式：C15H23Cl2N</t>
  </si>
  <si>
    <t>N-单去甲基西布曲明</t>
  </si>
  <si>
    <t>标准品，合格，分子式：C16H25Cl2N</t>
  </si>
  <si>
    <t>2,5,6-三氨基嘧啶-4（1H） - 酮（叶酸杂质B）</t>
  </si>
  <si>
    <t>甲位戊基桂醛</t>
  </si>
  <si>
    <t>1- 甲胺基-2,2- 二甲氧基乙烷</t>
  </si>
  <si>
    <t>二乙酸熏草镰刀菌烯醇/蛇形菌素(DAS)</t>
  </si>
  <si>
    <t>交链格孢酚单甲醚</t>
  </si>
  <si>
    <t>马兜铃酸C</t>
  </si>
  <si>
    <t>马兜铃酸Ⅲ</t>
  </si>
  <si>
    <t>马兜铃酸VIIa</t>
  </si>
  <si>
    <t>7－羟基马兜铃酸A</t>
  </si>
  <si>
    <t>马兜铃内酰胺AIIIa</t>
  </si>
  <si>
    <t>马兜铃内酰胺 FI</t>
  </si>
  <si>
    <t>3α-乙酰基-11α-羟基-β-乳香酸</t>
  </si>
  <si>
    <t>3-乙酰基-β乳香酸</t>
  </si>
  <si>
    <t>Masticadienolic</t>
  </si>
  <si>
    <t>γ-萜品烯</t>
  </si>
  <si>
    <t>β-罗勒烯</t>
  </si>
  <si>
    <t>1- 甲基-2- 甲硫基-1H-咪唑</t>
  </si>
  <si>
    <t>乙酸癸酯</t>
  </si>
  <si>
    <t>视黄醛</t>
  </si>
  <si>
    <t>链格孢酚</t>
  </si>
  <si>
    <t>何首乌空白基质样品</t>
  </si>
  <si>
    <t>大黄空白基质样品</t>
  </si>
  <si>
    <t>酸性橙6</t>
  </si>
  <si>
    <t>547-57-9</t>
  </si>
  <si>
    <t>氯磺酸</t>
  </si>
  <si>
    <t>分子式：HClO3S
CAS：7790-94-5
分子量：116.5241</t>
  </si>
  <si>
    <t>苯并咪唑</t>
  </si>
  <si>
    <t>3-(4-甲基)苯亚甲基-2-莰酮</t>
  </si>
  <si>
    <t>福美甲胂</t>
  </si>
  <si>
    <t>邻硝基苯酚钠</t>
  </si>
  <si>
    <t>吡啶醇</t>
  </si>
  <si>
    <t>环丙嘧啶醇</t>
  </si>
  <si>
    <t>茉莉酸</t>
  </si>
  <si>
    <t>茉莉酸甲酯</t>
  </si>
  <si>
    <t>10-羟基-2-葵烯酸</t>
  </si>
  <si>
    <t xml:space="preserve"> 吐纳麝香</t>
  </si>
  <si>
    <t>伏格列波糖杂质I</t>
  </si>
  <si>
    <t>供系统适用性试验用。本品仅供国家药品标准对应项下检测用。</t>
  </si>
  <si>
    <t>伏格列波糖杂质II</t>
  </si>
  <si>
    <t>伏格列波糖杂质III（维列胺）</t>
  </si>
  <si>
    <t>2-硝基-1，4-苯二胺 标准品</t>
  </si>
  <si>
    <t>左旋紫草素</t>
  </si>
  <si>
    <t>紫草素</t>
  </si>
  <si>
    <t>2-羟乙基去甲他达拉非</t>
  </si>
  <si>
    <t>粉檀麝香</t>
  </si>
  <si>
    <t>4-硝基酚钠</t>
  </si>
  <si>
    <t>4-氯苯氧基乙酸</t>
  </si>
  <si>
    <t>2,4-二氯苯氧乙酸</t>
  </si>
  <si>
    <t>纯度≥98%, crystalline</t>
  </si>
  <si>
    <t>β-ABA（β-乙酰乳香酸）</t>
  </si>
  <si>
    <t>3-氨基丙酸（甘氨酸杂质对照品E）</t>
  </si>
  <si>
    <t>甲氯环素</t>
  </si>
  <si>
    <t>CAS：2013-58-3</t>
  </si>
  <si>
    <t>2-硝基苯磺酰氯</t>
  </si>
  <si>
    <t>松柏醛</t>
  </si>
  <si>
    <t>妥舒沙星</t>
  </si>
  <si>
    <t>CAS：108138-46-1</t>
  </si>
  <si>
    <t>己基间苯二酚</t>
  </si>
  <si>
    <t>3-氨基苯酚 标准品</t>
  </si>
  <si>
    <t>溴苯海明</t>
  </si>
  <si>
    <t>CAS：118-23-0</t>
  </si>
  <si>
    <t>3＇-羟基葛根素</t>
  </si>
  <si>
    <t>葛根素-6〃-O-木糖苷</t>
  </si>
  <si>
    <t>3＇-甲氧基葛根素</t>
  </si>
  <si>
    <t>葛根素芹菜糖苷</t>
  </si>
  <si>
    <t>KBA（11-羰基-β-乳香酸）</t>
  </si>
  <si>
    <t>α-BA（α-乳香酸）</t>
  </si>
  <si>
    <t>β-BA（β-乳香酸）</t>
  </si>
  <si>
    <t>3，4-二氨基甲苯 标准品</t>
  </si>
  <si>
    <t>2-萘氧乙酸</t>
  </si>
  <si>
    <t>伞花麝香</t>
  </si>
  <si>
    <t>虎杖空白基质样品</t>
  </si>
  <si>
    <t>板蓝根空白基质样品</t>
  </si>
  <si>
    <t>陈皮空白基质样品</t>
  </si>
  <si>
    <t>柴胡空白基质样品</t>
  </si>
  <si>
    <t>枸杞空白基质样品</t>
  </si>
  <si>
    <t>苦参空白基质样品</t>
  </si>
  <si>
    <t>太子参空白基质样品</t>
  </si>
  <si>
    <t>决明子空白基质样品</t>
  </si>
  <si>
    <t>茯神空白基质样品</t>
  </si>
  <si>
    <t>甘草空白基质样品</t>
  </si>
  <si>
    <t>丹参空白基质样品</t>
  </si>
  <si>
    <t>2-丙醇 标准品 含量测定用</t>
  </si>
  <si>
    <t>1000ug/ml，有证书</t>
  </si>
  <si>
    <t>黄精空白基质样品</t>
  </si>
  <si>
    <t>槟榔空白基质样品</t>
  </si>
  <si>
    <t>北沙参空白基质样品</t>
  </si>
  <si>
    <t>续断片空白基质样品</t>
  </si>
  <si>
    <t>白头翁空白基质样品</t>
  </si>
  <si>
    <t>天葵子空白基质样品</t>
  </si>
  <si>
    <t>白芍空白基质样品</t>
  </si>
  <si>
    <t>百合空白基质样品</t>
  </si>
  <si>
    <t>红花空白基质样品</t>
  </si>
  <si>
    <t>金银花空白基质样品</t>
  </si>
  <si>
    <t>菊花空白基质样品</t>
  </si>
  <si>
    <t>太子参中33种农残空白基质样品</t>
  </si>
  <si>
    <t>2-氨基苯酚 标准品</t>
  </si>
  <si>
    <t>2-氨基-阿苯达唑砜标准品</t>
  </si>
  <si>
    <t>2-氨基-5-硝基苯酚</t>
  </si>
  <si>
    <t>2-氨基-4-硝基苯酚</t>
  </si>
  <si>
    <t>羟基频哪酮视黄酸酯</t>
  </si>
  <si>
    <t>视黄醇</t>
  </si>
  <si>
    <t>视黄醇丙酸酯</t>
  </si>
  <si>
    <t>视黄醇视黄酸酯</t>
  </si>
  <si>
    <t>视黄醇亚油酸酯</t>
  </si>
  <si>
    <t>视黄醇乙酸酯</t>
  </si>
  <si>
    <t>视黄醇棕榈酸酯</t>
  </si>
  <si>
    <t>板蓝根中33种农残空白基质样品</t>
  </si>
  <si>
    <t>薄荷中33种农残空白基质样</t>
  </si>
  <si>
    <t>柴胡中33种农残空白基质样品</t>
  </si>
  <si>
    <t>藿香中33种农残空白基质样品</t>
  </si>
  <si>
    <t>黄芪中33种农残空白基质样品</t>
  </si>
  <si>
    <t>苦参中33种农残空白基质样品</t>
  </si>
  <si>
    <t>丁氟螨酯</t>
  </si>
  <si>
    <t>螺甲螨酯</t>
  </si>
  <si>
    <t>甘草素</t>
  </si>
  <si>
    <t>瑞美松龙</t>
  </si>
  <si>
    <t>CAS：49697-38-3</t>
  </si>
  <si>
    <t>17α-羟孕酮</t>
  </si>
  <si>
    <t>CAS：68-96-2</t>
  </si>
  <si>
    <t>去氢睾酮</t>
  </si>
  <si>
    <t>CAS：846-48-0</t>
  </si>
  <si>
    <t>葡聚糖分子量标准物质</t>
  </si>
  <si>
    <t>Mw=4.96*10*5g/mol，0.2g/瓶</t>
  </si>
  <si>
    <t>双氟美松醋酸酯</t>
  </si>
  <si>
    <t>CAS：2823-42-9</t>
  </si>
  <si>
    <t>丁乙酸泼尼松龙</t>
  </si>
  <si>
    <t>CAS：7681-14-3</t>
  </si>
  <si>
    <t>氟可龙特戊酸酯</t>
  </si>
  <si>
    <t>CAS：29205-06-9</t>
  </si>
  <si>
    <t>氟替卡松</t>
  </si>
  <si>
    <t>CAS：90566-53-3</t>
  </si>
  <si>
    <t>麦芽四糖</t>
  </si>
  <si>
    <t>泼尼松龙戊酸酯</t>
  </si>
  <si>
    <t>CAS：1107-99-9</t>
  </si>
  <si>
    <t>甲基泼尼松龙乙丙酸酯</t>
  </si>
  <si>
    <t>CAS：86401-95-8</t>
  </si>
  <si>
    <t>群勃龙醋酸酯</t>
  </si>
  <si>
    <t>CAS：10161-34-9</t>
  </si>
  <si>
    <t>氯可托龙特戊酸酯</t>
  </si>
  <si>
    <t>CAS：34097-16-0</t>
  </si>
  <si>
    <t>16α-羟基泼尼松龙醋酸酯</t>
  </si>
  <si>
    <t>CAS：86401-80-1</t>
  </si>
  <si>
    <t>麦芽五糖</t>
  </si>
  <si>
    <t>表睾酮</t>
  </si>
  <si>
    <t>CAS：481-30-1</t>
  </si>
  <si>
    <t>醋酸炔诺酮</t>
  </si>
  <si>
    <t>CAS：51-98-9</t>
  </si>
  <si>
    <t>美雄酮</t>
  </si>
  <si>
    <t>CAS：72-63-9</t>
  </si>
  <si>
    <t>帕拉米松</t>
  </si>
  <si>
    <t>CAS：53-33-8</t>
  </si>
  <si>
    <t>氢化可的松半琥酯</t>
  </si>
  <si>
    <t>CAS：2203-97-6</t>
  </si>
  <si>
    <t>地塞米松戊酸酯</t>
  </si>
  <si>
    <t>CAS：33755-46-3</t>
  </si>
  <si>
    <t>双氟泼尼酯</t>
  </si>
  <si>
    <t>CAS：23674-86-4</t>
  </si>
  <si>
    <t>十八三碳烯酸甲酯（顺-9,12，15），a-亚麻酸甲酯（c18:3）</t>
  </si>
  <si>
    <t>四氢可的松</t>
  </si>
  <si>
    <t>CAS：53-05-4</t>
  </si>
  <si>
    <t>21-去乙酰基地夫可特</t>
  </si>
  <si>
    <t>CAS：13649-88-2</t>
  </si>
  <si>
    <t>甲羟松</t>
  </si>
  <si>
    <t>CAS：2668-66-8</t>
  </si>
  <si>
    <t>甲基泼尼松</t>
  </si>
  <si>
    <t>CAS：1247-42-3</t>
  </si>
  <si>
    <t>甲羟孕酮</t>
  </si>
  <si>
    <t>CAS：520-85-4</t>
  </si>
  <si>
    <t>去羟米松</t>
  </si>
  <si>
    <t>CAS：382-67-2</t>
  </si>
  <si>
    <t>异氟泼尼松醋酸酯</t>
  </si>
  <si>
    <t>CAS：338-98-7</t>
  </si>
  <si>
    <t>氟氢可的松</t>
  </si>
  <si>
    <t>CAS：127-31-1</t>
  </si>
  <si>
    <t>醋酸美伦孕酮</t>
  </si>
  <si>
    <t>CAS：2919-66-6</t>
  </si>
  <si>
    <t>烯丙孕素</t>
  </si>
  <si>
    <t>CAS：850-52-2</t>
  </si>
  <si>
    <t>群勃龙</t>
  </si>
  <si>
    <t>CAS：10161-33-8</t>
  </si>
  <si>
    <t>麦芽三糖</t>
  </si>
  <si>
    <t>赭曲霉毒素 B 对照品</t>
  </si>
  <si>
    <t>10μg/mL于乙腈</t>
  </si>
  <si>
    <t>二甲基柠康酸酯</t>
  </si>
  <si>
    <t>617-54-9</t>
  </si>
  <si>
    <t>黄曲霉毒素 M2</t>
  </si>
  <si>
    <t>10mg/L于乙腈，1.2ml/瓶</t>
  </si>
  <si>
    <t>钨(W)标液</t>
  </si>
  <si>
    <t>1000μg.mL 50ml</t>
  </si>
  <si>
    <t>反式-2-丁烯酸甲基酯</t>
  </si>
  <si>
    <t>623-43-8</t>
  </si>
  <si>
    <t>5-甲基-2,3－己烷二酮</t>
  </si>
  <si>
    <t>13706-86-0</t>
  </si>
  <si>
    <t>苧烯</t>
  </si>
  <si>
    <t>5989-27-5</t>
  </si>
  <si>
    <t>反式-2-庚烯醛</t>
  </si>
  <si>
    <t>18829-55-5</t>
  </si>
  <si>
    <t>烯丙基芥子油</t>
  </si>
  <si>
    <t>57-06-7</t>
  </si>
  <si>
    <t>黄曲霉毒素 B1 同位素内标</t>
  </si>
  <si>
    <t>0.5ug/mL溶于乙腈，有证书，标准品</t>
  </si>
  <si>
    <t>苄基氰</t>
  </si>
  <si>
    <t>140-29-4</t>
  </si>
  <si>
    <t>麦芽七糖</t>
  </si>
  <si>
    <t>丁苯基甲基丙醛</t>
  </si>
  <si>
    <t>80-54-6</t>
  </si>
  <si>
    <t>4-苯基丁-3-烯-2-酮</t>
  </si>
  <si>
    <t>122-57-6</t>
  </si>
  <si>
    <t>戊基肉桂醛</t>
  </si>
  <si>
    <t>122-40-7</t>
  </si>
  <si>
    <t>4-叔丁基苯酚</t>
  </si>
  <si>
    <t>98-54-4</t>
  </si>
  <si>
    <t>对羟基茴香醚</t>
  </si>
  <si>
    <t>150-76-5</t>
  </si>
  <si>
    <t>4-乙氧基苯酚</t>
  </si>
  <si>
    <t>622-62-8</t>
  </si>
  <si>
    <t>4,4-二溴联苯</t>
  </si>
  <si>
    <t>92-86-4</t>
  </si>
  <si>
    <t>酸性绿1</t>
  </si>
  <si>
    <t>19381-50-1</t>
  </si>
  <si>
    <t>甲氧基肉桂酸异戊酯</t>
  </si>
  <si>
    <t>焦谷氨酸</t>
  </si>
  <si>
    <t>金光红C</t>
  </si>
  <si>
    <t>女贞苷</t>
  </si>
  <si>
    <t>利巴韦林杂质D(1H-1，2，4-三唑-3-甲酰胺）</t>
  </si>
  <si>
    <t>麦芽六糖</t>
  </si>
  <si>
    <t>银锻苷</t>
  </si>
  <si>
    <t>合格，标准品Tiliroside</t>
  </si>
  <si>
    <t>鼠李柠檬素-3-O-β-D-葡萄糖苷</t>
  </si>
  <si>
    <t>Rhamnocitrin 3-glucoside  CAS:41545-37-3</t>
  </si>
  <si>
    <t>吗啡-D3</t>
  </si>
  <si>
    <t>20 mg/L于甲醇，1.2ml/瓶</t>
  </si>
  <si>
    <t>3-羟基肉桂酸</t>
  </si>
  <si>
    <t>分子式C9H8O3</t>
  </si>
  <si>
    <t>2-羟基肉桂酸</t>
  </si>
  <si>
    <t>4-羟基-3-甲氧基肉桂醛</t>
  </si>
  <si>
    <t>分子式C9H8O2</t>
  </si>
  <si>
    <t>奎尼酸</t>
  </si>
  <si>
    <t>含量测定用</t>
  </si>
  <si>
    <t>可待因-D3</t>
  </si>
  <si>
    <t>咖啡酰基酒石酸</t>
  </si>
  <si>
    <t>rumejaposide I</t>
  </si>
  <si>
    <t>Rhamnocitrin 3-glucoside</t>
  </si>
  <si>
    <t>Ventinone-B</t>
  </si>
  <si>
    <t>异辛烷中硬脂酸甲酯溶液标准物质</t>
  </si>
  <si>
    <t>2mL/支，10.0ng/uL</t>
  </si>
  <si>
    <t>GBW(E)130500</t>
  </si>
  <si>
    <t>异辛烷中六氯苯溶液标准物质</t>
  </si>
  <si>
    <t>1mL/支，10.0ng/uL</t>
  </si>
  <si>
    <t>GBW(E)130499</t>
  </si>
  <si>
    <t>苯甲酸倍他米松</t>
  </si>
  <si>
    <t>CAS：22298-29-9</t>
  </si>
  <si>
    <t>去氧皮质酮</t>
  </si>
  <si>
    <t>CAS：64-85-7</t>
  </si>
  <si>
    <t>氟米松新戊酸酯</t>
  </si>
  <si>
    <t>CAS：2002-29-1</t>
  </si>
  <si>
    <t>克林沙星</t>
  </si>
  <si>
    <t>CAS：105956-97-6</t>
  </si>
  <si>
    <t>6-硝基苯并咪唑</t>
  </si>
  <si>
    <t>CAS：94-52-0</t>
  </si>
  <si>
    <t>1-甲基-5-氯-4硝基咪唑</t>
  </si>
  <si>
    <t>顺-9-十八碳烯酸甲酯，油酸甲酯</t>
  </si>
  <si>
    <t>泰乐菌素</t>
  </si>
  <si>
    <t>CAS：1401-69-0</t>
  </si>
  <si>
    <t>替米考星</t>
  </si>
  <si>
    <t>CAS：108050-54-0</t>
  </si>
  <si>
    <t>奈夫西林</t>
  </si>
  <si>
    <t>CAS：7177-50-6</t>
  </si>
  <si>
    <t>吡咯米酸</t>
  </si>
  <si>
    <t>CAS：19562-30-2</t>
  </si>
  <si>
    <t>氟泼尼龙</t>
  </si>
  <si>
    <t>CAS：53-34-9</t>
  </si>
  <si>
    <t>西诺沙星</t>
  </si>
  <si>
    <t>CAS：28657-80-9</t>
  </si>
  <si>
    <t>水杨酸辛酯 标准品</t>
  </si>
  <si>
    <t>200mg /瓶于安瓿瓶</t>
  </si>
  <si>
    <t>食用合成色素日落黄溶液标准物质</t>
  </si>
  <si>
    <t>磺胺氯吡嗪</t>
  </si>
  <si>
    <t>CAS：102-65-8</t>
  </si>
  <si>
    <t>磺胺米隆</t>
  </si>
  <si>
    <t>CAS：138-39-6</t>
  </si>
  <si>
    <t>二甲硝咪唑</t>
  </si>
  <si>
    <t>CAS：551-92-8</t>
  </si>
  <si>
    <t>西塔氯铵</t>
  </si>
  <si>
    <t>cas:122-18-9</t>
  </si>
  <si>
    <t>白花丹素</t>
  </si>
  <si>
    <t>没药当归烯酮</t>
  </si>
  <si>
    <t>6-姜酚</t>
  </si>
  <si>
    <t>查尔酮</t>
  </si>
  <si>
    <t>OPA（邻苯二甲醛）衍生试剂</t>
  </si>
  <si>
    <t>FMOC（9-芴甲氧羰酰氯）衍生试剂</t>
  </si>
  <si>
    <t>正缬氨酸</t>
  </si>
  <si>
    <t>赭曲霉毒素 A 对照品</t>
  </si>
  <si>
    <t>异麦芽四糖</t>
  </si>
  <si>
    <t>消旋-β-生育酚 标准品</t>
  </si>
  <si>
    <t>50mg/mL于正已烷 1ml/瓶</t>
  </si>
  <si>
    <t>二甲基巴比妥酸</t>
  </si>
  <si>
    <t>碳二亚胺</t>
  </si>
  <si>
    <t>己二酰肼</t>
  </si>
  <si>
    <t>三硝基苯磺酸</t>
  </si>
  <si>
    <t>氯化乙酰胆碱</t>
  </si>
  <si>
    <t>奥美普林</t>
  </si>
  <si>
    <t>CAS：6981-18-6</t>
  </si>
  <si>
    <t>酞磺胺噻唑</t>
  </si>
  <si>
    <t>CAS：85-73-4</t>
  </si>
  <si>
    <t>去甲基金霉素</t>
  </si>
  <si>
    <t>CAS：64-73-3</t>
  </si>
  <si>
    <t>苯吡丙胺</t>
  </si>
  <si>
    <t>CAS：86-21-5</t>
  </si>
  <si>
    <t>十一烷酸甘油三酯(C11:0) 标准品</t>
  </si>
  <si>
    <t>美吡拉敏</t>
  </si>
  <si>
    <t>CAS：91-84-9</t>
  </si>
  <si>
    <t>脑益嗪</t>
  </si>
  <si>
    <t>CAS：298-57-7</t>
  </si>
  <si>
    <t>十八碳烯酸甲酯(顺-9)/油酸甲酯(C18:1) 标准品</t>
  </si>
  <si>
    <t>十八碳三烯酸甲酯(顺-9，12，15)/α-亚麻酸甲酯(C18:3) 标准品</t>
  </si>
  <si>
    <t>十八碳二烯酸甲酯(顺-9，12)/亚油酸甲酯(C18:2) 标准品</t>
  </si>
  <si>
    <t>比拉斯汀</t>
  </si>
  <si>
    <t>CAS：202189-78-4</t>
  </si>
  <si>
    <t>氢化曲安奈德</t>
  </si>
  <si>
    <t>CAS：1524-86-3</t>
  </si>
  <si>
    <t>6α-甲基氢化可的松</t>
  </si>
  <si>
    <t>CAS：1625-39-4</t>
  </si>
  <si>
    <t>6α-氟-异氟泼尼龙</t>
  </si>
  <si>
    <t>CAS：806-29-1</t>
  </si>
  <si>
    <t>泼尼松龙半琥珀酸酯</t>
  </si>
  <si>
    <t>CAS：2920-86-7</t>
  </si>
  <si>
    <t>迪普罗酮</t>
  </si>
  <si>
    <t>CAS：20423-99-8</t>
  </si>
  <si>
    <t>甲基泼尼松龙琥珀酸酯</t>
  </si>
  <si>
    <t>CAS：2921-57-5</t>
  </si>
  <si>
    <t>己曲安奈德</t>
  </si>
  <si>
    <t>CAS：5611-51-8</t>
  </si>
  <si>
    <t>脱氧可的松</t>
  </si>
  <si>
    <t>CAS：152-58-9</t>
  </si>
  <si>
    <t>肾上腺酮</t>
  </si>
  <si>
    <t>CAS：99-45-6</t>
  </si>
  <si>
    <t>吡咯咪唑</t>
  </si>
  <si>
    <t>CAS：442-52-4</t>
  </si>
  <si>
    <t>异丁嗪</t>
  </si>
  <si>
    <t>CAS：84-96-8</t>
  </si>
  <si>
    <t>CAS：67467-83-8</t>
  </si>
  <si>
    <t>恩康唑</t>
  </si>
  <si>
    <t>CAS：35554-44-0</t>
  </si>
  <si>
    <t>苄达唑</t>
  </si>
  <si>
    <t>CAS：22994-85-0</t>
  </si>
  <si>
    <t>苯酰甲硝唑</t>
  </si>
  <si>
    <t>CAS：13182-89-3</t>
  </si>
  <si>
    <t>食品合成色素芥菜红</t>
  </si>
  <si>
    <t>西罗莫司</t>
  </si>
  <si>
    <t>CAS：53123-88-9</t>
  </si>
  <si>
    <t>十一烷酸甲酯(C11:0) 标准品</t>
  </si>
  <si>
    <t>布克立嗪</t>
  </si>
  <si>
    <t>CAS：82-95-1</t>
  </si>
  <si>
    <t>卡比沙明</t>
  </si>
  <si>
    <t>CAS：486-16-8</t>
  </si>
  <si>
    <t>氯苯甲嗪</t>
  </si>
  <si>
    <t>CAS：82-93-9</t>
  </si>
  <si>
    <t>苯妥沙敏</t>
  </si>
  <si>
    <t>CAS：92-12-6</t>
  </si>
  <si>
    <t>氮异丙嗪</t>
  </si>
  <si>
    <t>CAS：482-15-5</t>
  </si>
  <si>
    <t>甲吡吩嗪</t>
  </si>
  <si>
    <t>CAS：1982-37-2</t>
  </si>
  <si>
    <t>氯吡拉敏</t>
  </si>
  <si>
    <t>CAS：59-32-5</t>
  </si>
  <si>
    <t>洛伐他丁羟酸钠</t>
  </si>
  <si>
    <t>3,5-二叔丁基-4-羟基苯甲醛</t>
  </si>
  <si>
    <t>氯硝胺</t>
  </si>
  <si>
    <t>氢氧化三甲锍，0.2mol/L 的甲醇溶液，甲基化试剂</t>
  </si>
  <si>
    <t>铅黄肠球菌E.casseliflavus ATCC700327</t>
  </si>
  <si>
    <t>冻干，0761P</t>
  </si>
  <si>
    <t>麦白霉素</t>
  </si>
  <si>
    <t>400mg/瓶</t>
  </si>
  <si>
    <t>马来酸罗格列酮</t>
  </si>
  <si>
    <t>氯唑西林对照品</t>
  </si>
  <si>
    <t>100mg/瓶，HPLC 含量测定</t>
  </si>
  <si>
    <t>1.0mol/L氢氧化钾-乙醇标准滴定溶液</t>
  </si>
  <si>
    <t>c(KOH)=1.0mol/L(1.0N)</t>
  </si>
  <si>
    <t>0.1mol/L氢氧化钾-乙醇标准滴定溶液</t>
  </si>
  <si>
    <t>c(KOH)=0.1mol/L(0.1N)，优，有认定证书（供货时提供）</t>
  </si>
  <si>
    <t>氢氧化三甲锍，0.2mol/L的甲醇溶液，甲基化试剂</t>
  </si>
  <si>
    <t>三价铬标准物质(北京)</t>
  </si>
  <si>
    <t>乳胶微粒标准物质</t>
  </si>
  <si>
    <t>100ml（含 20um 粒子8000 个左右）</t>
  </si>
  <si>
    <t>乳酸乳球菌</t>
  </si>
  <si>
    <t>乳糖胆盐发酵对照培养基</t>
  </si>
  <si>
    <t>3.6/100mL/袋</t>
  </si>
  <si>
    <t>2010版药典，干粉</t>
  </si>
  <si>
    <t>乳糖发酵对照培养基</t>
  </si>
  <si>
    <t>6.0g/200ml/阴凉处，避光</t>
  </si>
  <si>
    <t>噻虫啉</t>
  </si>
  <si>
    <t>噻虫嗪</t>
  </si>
  <si>
    <t>噻嗪酮</t>
  </si>
  <si>
    <t>铅黄肠球菌</t>
  </si>
  <si>
    <t>麦迪霉素</t>
  </si>
  <si>
    <t>没食子酸丙酯</t>
  </si>
  <si>
    <t>奇异变形杆菌</t>
  </si>
  <si>
    <t>萘普生</t>
  </si>
  <si>
    <t>4.8g/100ml/袋</t>
  </si>
  <si>
    <t>那莫西地那非</t>
  </si>
  <si>
    <t>30mg/支，阴凉处避光</t>
  </si>
  <si>
    <t>≥98%</t>
  </si>
  <si>
    <t>牛源性成分质控样品</t>
  </si>
  <si>
    <t>约10g</t>
  </si>
  <si>
    <t>肉糜</t>
  </si>
  <si>
    <t>那红地那非</t>
  </si>
  <si>
    <t>木兰花碱 标准品 含量测定用</t>
  </si>
  <si>
    <t>米索前列醇有关物质系统适用性对照品</t>
  </si>
  <si>
    <t>欧洲药典对照，有认定证书（供货时提供）</t>
  </si>
  <si>
    <t>米诺环素（盐酸美满霉素）</t>
  </si>
  <si>
    <t>皮蝇磷</t>
  </si>
  <si>
    <t>美洛西林</t>
  </si>
  <si>
    <t>啤酒酵母菌</t>
  </si>
  <si>
    <t>2支/包，2-8度，冻干</t>
  </si>
  <si>
    <t>普鲁卡因胺等7种组分混标</t>
  </si>
  <si>
    <t>普通变形杆菌</t>
  </si>
  <si>
    <t>没食子酸十二酯</t>
  </si>
  <si>
    <t>其余组分混标(18组分)（GCMS定制5，中国药典农残检测）</t>
  </si>
  <si>
    <t>100 mg/L溶于丙酮</t>
  </si>
  <si>
    <t>三价砷标液</t>
  </si>
  <si>
    <t>耐胆盐革兰阴性菌质控样品（阳性/阴性）</t>
  </si>
  <si>
    <t>甲睾酮</t>
  </si>
  <si>
    <t>砷酸根标准溶液</t>
  </si>
  <si>
    <t>0.233umol/g，基体：水</t>
  </si>
  <si>
    <t>质量浓度：以砷（As）计：17.5±0.4μg/g</t>
  </si>
  <si>
    <t>卡托普利</t>
  </si>
  <si>
    <t>砷酸盐[As（Ⅴ）]</t>
  </si>
  <si>
    <t>卡那霉素</t>
  </si>
  <si>
    <t>卷曲霉素</t>
  </si>
  <si>
    <t>降钙素C</t>
  </si>
  <si>
    <t>十六烷基三甲基溴化铵琼脂对照培养基</t>
  </si>
  <si>
    <t>9.1g/200mL，30袋/盒</t>
  </si>
  <si>
    <t>嗜麦芽窄食单胞菌</t>
  </si>
  <si>
    <t>硫代艾地那非</t>
  </si>
  <si>
    <t>嗜麦芽窄食单胞菌S.maltophilia ATCC17666</t>
  </si>
  <si>
    <t>冻干，0759P</t>
  </si>
  <si>
    <t>嗜热链球菌 CICC6063</t>
  </si>
  <si>
    <t>CICC6063</t>
  </si>
  <si>
    <t>嗜热链球菌S.thermophilus ATCC19258</t>
  </si>
  <si>
    <t>冻干，0136P</t>
  </si>
  <si>
    <t>嗜热乳酸链球菌</t>
  </si>
  <si>
    <t>嗜热乳酸链球菌 IFFI6038</t>
  </si>
  <si>
    <t>叔丁基对苯二酚</t>
  </si>
  <si>
    <t>200MG</t>
  </si>
  <si>
    <t>糠酸莫米他松-标准物质</t>
  </si>
  <si>
    <t>克拉霉素</t>
  </si>
  <si>
    <t>扇贝质控样</t>
  </si>
  <si>
    <t>钐单元素溶液标准物质</t>
  </si>
  <si>
    <t>三糖铁琼脂（TSI）对照培养基</t>
  </si>
  <si>
    <t>12.7g/200mL，30袋/盒</t>
  </si>
  <si>
    <t>三唑醇</t>
  </si>
  <si>
    <t>三唑磷</t>
  </si>
  <si>
    <t>磷霉素</t>
  </si>
  <si>
    <t>杀菌剂混标(10组分)（GCMS定制4，中国药典农残检测）</t>
  </si>
  <si>
    <t>100mg/L 于丙酮，1ml</t>
  </si>
  <si>
    <t>杀螟硫磷</t>
  </si>
  <si>
    <t>杀扑磷标准品</t>
  </si>
  <si>
    <t>杀线威</t>
  </si>
  <si>
    <t>沙门、志贺菌属（SS）琼脂对照培养基</t>
  </si>
  <si>
    <t>包（18.0g/300ml）</t>
  </si>
  <si>
    <t>沙门菌质控样品（阳性/阴性）</t>
  </si>
  <si>
    <t>12.0g/300mL，包</t>
  </si>
  <si>
    <t>6.0g/200mL，包</t>
  </si>
  <si>
    <t>牛磺石胆酸</t>
  </si>
  <si>
    <t>牛磺猪去氧胆酸</t>
  </si>
  <si>
    <t>甲氧滴滴涕</t>
  </si>
  <si>
    <t>痢疾志贺氏菌</t>
  </si>
  <si>
    <t>孔雀石绿-D5 苦味酸盐</t>
  </si>
  <si>
    <t>升麻素苷对照品</t>
  </si>
  <si>
    <t>20mg/瓶，含量测定</t>
  </si>
  <si>
    <t>喹禾灵</t>
  </si>
  <si>
    <t>喹硫磷</t>
  </si>
  <si>
    <t>蜡样芽孢杆菌</t>
  </si>
  <si>
    <t>铼-稀土标准溶液</t>
  </si>
  <si>
    <t>1000ug/ml 于硝酸，50ml</t>
  </si>
  <si>
    <t>瑞格列奈</t>
  </si>
  <si>
    <t>两歧双歧杆菌</t>
  </si>
  <si>
    <t>0.1mol/L硫酸铈标准滴定溶液</t>
  </si>
  <si>
    <t>c(Ce(SO4)2)=0.1mol/L，优，有认定证书、国家标准物质证书号（供货时提供），提供此产品的生产厂家或实验室需通过CNAS认证，有CNAS认定证书</t>
  </si>
  <si>
    <t>人参皂苷Rc 对照品</t>
  </si>
  <si>
    <t>人参成分分析标准物质</t>
  </si>
  <si>
    <t>12g/瓶</t>
  </si>
  <si>
    <t>人参 质控样</t>
  </si>
  <si>
    <t>去氢茯苓酸 标准品</t>
  </si>
  <si>
    <t>磷酸盐标准缓冲溶液</t>
  </si>
  <si>
    <t>ph=6.86</t>
  </si>
  <si>
    <t>去甲异波尔定（2-8度）</t>
  </si>
  <si>
    <t>硫丹琉酸盐</t>
  </si>
  <si>
    <t>去甲万古霉素</t>
  </si>
  <si>
    <t>150mg/瓶</t>
  </si>
  <si>
    <t>空肠弯曲菌</t>
  </si>
  <si>
    <t>2PK/包，0481KS  2-8度</t>
  </si>
  <si>
    <t>克瘟散</t>
  </si>
  <si>
    <t>克罗诺杆菌属（阪崎肠杆菌）质控样品（阴性/阳性）</t>
  </si>
  <si>
    <t>缩宫素</t>
  </si>
  <si>
    <t>21 IU</t>
  </si>
  <si>
    <t>酵母浸出粉胨葡萄糖琼脂（YPD）对照培养基</t>
  </si>
  <si>
    <t>14.1g/300ml/阴凉处，避光</t>
  </si>
  <si>
    <t>头孢他美酯</t>
  </si>
  <si>
    <t>头孢氨苄对照品</t>
  </si>
  <si>
    <t>200mg/瓶，含量测定</t>
  </si>
  <si>
    <t>腈苯唑</t>
  </si>
  <si>
    <t>甜没药萜醇</t>
  </si>
  <si>
    <t>甜菜碱对照品</t>
  </si>
  <si>
    <t>50mg/瓶，供含量测定用</t>
  </si>
  <si>
    <t>抗生素检定培养基Ⅰ（pH6.5-6.6）对照培养基</t>
  </si>
  <si>
    <t>抗生素检定培养基Ⅰ（pH7.8-8.0）对照培养基</t>
  </si>
  <si>
    <t>抗生素检定培养基Ⅱ（pH6.5-6.6）对照培养基</t>
  </si>
  <si>
    <t>抗生素检定培养基Ⅱ（pH7.8-8.0）对照培养基</t>
  </si>
  <si>
    <t>抗生素检定培养基Ⅲ对照培养基</t>
  </si>
  <si>
    <t>抗生素检定培养基Ⅳ对照培养基</t>
  </si>
  <si>
    <t>抗生素检定培养基Ⅷ对照培养基</t>
  </si>
  <si>
    <t>抗眼镜蛇毒原血浆（马源）</t>
  </si>
  <si>
    <t>庆大霉素</t>
  </si>
  <si>
    <t>纯度66.4</t>
  </si>
  <si>
    <t>氢氯噻嗪</t>
  </si>
  <si>
    <t>诺氟沙星对照品</t>
  </si>
  <si>
    <t>100mg/瓶，含量测定</t>
  </si>
  <si>
    <t>咪酰胺</t>
  </si>
  <si>
    <t>7.0g/200mL，50袋/盒</t>
  </si>
  <si>
    <t>猫源性成分质控样品</t>
  </si>
  <si>
    <t>9.0g/300ml/袋</t>
  </si>
  <si>
    <t>蕲蛇</t>
  </si>
  <si>
    <t>0.5g/支</t>
  </si>
  <si>
    <t>七叶亭</t>
  </si>
  <si>
    <t>葡萄糖酸钠</t>
  </si>
  <si>
    <t>猛杀威</t>
  </si>
  <si>
    <t>醚菊酯</t>
  </si>
  <si>
    <t>硫乙醇酸盐流体对照培养基</t>
  </si>
  <si>
    <t>11.9g/400mL，20袋/盒</t>
  </si>
  <si>
    <t>米诺地尔等7种物质混标</t>
  </si>
  <si>
    <t>米质控样</t>
  </si>
  <si>
    <t>嘧啶磷</t>
  </si>
  <si>
    <t>嘧菌酯</t>
  </si>
  <si>
    <t>哌嗪-2，5-二酮（又名甘氨酸酐，甘氨酸杂质对照品B）</t>
  </si>
  <si>
    <t>哌拉西林</t>
  </si>
  <si>
    <t>明胶中总铅、总铬成分分析标准物质</t>
  </si>
  <si>
    <t>麦康凯琼脂(Mac)对照培养基</t>
  </si>
  <si>
    <t>10.0g/200mL，30袋/盒</t>
  </si>
  <si>
    <t>麦迪、麦白霉素培养基对照培养基</t>
  </si>
  <si>
    <t>马源性成分质控样品</t>
  </si>
  <si>
    <t>马拉氧磷</t>
  </si>
  <si>
    <t>六号溶剂标准品</t>
  </si>
  <si>
    <t>10mg/ml 4ml</t>
  </si>
  <si>
    <t>六价铬标准物质(北京)</t>
  </si>
  <si>
    <t>20ml/瓶 100ug/ml</t>
  </si>
  <si>
    <t>鹿源性成分质控样品</t>
  </si>
  <si>
    <t>卵黄氯化钠琼脂对照培养基</t>
  </si>
  <si>
    <t>罗伊氏乳杆菌</t>
  </si>
  <si>
    <t>螺旋藻 质控样</t>
  </si>
  <si>
    <t>青霉素</t>
  </si>
  <si>
    <t>绿茶 质控样</t>
  </si>
  <si>
    <t>绿脓菌素测定用培养基/PDP琼脂对照培养基</t>
  </si>
  <si>
    <t>13.9g/300ml</t>
  </si>
  <si>
    <t>氯氟氰菊酯</t>
  </si>
  <si>
    <t>氯菊酯</t>
  </si>
  <si>
    <t>氯霉素、甲硝唑质控样品</t>
  </si>
  <si>
    <t>约20g</t>
  </si>
  <si>
    <t>标准物质</t>
  </si>
  <si>
    <t>羟基苍术苷对照品</t>
  </si>
  <si>
    <t>马红球菌</t>
  </si>
  <si>
    <t>马拉硫磷</t>
  </si>
  <si>
    <t>吉它霉素</t>
  </si>
  <si>
    <t>鸡血藤</t>
  </si>
  <si>
    <t>磺苄西林钠</t>
  </si>
  <si>
    <t>镱单元素溶液标准物质</t>
  </si>
  <si>
    <t>乙型副伤寒沙门氏菌</t>
  </si>
  <si>
    <t>2支/包，2-8度,冻干</t>
  </si>
  <si>
    <t>丙酸氯倍他索-标准物质</t>
  </si>
  <si>
    <t>乙型溶血性链球菌</t>
  </si>
  <si>
    <t>钇单元素溶液标准物质</t>
  </si>
  <si>
    <t>异丙甲草胺</t>
  </si>
  <si>
    <t>异丙威</t>
  </si>
  <si>
    <t>丙酸交沙霉素</t>
  </si>
  <si>
    <t>丙酸倍氯米松-标准物质</t>
  </si>
  <si>
    <t>有机磷混标(10组分)（GCMS定制2，中国药典农残检测）</t>
  </si>
  <si>
    <t>银 Ag</t>
  </si>
  <si>
    <t>银标准溶液</t>
  </si>
  <si>
    <t>茚虫威</t>
  </si>
  <si>
    <t>英诺克李斯特氏菌</t>
  </si>
  <si>
    <t>营养琼脂对照培养基</t>
  </si>
  <si>
    <t>9.6g/300ml/袋</t>
  </si>
  <si>
    <t>营养肉汤对照培养基</t>
  </si>
  <si>
    <t>1.8g/100ml</t>
  </si>
  <si>
    <t>乙型副伤寒沙门菌CMCC(B)50094</t>
  </si>
  <si>
    <t>10*3cfu</t>
  </si>
  <si>
    <t>-20度</t>
  </si>
  <si>
    <t>苍术苷对照品</t>
  </si>
  <si>
    <t>乙酰磺胺酸甲/安赛蜜</t>
  </si>
  <si>
    <t>合格 1000mg/L</t>
  </si>
  <si>
    <t>茶碱</t>
  </si>
  <si>
    <t>醋酸氟轻松</t>
  </si>
  <si>
    <t>胰酪大豆胨琼脂（TSA）对照培养基</t>
  </si>
  <si>
    <t>胰酪大豆胨液体对照培养基（TSB）</t>
  </si>
  <si>
    <t>乙拌磷</t>
  </si>
  <si>
    <t>乙醇钠</t>
  </si>
  <si>
    <t>乙醇水溶液中甲醇溶液</t>
  </si>
  <si>
    <t>1.0mg/mL，2mL</t>
  </si>
  <si>
    <t>乙醇中莱克多巴胺溶液标准样品</t>
  </si>
  <si>
    <t>乙醇中沙丁胺醇溶液标准样品</t>
  </si>
  <si>
    <t>乙醇中脱氢乙酸溶液标准样品</t>
  </si>
  <si>
    <t>1000ug/ml，1ml</t>
  </si>
  <si>
    <t>乙醇中盐酸克伦特罗溶液标准样品</t>
  </si>
  <si>
    <t>川陈皮素 标准品</t>
  </si>
  <si>
    <t>乙基谷硫磷（益棉磷）</t>
  </si>
  <si>
    <t>乙基溴硫磷</t>
  </si>
  <si>
    <t>朝藿定C</t>
  </si>
  <si>
    <t>乙嘧硫磷</t>
  </si>
  <si>
    <t>游离棉酚</t>
  </si>
  <si>
    <t>100ug/ml，1mL</t>
  </si>
  <si>
    <t>100ug/ml,1mL</t>
  </si>
  <si>
    <t>有机氯混标(25组分)（GCMS定制1，中国药典农残检测）</t>
  </si>
  <si>
    <t>黄芩苷</t>
  </si>
  <si>
    <t>猪肝 质控样</t>
  </si>
  <si>
    <t>植物乳杆菌</t>
  </si>
  <si>
    <t>植物乳杆菌植物亚种 CICC6009</t>
  </si>
  <si>
    <t>CICC6009</t>
  </si>
  <si>
    <t>杯苋甾酮</t>
  </si>
  <si>
    <t>斑蝥素 标准品（2-8℃）</t>
  </si>
  <si>
    <t>中国地鼠卵巢（CHO）细胞株</t>
  </si>
  <si>
    <t>柏木烯醇（雪松醇）</t>
  </si>
  <si>
    <t>猪源性成分质控样品</t>
  </si>
  <si>
    <t>莠灭净</t>
  </si>
  <si>
    <t>巴龙霉素</t>
  </si>
  <si>
    <t>有证书，型号0.5#、1#、2#、3#</t>
  </si>
  <si>
    <t>紫菜 质控样</t>
  </si>
  <si>
    <t>8.3g/200mL，30袋/盒</t>
  </si>
  <si>
    <t>氨基他达拉非对照品</t>
  </si>
  <si>
    <t>30mg/瓶，供 HPLC 法检查用</t>
  </si>
  <si>
    <t>紫外线吸收剂 Bisoctrizole</t>
  </si>
  <si>
    <t>0.01mol/L烃铵盐滴定液</t>
  </si>
  <si>
    <t>优，有认定证书、国家标准物质证书号（供货时提供），提供此产品的生产厂家或实验室需通过CNAS认证，有CNAS认定证书</t>
  </si>
  <si>
    <t>正己烷中顺-氯丹溶液标准样品</t>
  </si>
  <si>
    <t>正己烷中七氯溶液标准样品</t>
  </si>
  <si>
    <t>正己烷中反-氯丹溶液标准样品</t>
  </si>
  <si>
    <t>正己烷中δ -六六六溶液标准样品</t>
  </si>
  <si>
    <t>100ug/ml ，1ml</t>
  </si>
  <si>
    <t>莠去津-D5</t>
  </si>
  <si>
    <t>莠去津-D5（阿特拉津-D5） 标准品</t>
  </si>
  <si>
    <t>铕单元素溶液标准物质</t>
  </si>
  <si>
    <t>玉米转基因成分质控样品</t>
  </si>
  <si>
    <t>苯佐卡因-标准物质</t>
  </si>
  <si>
    <t>锗标液</t>
  </si>
  <si>
    <t>蔗糖纯度标准物质</t>
  </si>
  <si>
    <t>着色剂C1 59040DENG 10种组分混标</t>
  </si>
  <si>
    <t>正己烷中 OP'-DDT 溶液标准样品</t>
  </si>
  <si>
    <t>正己烷中 PP'-DDD 溶液标准样品</t>
  </si>
  <si>
    <t>正己烷中 PP'-DDE 溶液标准样品</t>
  </si>
  <si>
    <t>正己烷中 PP'-DDT 溶液标准样品</t>
  </si>
  <si>
    <t>正己烷中α -六六六溶液标准样品</t>
  </si>
  <si>
    <t>正己烷中β -硫丹溶液标准样品</t>
  </si>
  <si>
    <t>正己烷中β -六六六溶液标准样品</t>
  </si>
  <si>
    <t>正己烷中γ -六六六溶液标准样品</t>
  </si>
  <si>
    <t>伊氏李斯特氏菌</t>
  </si>
  <si>
    <t>伊红美蓝琼脂（EMB）对照培养基</t>
  </si>
  <si>
    <t>醋酸麦迪霉素</t>
  </si>
  <si>
    <t>藤黄微球菌</t>
  </si>
  <si>
    <t>速灭威</t>
  </si>
  <si>
    <t>梭菌增菌培养基对照培养基</t>
  </si>
  <si>
    <t>7.6g/200ml/袋</t>
  </si>
  <si>
    <t>红地那非</t>
  </si>
  <si>
    <t>糖化酶液化型 10 万 u/ml</t>
  </si>
  <si>
    <t>糖精钠溶液标准物质</t>
  </si>
  <si>
    <t>核糖霉素</t>
  </si>
  <si>
    <t>100mg/L于正己烷，1ml</t>
  </si>
  <si>
    <t>藤黄微球菌 CMCC(B)28001</t>
  </si>
  <si>
    <t>2-8℃保存</t>
  </si>
  <si>
    <t>大观霉素</t>
  </si>
  <si>
    <t>锑 Sb</t>
  </si>
  <si>
    <t>鲑降钙素</t>
  </si>
  <si>
    <t>1mg/瓶</t>
  </si>
  <si>
    <t>谷维素片</t>
  </si>
  <si>
    <t>根皮素</t>
  </si>
  <si>
    <t>根皮苷</t>
  </si>
  <si>
    <t>葛根素</t>
  </si>
  <si>
    <t>速灭磷</t>
  </si>
  <si>
    <t>苏式间氯霉素</t>
  </si>
  <si>
    <t>宋内志贺氏菌</t>
  </si>
  <si>
    <t>霜类化妆品基体中铅和砷成分分析标准物质</t>
  </si>
  <si>
    <t>质控标准</t>
  </si>
  <si>
    <t>黄芪成分分析标准物质</t>
  </si>
  <si>
    <t>水质氟、氯、硫酸根与硝酸根混合(标样)</t>
  </si>
  <si>
    <t>水中酚（苯酚计）</t>
  </si>
  <si>
    <t>100mg/l，20ml</t>
  </si>
  <si>
    <t>水中氟成分分析标准物质(北京)</t>
  </si>
  <si>
    <t>水中汞溶液标准物质</t>
  </si>
  <si>
    <t>1000ug/ml 20ml</t>
  </si>
  <si>
    <t>环吡酮胺</t>
  </si>
  <si>
    <t>水中镁 标准溶液</t>
  </si>
  <si>
    <t>花椒毒素</t>
  </si>
  <si>
    <t>0.02mol/L四苯硼钠标准滴定溶液</t>
  </si>
  <si>
    <t>c(C24H20BNa)=0.02mol/L(0.02N)</t>
  </si>
  <si>
    <t>四-甲基伞形酮葡萄糖苷酸蛋白胨（MUG）对照培养基</t>
  </si>
  <si>
    <t>2.3g/100ml</t>
  </si>
  <si>
    <t>四硫磺酸钠亮绿（TTB）对照培养基</t>
  </si>
  <si>
    <t>4.5g/100ml</t>
  </si>
  <si>
    <t>四氯硝基苯</t>
  </si>
  <si>
    <t>四硼酸钠标准缓冲溶液</t>
  </si>
  <si>
    <t>pH 9.18</t>
  </si>
  <si>
    <t>格列齐特</t>
  </si>
  <si>
    <t>铜绿假单胞菌</t>
  </si>
  <si>
    <t>新红</t>
  </si>
  <si>
    <t>纯品级，有证书，农残 100ug/mL</t>
  </si>
  <si>
    <t>溴硫磷</t>
  </si>
  <si>
    <t>溴酸钾标准滴定溶液</t>
  </si>
  <si>
    <t>0.01667mol/L(0.01667N)</t>
  </si>
  <si>
    <t>二氢山柰酚</t>
  </si>
  <si>
    <t>蕈状芽胞杆菌</t>
  </si>
  <si>
    <t>鸭源性成分质控样品</t>
  </si>
  <si>
    <t>亚胺硫磷</t>
  </si>
  <si>
    <t>亚碲酸盐肉汤对照培养基</t>
  </si>
  <si>
    <t>纯度70.0</t>
  </si>
  <si>
    <t>对羟基肉桂酸</t>
  </si>
  <si>
    <t>盐酸克伦特罗-D9</t>
  </si>
  <si>
    <t>羊源性成分质控样品</t>
  </si>
  <si>
    <t>丁酸氯倍他松-标准物质</t>
  </si>
  <si>
    <t>大蒜素</t>
  </si>
  <si>
    <t>大黄酚对照品</t>
  </si>
  <si>
    <t>药典GCMS 2015农残 74种</t>
  </si>
  <si>
    <t>药典农残GCMS 2015农残74种</t>
  </si>
  <si>
    <t>溴虫腈</t>
  </si>
  <si>
    <t>锌标准物质Zn(北京)</t>
  </si>
  <si>
    <t>格列美脲</t>
  </si>
  <si>
    <t>辛硫磷</t>
  </si>
  <si>
    <t>格列喹酮</t>
  </si>
  <si>
    <t>格列吡嗪</t>
  </si>
  <si>
    <t>格列本脲</t>
  </si>
  <si>
    <t>杆菌肽</t>
  </si>
  <si>
    <t>纯度84.8</t>
  </si>
  <si>
    <t>兔源性成分质控样品</t>
  </si>
  <si>
    <t>柑橘叶</t>
  </si>
  <si>
    <t>无菌检查质控样品（阳性/阴性）</t>
  </si>
  <si>
    <t>支，真空西林瓶</t>
  </si>
  <si>
    <t>无水磷酸二氢钾</t>
  </si>
  <si>
    <t>AR（沪试）500g</t>
  </si>
  <si>
    <t>茯苓新酸B 标准品</t>
  </si>
  <si>
    <t>茯苓酸A 标准品</t>
  </si>
  <si>
    <t>茯苓酸 标准品</t>
  </si>
  <si>
    <t>标准品，含量测定用，有证书，纯度＞99%</t>
  </si>
  <si>
    <t>反-乌头酸</t>
  </si>
  <si>
    <t>≥98.0%</t>
  </si>
  <si>
    <t>番泻苷 B 标准品</t>
  </si>
  <si>
    <t>番泻苷 A 标准品</t>
  </si>
  <si>
    <t>小肠结肠炎耶尔森氏菌</t>
  </si>
  <si>
    <t>兼容 Agilent 的 9mm 蓝色开孔拧盖、含 PTFE/硅胶隔垫，Bond</t>
  </si>
  <si>
    <t>100 个/袋</t>
  </si>
  <si>
    <t>土霉素</t>
  </si>
  <si>
    <t>孕诺酮</t>
  </si>
  <si>
    <t>（大米中）转基因成分质控样品</t>
  </si>
  <si>
    <t>含转基因成分</t>
  </si>
  <si>
    <t>0.05mol/L硝酸汞滴定液</t>
  </si>
  <si>
    <t>0.05mol/L硝酸铅滴定液</t>
  </si>
  <si>
    <t>0.1mol/L甲醇理滴定液</t>
  </si>
  <si>
    <t>0.1mol/L甲醇钠滴定液</t>
  </si>
  <si>
    <t>0.1mol/L亚硝酸钠标准滴定液</t>
  </si>
  <si>
    <t>22 种农药混标溶液</t>
  </si>
  <si>
    <t>4 种BHC 异构体混标</t>
  </si>
  <si>
    <t>1ml,1000ppm</t>
  </si>
  <si>
    <t>8 种农药混标溶液</t>
  </si>
  <si>
    <t>（入境货物通关单）粗制木瓜蛋白酶，1.5-10UI/mg 固体</t>
  </si>
  <si>
    <t>25G</t>
  </si>
  <si>
    <t>1.5-10UI/m</t>
  </si>
  <si>
    <t>玉叶金花苷酸甲酯</t>
  </si>
  <si>
    <t>0.1mol/L碘酸钾滴定液</t>
  </si>
  <si>
    <t>0.05mol/L溴滴定液</t>
  </si>
  <si>
    <t>0.1mol/L醋酸钠滴定液</t>
  </si>
  <si>
    <t>0.1mol/L硫酸亚铁铵滴定液</t>
  </si>
  <si>
    <t>0.1mol/L氯化钡滴定液</t>
  </si>
  <si>
    <t>0.3mol/L硫酸亚铁铵滴定液</t>
  </si>
  <si>
    <t>0.5 号浊度标准溶液</t>
  </si>
  <si>
    <t>杓唇石斛素（moscatilin）</t>
  </si>
  <si>
    <t>0.05mol/L高氯酸钡滴定液</t>
  </si>
  <si>
    <t>0.05mol/L草酸滴定液</t>
  </si>
  <si>
    <t>0.02mol/L硝酸汞滴定液</t>
  </si>
  <si>
    <t>0.02mol/L四苯硼钠标准滴定液</t>
  </si>
  <si>
    <t>纯度≥98%，试剂级，7425-27-6</t>
  </si>
  <si>
    <t>纯度≥98%，试剂级，6066-82-6</t>
  </si>
  <si>
    <t>苯乙基间苯二酚</t>
  </si>
  <si>
    <t>辛酰水杨酸</t>
  </si>
  <si>
    <t>二甲氧基甲苯基-4-丙基间苯二酚</t>
  </si>
  <si>
    <t>木栓酮</t>
  </si>
  <si>
    <t>分析标准品,GC≥98%</t>
  </si>
  <si>
    <t>麦芽九糖</t>
  </si>
  <si>
    <t>CAS号6471-60-9</t>
  </si>
  <si>
    <t>莪术二醇</t>
  </si>
  <si>
    <t>2，4-二羟基二苯甲酮</t>
  </si>
  <si>
    <t>2-羟基-4-甲氧基二苯甲酮</t>
  </si>
  <si>
    <t>N-甲基氯雷他定</t>
  </si>
  <si>
    <t>CAS：38092-89-6，有含量说明书</t>
  </si>
  <si>
    <t>氯雷他定杂质F</t>
  </si>
  <si>
    <t>CAS：125743-80-8，有含量说明书</t>
  </si>
  <si>
    <t>β榄香烯</t>
  </si>
  <si>
    <t>0.1ml</t>
  </si>
  <si>
    <t>2-乙酰基金石蚕苷</t>
  </si>
  <si>
    <t>0.01mol/L硝酸铋滴定液</t>
  </si>
  <si>
    <t>鼓槌石斛素（Chrysotoxine）</t>
  </si>
  <si>
    <t>10 种杀菌剂混标溶液</t>
  </si>
  <si>
    <t>纯度≥95%，试剂级，7378-99-6</t>
  </si>
  <si>
    <t>BQC1344123121 鸡肉 呋喃唑酮代谢物A0Z 质控样 中浓度</t>
  </si>
  <si>
    <t>15克</t>
  </si>
  <si>
    <t>质控样</t>
  </si>
  <si>
    <t>牛蒡苷元</t>
  </si>
  <si>
    <t>7种抗生素混标</t>
  </si>
  <si>
    <t>9 种抗真菌类药物混标</t>
  </si>
  <si>
    <t>9 种四环素类混标</t>
  </si>
  <si>
    <t>9种壮阳类混标</t>
  </si>
  <si>
    <t>甘草黄酮醇</t>
  </si>
  <si>
    <t>a-硫丹标准品</t>
  </si>
  <si>
    <t>100ug/mL，1ml 溶于甲醇</t>
  </si>
  <si>
    <t>Be 单元素标准溶液</t>
  </si>
  <si>
    <t>BQC1344124588 鸡肉 喹乙醇代谢物MQCA 质控样 中浓度</t>
  </si>
  <si>
    <t>20克</t>
  </si>
  <si>
    <t>10种农残混标</t>
  </si>
  <si>
    <t>刺甘草查尔酮</t>
  </si>
  <si>
    <t>Cr(总铬)</t>
  </si>
  <si>
    <t>蒺藜皂甙</t>
  </si>
  <si>
    <t>地黄苷</t>
  </si>
  <si>
    <t>松苓新酸</t>
  </si>
  <si>
    <t>异甘草苷</t>
  </si>
  <si>
    <t>松茯苓酸</t>
  </si>
  <si>
    <t>CAS号：29220-16-4</t>
  </si>
  <si>
    <t>illinois 透湿仪标准膜</t>
  </si>
  <si>
    <t>2.8g/m2/day</t>
  </si>
  <si>
    <t>6种镇痛药物混标</t>
  </si>
  <si>
    <t>5种止咳平喘类混标</t>
  </si>
  <si>
    <t>薏苡素</t>
  </si>
  <si>
    <t>51 种农药混标</t>
  </si>
  <si>
    <t>1ml，10ppm</t>
  </si>
  <si>
    <t>10ppm</t>
  </si>
  <si>
    <t>乙酰山栀苷</t>
  </si>
  <si>
    <t>12种防腐剂混标</t>
  </si>
  <si>
    <t>溶剂甲醇，100ppm</t>
  </si>
  <si>
    <t>批</t>
  </si>
  <si>
    <t>14 种兽药混标</t>
  </si>
  <si>
    <t>18种除草剂混标溶液</t>
  </si>
  <si>
    <t>大根香叶烯B</t>
  </si>
  <si>
    <t>22种农残混标</t>
  </si>
  <si>
    <t>23 种农药混标溶液</t>
  </si>
  <si>
    <t>25 种农药混标1</t>
  </si>
  <si>
    <t>25 种农药混标2</t>
  </si>
  <si>
    <t>250ul 气相进样器(尖头)</t>
  </si>
  <si>
    <t>针头不可更换</t>
  </si>
  <si>
    <t>2种农残混标</t>
  </si>
  <si>
    <t>3 号浊度标准溶液</t>
  </si>
  <si>
    <t>41种糖皮质激素混标</t>
  </si>
  <si>
    <t>5 种有机磷农药混标</t>
  </si>
  <si>
    <t>1ml，1000ppm</t>
  </si>
  <si>
    <t>500ul 气相进样器(尖头)，</t>
  </si>
  <si>
    <t>500ul</t>
  </si>
  <si>
    <t>树莓苷</t>
  </si>
  <si>
    <t>37种VOCs混标溶液</t>
  </si>
  <si>
    <t>2000ppm，1ml，</t>
  </si>
  <si>
    <t>甲霜灵</t>
  </si>
  <si>
    <t>四(3,5-二叔丁基-4-羟基)苯丙酸季戊四醇酯（抗氧剂1010）</t>
  </si>
  <si>
    <t>曲伏前列素</t>
  </si>
  <si>
    <t>含量：98%</t>
  </si>
  <si>
    <t>对羟基苯乙酮</t>
  </si>
  <si>
    <t>含量：＞98%，有证书</t>
  </si>
  <si>
    <t>（阿托伐他汀钙杂质4），1b-（4-氟苯基）六氢-β，7-二羟基-7-（1-甲基乙基）-1a-苯基-7a-[（苯基氨基）羧基]-3H-环氧乙烯并[3,4]吡咯并[2,1-b][1,3]噁嗪-3-丁酸</t>
  </si>
  <si>
    <t>阿托伐他汀FX1杂质</t>
  </si>
  <si>
    <t>3,5-二叔丁基-4-羟基苯甲醇</t>
  </si>
  <si>
    <t>4,4'-硫代双(6-特丁基间甲酚)（抗氧剂300）</t>
  </si>
  <si>
    <t>吡咯烷酮类似物(3R,5R )-7-[5-(4-氟苯基)-3-异丙基-2-氧代-4-苯基-3-(苯基氨基甲酰基)-2，3-二氢-1H-吡咯-1-基]-3,5-二羟基庚酸</t>
  </si>
  <si>
    <t>双（4-磺丁基）醚二钠</t>
  </si>
  <si>
    <t>硼酸苯汞</t>
  </si>
  <si>
    <t>CAS：102-98-7</t>
  </si>
  <si>
    <t>1-甲基双胍</t>
  </si>
  <si>
    <t>3-(3,5-二叔丁基-4-羟基苯基)丙酸正十八烷醇酯（抗氧剂1076）</t>
  </si>
  <si>
    <t>阿托伐他汀循环钠盐(异丙基)杂质</t>
  </si>
  <si>
    <t>高效氟氯氰菊酯</t>
  </si>
  <si>
    <t>beta-Cyfluthrin，CAS：1820573-27-0</t>
  </si>
  <si>
    <t>樱黄素</t>
  </si>
  <si>
    <t>苯烯莫德（本维莫德）</t>
  </si>
  <si>
    <t>硫代二乙撑双[3-(3,5-二叔丁基-4-羟基苯基)丙酸酯]（抗氧剂1035）</t>
  </si>
  <si>
    <t>肉豆蔻酸甲酯</t>
  </si>
  <si>
    <t>2，4，6-三硝基酚</t>
  </si>
  <si>
    <t>7-羟基环氧吡咯噁嗪类似物</t>
  </si>
  <si>
    <t>苯胺蓝</t>
  </si>
  <si>
    <t>乙蒜素</t>
  </si>
  <si>
    <t>Ethylicin，CAS：682-91-7</t>
  </si>
  <si>
    <t>环香豆素</t>
  </si>
  <si>
    <t>CAS：119-84-6</t>
  </si>
  <si>
    <t>(4,6-二氨基-1,3,5-三嗪-2-基)胍硝酸盐</t>
  </si>
  <si>
    <t>环氧丙醇标准品</t>
  </si>
  <si>
    <t>利奈唑胺异构体</t>
  </si>
  <si>
    <t>N2,N2-二甲基-1，3，5-三嗪-2,4,6-三胺</t>
  </si>
  <si>
    <t>二甲胺</t>
  </si>
  <si>
    <t>正丁基苯酞</t>
  </si>
  <si>
    <t>分析标准品，HPLC≥98%，储存条件： 2-8℃</t>
  </si>
  <si>
    <t>精喹禾灵</t>
  </si>
  <si>
    <t>Quinmerac  10MG 【90717-03-6】</t>
  </si>
  <si>
    <t>苯烯莫德</t>
  </si>
  <si>
    <t>1,3,5-三甲基-2,4,6-三(3,5-二叔丁基-4-羟基苄基)苯（抗氧剂1330）</t>
  </si>
  <si>
    <t>(4R,6R)6-[2-[2-(4-氟苯基)-5-异丙基-3-苯基-4-(苯基氨基甲酰基)-1H-吡咯-1-基]乙基]-4-羟基四氢-2H-吡喃-2-酮</t>
  </si>
  <si>
    <t>乙基多杀菌素</t>
  </si>
  <si>
    <t>Spinetoram，CAS：187166-40-1</t>
  </si>
  <si>
    <t>十一烯酸</t>
  </si>
  <si>
    <t>CAS：112-38-9</t>
  </si>
  <si>
    <t>环氧四氢吡喃类似物4-(4-氟苯基)-2,4-二羟基-2-异丙基-N,5-二苯基-3,6二氧杂双环[3.1.0]已烷-1-甲酰胺</t>
  </si>
  <si>
    <t>4,6-二甲基-8-特丁基香豆素</t>
  </si>
  <si>
    <t>CAS：17874-34-9</t>
  </si>
  <si>
    <t>白桦脂醛</t>
  </si>
  <si>
    <t>21mg</t>
  </si>
  <si>
    <t>CAS：13159-28-9</t>
  </si>
  <si>
    <t>2,4-二叔丁基苯酚</t>
  </si>
  <si>
    <t>纯度≥97%，试剂级，2923-28-6</t>
  </si>
  <si>
    <t>己脒定二（羟乙基磺酸）盐</t>
  </si>
  <si>
    <t>CAS：659-40-5</t>
  </si>
  <si>
    <t>苯丙香豆素</t>
  </si>
  <si>
    <t>CAS：435-97-2</t>
  </si>
  <si>
    <t>多西他赛鉴别对照（DOCETAXEL IDENTIFICATION)</t>
  </si>
  <si>
    <t>6-氨基青霉素烷酸</t>
  </si>
  <si>
    <t>CAS：551-16-6</t>
  </si>
  <si>
    <t>（阿托伐他汀钙杂质1），（βR，δR）-5-(4-氟苯基)-2,3-二氢-β，δ-二羟基-3-（1-甲基乙基）-2-氧代-4-苯基-3-[（苯基氨基）羧基]-1H-吡咯-1-庚酸钙盐</t>
  </si>
  <si>
    <t>欧鼠李叶碱（frangufoline）</t>
  </si>
  <si>
    <t>分子式：C31H42N4O4，分子量：534.7</t>
  </si>
  <si>
    <t>福美双</t>
  </si>
  <si>
    <t>Tetramethylthiuram disulfide，CAS：137-26-8</t>
  </si>
  <si>
    <t>(3R，5S)-7-[2-（4-氟苯基)-5-异丙基-3-苯基-4-(苯基氨基甲酰基)-1H吡咯-1-基]-3,5-二羟基庚酸(及其对映异构体)</t>
  </si>
  <si>
    <t>聚氨丙基双胍</t>
  </si>
  <si>
    <t>CAS：133029-32-0</t>
  </si>
  <si>
    <t>环氧氯丙烷标准品</t>
  </si>
  <si>
    <t>阿托伐他汀EP杂质D</t>
  </si>
  <si>
    <t>36种抗真菌类组分混标</t>
  </si>
  <si>
    <t>4-甲基咪唑-D3</t>
  </si>
  <si>
    <t>纯度≥98% atom%D，试剂级，1219805-95-4</t>
  </si>
  <si>
    <t>壬二酸二甲酯</t>
  </si>
  <si>
    <t>15种VOCs混标溶液</t>
  </si>
  <si>
    <t>美拉肼</t>
  </si>
  <si>
    <t>纯度≥90%，试剂级</t>
  </si>
  <si>
    <t>1,3,5-三(3,5-二叔丁基-4-羟基苄基)异氰尿酸（抗氧剂3114）</t>
  </si>
  <si>
    <t>三(2,4-二叔丁基)亚磷酸苯酯（抗氧剂168）</t>
  </si>
  <si>
    <t>利奈唑胺</t>
  </si>
  <si>
    <t>CAS：64-18-6</t>
  </si>
  <si>
    <t>7-乙基双环噁唑啉</t>
  </si>
  <si>
    <t>CAS：7747-35-5</t>
  </si>
  <si>
    <t>2,5-二叔丁基氢醌</t>
  </si>
  <si>
    <t>地氯雷他定</t>
  </si>
  <si>
    <t>CAS：100643-71-8</t>
  </si>
  <si>
    <t>硫酸长春碱（长春碱）</t>
  </si>
  <si>
    <t>1 g</t>
  </si>
  <si>
    <t>纯度：97%+，CAS：143-67-9</t>
  </si>
  <si>
    <t>4-羟基丁烷-1-磺酸</t>
  </si>
  <si>
    <t>3,5-二叔丁基-4-羟基苯甲酸</t>
  </si>
  <si>
    <t>洋川芎内酯H</t>
  </si>
  <si>
    <t>3-氯-1，2-丙二醇标准品</t>
  </si>
  <si>
    <t>2,2'-亚甲基双-(4-甲基-6-叔丁基苯酚)（抗氧剂2246）</t>
  </si>
  <si>
    <t>二氢燕麦生物碱</t>
  </si>
  <si>
    <t>咯菌腈</t>
  </si>
  <si>
    <t>Fludioxonil，CAS：131341-86-1</t>
  </si>
  <si>
    <t>CAS：487-11-6</t>
  </si>
  <si>
    <t>1,3,5-三嗪-2,4,6-三胺</t>
  </si>
  <si>
    <t>阿托伐他汀内酰胺钠盐杂质</t>
  </si>
  <si>
    <t>库美香豆素</t>
  </si>
  <si>
    <t>CAS：4366-18-1</t>
  </si>
  <si>
    <t>苯甲酸异丁酯</t>
  </si>
  <si>
    <t>CAS：120-50-3</t>
  </si>
  <si>
    <t>6-羟基环氧吡咯噁嗪类似物 4-{6-(4-氟苯基)-7,8-环氧-6-羟基-8a-异丙基-7-苯基-8-(苯基氨基甲酰基)六氢-2H-吡咯并[2,1-b][1,3]嗯嗪-2_基}-3-羟基丁酸[2,1-b][1,3]嗯嗪-2_基}-3-羟基丁酸</t>
  </si>
  <si>
    <t>illinois 透氧标准膜</t>
  </si>
  <si>
    <t>8.9cc/m2/day</t>
  </si>
  <si>
    <t>KMnO4 标 准 滴 定 溶 液， c(1/5KMnO4)=0.1mol/L(0.1N)</t>
  </si>
  <si>
    <t>KMnO4标准滴定溶液，c(1/5KMnO4)=0.1mol/L(0.1N)</t>
  </si>
  <si>
    <t>腐霉利</t>
  </si>
  <si>
    <t>异补骨脂素</t>
  </si>
  <si>
    <t>氟康唑等9种组分混标</t>
  </si>
  <si>
    <t>氟乐灵</t>
  </si>
  <si>
    <t>乙酰螺旋霉素</t>
  </si>
  <si>
    <t>氟氯氰菊酯</t>
  </si>
  <si>
    <t>100ug/ml，/1ml</t>
  </si>
  <si>
    <t>100ug/ml 1ml</t>
  </si>
  <si>
    <t>氟酰胺</t>
  </si>
  <si>
    <t>福氏志贺氏菌</t>
  </si>
  <si>
    <t>副溶血性弧菌</t>
  </si>
  <si>
    <t>鸽子源性成分质控样品</t>
  </si>
  <si>
    <t>副溶血性弧菌质控样品（定量）</t>
  </si>
  <si>
    <t>真空西林瓶</t>
  </si>
  <si>
    <t>钆单元素溶液标准物质</t>
  </si>
  <si>
    <t>改良马丁对照培养基</t>
  </si>
  <si>
    <t>包（11.6g/400ml）</t>
  </si>
  <si>
    <t>乙酰吉它霉素</t>
  </si>
  <si>
    <t>22.2g/200mL，20袋/盒</t>
  </si>
  <si>
    <t>干酪乳杆菌</t>
  </si>
  <si>
    <t>高氯酸标准滴定液</t>
  </si>
  <si>
    <t>锆单元素溶液标准物质</t>
  </si>
  <si>
    <t>氟啶脲</t>
  </si>
  <si>
    <t>氟虫脲</t>
  </si>
  <si>
    <t>氟苯脲</t>
  </si>
  <si>
    <t>100mg/L于丙酮</t>
  </si>
  <si>
    <t>伏杀硫磷</t>
  </si>
  <si>
    <t>吲哚醇</t>
  </si>
  <si>
    <t>短小芽孢杆菌</t>
  </si>
  <si>
    <t>异维A酸-标准物质</t>
  </si>
  <si>
    <t>鹅源性成分质控样品</t>
  </si>
  <si>
    <t>铒单元素溶液标准物质</t>
  </si>
  <si>
    <t>二甲戊乐灵</t>
  </si>
  <si>
    <t>二价铬标准物质(北京)</t>
  </si>
  <si>
    <t>异-罗汉果皂苷 V</t>
  </si>
  <si>
    <t>异黄杞苷</t>
  </si>
  <si>
    <t>防晒剂 苯基苯并咪唑磺酸等15种组分混标</t>
  </si>
  <si>
    <t>肺炎克雷伯氏菌</t>
  </si>
  <si>
    <t>弗氏柠檬酸杆菌</t>
  </si>
  <si>
    <t>伏马毒素 B1，B2，B3 混标</t>
  </si>
  <si>
    <t>10mg/L于乙腈：水（1:1）</t>
  </si>
  <si>
    <t>8.8g/200ml/袋</t>
  </si>
  <si>
    <t>氧苯酮（二苯酮-3）</t>
  </si>
  <si>
    <t>Li 单元素标准溶液</t>
  </si>
  <si>
    <t>甲基毒死蜱</t>
  </si>
  <si>
    <t>己唑醇</t>
  </si>
  <si>
    <t>甲苯</t>
  </si>
  <si>
    <t>甲苯氟磺胺</t>
  </si>
  <si>
    <t>新补骨脂异黄酮</t>
  </si>
  <si>
    <t>西梭米星</t>
  </si>
  <si>
    <t>维生素VB6（盐酸吡哆辛）</t>
  </si>
  <si>
    <t>甲醇中灭多威（万灵）溶液标准样品</t>
  </si>
  <si>
    <t>维生素Bc（叶酸）</t>
  </si>
  <si>
    <t>盐酸左旋咪唑系统适应性标准品</t>
  </si>
  <si>
    <t>维生素B2</t>
  </si>
  <si>
    <t>甲基谷硫磷（保棉磷）</t>
  </si>
  <si>
    <t>甲基立枯磷</t>
  </si>
  <si>
    <t>维生素 E 对照品</t>
  </si>
  <si>
    <t>甲萘威（西维因）</t>
  </si>
  <si>
    <t>甲氰菊酯</t>
  </si>
  <si>
    <t>己酸乙酯</t>
  </si>
  <si>
    <t>鸡肉质控样</t>
  </si>
  <si>
    <t>指控级别</t>
  </si>
  <si>
    <t>霍氏肠杆菌</t>
  </si>
  <si>
    <t>霍尔曼肠杆菌E.hormaechei ATCC700323</t>
  </si>
  <si>
    <t>0755P</t>
  </si>
  <si>
    <t>盐酸左旋咪唑标准品</t>
  </si>
  <si>
    <t>谷丙转氨酶测定试剂盒（乳酸脱氢酶法）2-8度</t>
  </si>
  <si>
    <t>50管/24样</t>
  </si>
  <si>
    <t>比色法</t>
  </si>
  <si>
    <t>谷草转氨酶测定试剂盒（MDH法）2-8度</t>
  </si>
  <si>
    <t>盐酸二甲酸胍</t>
  </si>
  <si>
    <t>铪单元素溶液标准物质</t>
  </si>
  <si>
    <t>海氏肠球菌</t>
  </si>
  <si>
    <t>黑曲霉</t>
  </si>
  <si>
    <t>狐狸源性成分质控样品</t>
  </si>
  <si>
    <t>胡椒基丁醚</t>
  </si>
  <si>
    <t>花粉 质控样</t>
  </si>
  <si>
    <t>化脓链球菌</t>
  </si>
  <si>
    <t>化妆品 金黄色葡萄球菌（阳性）</t>
  </si>
  <si>
    <t>化妆品 铜绿假单胞菌（阳性）</t>
  </si>
  <si>
    <t>黄豆 质控样</t>
  </si>
  <si>
    <t>火鸡源性成分质控样品</t>
  </si>
  <si>
    <t>钬单元素溶液标准物质</t>
  </si>
  <si>
    <t>铥单元素溶液标准物质</t>
  </si>
  <si>
    <t>丙草胺</t>
  </si>
  <si>
    <t>苯中 a-硫丹溶液标准样品</t>
  </si>
  <si>
    <t>吡丙醚</t>
  </si>
  <si>
    <t>紫云英苷对照品</t>
  </si>
  <si>
    <t>有报告，20mg/瓶，室温保存</t>
  </si>
  <si>
    <t>紫丁香苷对照品</t>
  </si>
  <si>
    <t>猪去氧胆酸</t>
  </si>
  <si>
    <t>制霉素</t>
  </si>
  <si>
    <t>表皮葡萄球菌</t>
  </si>
  <si>
    <t>啶酰菌胺</t>
  </si>
  <si>
    <t>掌叶防已碱 标准品</t>
  </si>
  <si>
    <t>优质，含量测定用有证书</t>
  </si>
  <si>
    <t>丙酸钠</t>
  </si>
  <si>
    <t>99% 100g</t>
  </si>
  <si>
    <t>丙酮中杀螟松(杀螟硫磷)溶液标准样品</t>
  </si>
  <si>
    <t>丙酮中速灭威溶液标准样品</t>
  </si>
  <si>
    <t>丙酮中叶蝉散溶液标准样品</t>
  </si>
  <si>
    <t>丙溴磷</t>
  </si>
  <si>
    <t>1000mg/L，5ml</t>
  </si>
  <si>
    <t>反式,反式-金合欢醇</t>
  </si>
  <si>
    <t>浓度96%以上</t>
  </si>
  <si>
    <t>反式白藜芦醇</t>
  </si>
  <si>
    <t>Methanol 1000ug/ml in Carbon disulfide</t>
  </si>
  <si>
    <t>1000ug/mL,2ml</t>
  </si>
  <si>
    <t>0.0011g/m2/day</t>
  </si>
  <si>
    <t>0.2220cc/m2/day</t>
  </si>
  <si>
    <t>R2A琼脂对照培养基</t>
  </si>
  <si>
    <t>包（4.55g/300ml）</t>
  </si>
  <si>
    <t>5.4g/200ml</t>
  </si>
  <si>
    <t>Sr 单元素标准溶液</t>
  </si>
  <si>
    <t>枸橼酸喷托维林对照品</t>
  </si>
  <si>
    <t>鹌鹑源性成分质控样品</t>
  </si>
  <si>
    <t>胺丙畏</t>
  </si>
  <si>
    <t>白色念珠菌</t>
  </si>
  <si>
    <t>白色念珠菌菌株</t>
  </si>
  <si>
    <t>1.0～2.0×103cfu/颗 1颗/支×5支/盒</t>
  </si>
  <si>
    <t>百草枯水剂标准品</t>
  </si>
  <si>
    <t>反式-橙花叔醇</t>
  </si>
  <si>
    <t>百治磷</t>
  </si>
  <si>
    <t>阪崎肠杆菌</t>
  </si>
  <si>
    <t>玻璃酸酶</t>
  </si>
  <si>
    <t>效价180IU/支，供玻璃酸酶效价测定用</t>
  </si>
  <si>
    <t>180IU/支</t>
  </si>
  <si>
    <t>泽泻醇O（Alisol O）</t>
  </si>
  <si>
    <t>残杀威</t>
  </si>
  <si>
    <t>原膜散酯/胡莫柳酯</t>
  </si>
  <si>
    <t>大肠菌群质控样品</t>
  </si>
  <si>
    <t>大葱质控样</t>
  </si>
  <si>
    <t>大豆转基因成分质控样品</t>
  </si>
  <si>
    <t>大豆</t>
  </si>
  <si>
    <t>单核细胞增生李斯特氏菌</t>
  </si>
  <si>
    <t>单核细胞增生李斯特氏菌质控样品（阴性）</t>
  </si>
  <si>
    <t>胆盐硫乳琼脂（DHL）对照培养基</t>
  </si>
  <si>
    <t>胆盐乳糖培养基（BL）对照培养基</t>
  </si>
  <si>
    <t>稻丰散</t>
  </si>
  <si>
    <t>德式乳酸杆菌保加利亚亚种CICC6032</t>
  </si>
  <si>
    <t>敌稗</t>
  </si>
  <si>
    <t>敌草胺</t>
  </si>
  <si>
    <t>敌草快</t>
  </si>
  <si>
    <t>敌敌畏</t>
  </si>
  <si>
    <t>地录雷他定等15种组分混标</t>
  </si>
  <si>
    <t>貂源性成分质控样品</t>
  </si>
  <si>
    <t>啶虫脒</t>
  </si>
  <si>
    <t>大肠艾希氏菌 H7 诊断血清(EHEC)</t>
  </si>
  <si>
    <t>孕烯雌酮</t>
  </si>
  <si>
    <t>优质95+%</t>
  </si>
  <si>
    <t>草达灭</t>
  </si>
  <si>
    <t>泽泻醇A（19885-10-0）</t>
  </si>
  <si>
    <t>产肠毒素大肠埃希氏菌</t>
  </si>
  <si>
    <t>泽泻醇G（Alisol G）</t>
  </si>
  <si>
    <t>泽泻醇F（Alisol F）</t>
  </si>
  <si>
    <t>产志贺毒素大肠埃希氏菌</t>
  </si>
  <si>
    <t>肠道出血性大肠埃希氏菌</t>
  </si>
  <si>
    <t>肠道出血性大肠埃希氏菌质控样品</t>
  </si>
  <si>
    <t>肠道集聚性大肠埃希氏菌</t>
  </si>
  <si>
    <t>肠道菌增菌液体（EE）对照培养基</t>
  </si>
  <si>
    <t>9.0g/200mL/袋</t>
  </si>
  <si>
    <t>肠道致病性大肠埃希氏菌</t>
  </si>
  <si>
    <t>泽泻醇B（18649-93-9）</t>
  </si>
  <si>
    <t>出血性大肠埃希菌O157</t>
  </si>
  <si>
    <t>除虫脲</t>
  </si>
  <si>
    <t>创伤弧菌</t>
  </si>
  <si>
    <t>哒螨灵</t>
  </si>
  <si>
    <t>大肠埃希菌</t>
  </si>
  <si>
    <t>氨基比林</t>
  </si>
  <si>
    <t>0.1mol/L氢氧化四丁基铵滴定液</t>
  </si>
  <si>
    <t>0.1mol/L氢氧化四甲基铵滴定液</t>
  </si>
  <si>
    <t>灭蝇胺</t>
  </si>
  <si>
    <t>灭菌磷</t>
  </si>
  <si>
    <t>灭克磷</t>
  </si>
  <si>
    <t>灭螨猛</t>
  </si>
  <si>
    <t>灭锈胺</t>
  </si>
  <si>
    <t>灭蚜磷（灭蚜威)</t>
  </si>
  <si>
    <t>模拟水样</t>
  </si>
  <si>
    <t>对照液</t>
  </si>
  <si>
    <t>水杨酸-2-乙基己酯[CAS:118-60-5] 标准品</t>
  </si>
  <si>
    <t>纳他霉素</t>
  </si>
  <si>
    <t>100MG</t>
  </si>
  <si>
    <t>萘酚 标准品</t>
  </si>
  <si>
    <t>0.5g</t>
  </si>
  <si>
    <t>司可巴比妥</t>
  </si>
  <si>
    <t>1.0 mg/mL，1 mL/ampule</t>
  </si>
  <si>
    <t>拟除虫菊酯混标(11组分)（GCMS定制3，中国药典农残检测）</t>
  </si>
  <si>
    <t>50 mg/L溶于丙酮，5 x 1 mL</t>
  </si>
  <si>
    <t>顺式白藜芦醇</t>
  </si>
  <si>
    <t>哌草丹</t>
  </si>
  <si>
    <t>扑草净</t>
  </si>
  <si>
    <t>嘧霉胺</t>
  </si>
  <si>
    <t>嘧螨酯</t>
  </si>
  <si>
    <t>嘧菌环胺</t>
  </si>
  <si>
    <t>糖精钠（二水合物）</t>
  </si>
  <si>
    <t>氯烯雌醚</t>
  </si>
  <si>
    <t>羧苄青霉素二钠（羧苄西林二钠）标准品</t>
  </si>
  <si>
    <t>氯唑灵</t>
  </si>
  <si>
    <t>马来酸氯苯那敏</t>
  </si>
  <si>
    <t>咪鲜胺</t>
  </si>
  <si>
    <t>咪唑菌酮</t>
  </si>
  <si>
    <t>咪唑喹啉酸</t>
  </si>
  <si>
    <t>咪唑乙烟酸</t>
  </si>
  <si>
    <t>醚磺隆</t>
  </si>
  <si>
    <t>米诺地尔 标准品</t>
  </si>
  <si>
    <t>顺-9-十八碳烯酸甲酯/油酸甲酯 标准品</t>
  </si>
  <si>
    <t>水杨酸-2-乙基己酯</t>
  </si>
  <si>
    <t>氯嘧磺隆</t>
  </si>
  <si>
    <t>食用靛蓝标准品</t>
  </si>
  <si>
    <t>噻唑磷</t>
  </si>
  <si>
    <t>噻唑膦</t>
  </si>
  <si>
    <t>三苯基磷酸酯(磷酸三苯基酯) 标准品</t>
  </si>
  <si>
    <t>三氟羧草醚</t>
  </si>
  <si>
    <t>三环唑</t>
  </si>
  <si>
    <t>三氯杀螨砜</t>
  </si>
  <si>
    <t>三烯炔诺酮</t>
  </si>
  <si>
    <t>25mg，95+%</t>
  </si>
  <si>
    <t>三唑仑</t>
  </si>
  <si>
    <t>1.0 mg/mL于甲醇，1 mL/ampule</t>
  </si>
  <si>
    <t>杀草强</t>
  </si>
  <si>
    <t>杀虫畏</t>
  </si>
  <si>
    <t>杀铃脲</t>
  </si>
  <si>
    <t>杀螟丹</t>
  </si>
  <si>
    <t>叔丁基对羟基茴香醚</t>
  </si>
  <si>
    <t>0.1g/瓶，含2-和3-异构体</t>
  </si>
  <si>
    <t>噻菌灵(噻苯咪唑）</t>
  </si>
  <si>
    <t>噻吩磺隆</t>
  </si>
  <si>
    <t>铅、砷、铜、汞、镉、铬、锌、铁、锰、钾、钠、镁、锌等元素质控样</t>
  </si>
  <si>
    <t>嗪氨灵</t>
  </si>
  <si>
    <t>嗪草酮(草克净)</t>
  </si>
  <si>
    <t>氰氟草酯</t>
  </si>
  <si>
    <t>氰氟虫腙</t>
  </si>
  <si>
    <t>氰霜唑</t>
  </si>
  <si>
    <t>氰戊菊酯</t>
  </si>
  <si>
    <t>炔草酯</t>
  </si>
  <si>
    <t>炔雌醇甲醚</t>
  </si>
  <si>
    <t>炔孕酮</t>
  </si>
  <si>
    <t>双氯芬酸钠</t>
  </si>
  <si>
    <t>壬基酚内标-D4</t>
  </si>
  <si>
    <t>100 ng/ul于丙酮，1.1ml</t>
  </si>
  <si>
    <t>乳氟禾草灵</t>
  </si>
  <si>
    <t>叔丁基羟基茴香醚（BHA）</t>
  </si>
  <si>
    <t>噻苯咪唑标准品</t>
  </si>
  <si>
    <t>噻虫胺</t>
  </si>
  <si>
    <t>氯酞酸二甲酯</t>
  </si>
  <si>
    <t>甜菜胺</t>
  </si>
  <si>
    <t>氨茶碱</t>
  </si>
  <si>
    <t>亚氨基二乙酸（甘氨酸杂质对照品A）</t>
  </si>
  <si>
    <t>盐酸吡格列酮</t>
  </si>
  <si>
    <t>盐酸苯乙酸胍</t>
  </si>
  <si>
    <t>菌核净</t>
  </si>
  <si>
    <t>盐酸阿普林定胶囊</t>
  </si>
  <si>
    <t>100mg/盒</t>
  </si>
  <si>
    <t>克菌丹</t>
  </si>
  <si>
    <t>镧单元素溶液标准物质</t>
  </si>
  <si>
    <t>克伦特罗-D9 标准品</t>
  </si>
  <si>
    <t>克线磷</t>
  </si>
  <si>
    <t>奎雌醇</t>
  </si>
  <si>
    <t>萎锈灵</t>
  </si>
  <si>
    <t>蜡样芽孢杆菌质控样品</t>
  </si>
  <si>
    <t>盐酸表柔比星</t>
  </si>
  <si>
    <t>盐酸葛根碱</t>
  </si>
  <si>
    <t>盐酸可乐定</t>
  </si>
  <si>
    <t>盐酸莫西沙星 标准品</t>
  </si>
  <si>
    <t>盐酸土霉素</t>
  </si>
  <si>
    <t>甲基砷酸钠单水合物 标准品</t>
  </si>
  <si>
    <t>盐酸赛庚啶</t>
  </si>
  <si>
    <t>甲硫威(灭虫威)</t>
  </si>
  <si>
    <t>甲硫威亚砜</t>
  </si>
  <si>
    <t>甲咪唑烟酸</t>
  </si>
  <si>
    <t>盐酸曲吡那敏 标准品</t>
  </si>
  <si>
    <t>100mg/瓶，2-4℃</t>
  </si>
  <si>
    <t>甲巯咪唑（他巴唑）</t>
  </si>
  <si>
    <t>甲羧除草醚</t>
  </si>
  <si>
    <t>甲氧苄啶</t>
  </si>
  <si>
    <t>盐酸强力霉素（盐酸多西环素）标准品</t>
  </si>
  <si>
    <t>维生素D3 d3 标准溶液</t>
  </si>
  <si>
    <t>100ug/ml，1ml/瓶</t>
  </si>
  <si>
    <t>銠（Rh）ICP-MS 标准溶液</t>
  </si>
  <si>
    <t>氯霉素-D5</t>
  </si>
  <si>
    <t>100mg/L于乙腈，1mL</t>
  </si>
  <si>
    <t>甜蜜素</t>
  </si>
  <si>
    <t>头孢匹林标准品</t>
  </si>
  <si>
    <t>头孢洛宁标准品</t>
  </si>
  <si>
    <t>头孢喹咪硫酸盐/头孢喹肟 标准品</t>
  </si>
  <si>
    <t>螺虫乙酯</t>
  </si>
  <si>
    <t>螺环菌胺</t>
  </si>
  <si>
    <t>头孢泊肟酯杂质A 标准品</t>
  </si>
  <si>
    <t>调果酸</t>
  </si>
  <si>
    <t>氯虫酰胺</t>
  </si>
  <si>
    <t>维生素D2 d3 标准溶液</t>
  </si>
  <si>
    <t>氯氮卓</t>
  </si>
  <si>
    <t>氯氟吡氧乙酸</t>
  </si>
  <si>
    <t>甜菊糖标准品</t>
  </si>
  <si>
    <t>氯化血红素</t>
  </si>
  <si>
    <t>纯度＞=98.0%</t>
  </si>
  <si>
    <t>氯菊酯标准品</t>
  </si>
  <si>
    <t>氯霉素-D4</t>
  </si>
  <si>
    <t>头孢他美酸</t>
  </si>
  <si>
    <t>优质，CAS65052-63-3</t>
  </si>
  <si>
    <t>硫双威</t>
  </si>
  <si>
    <t>脱水红霉素 A</t>
  </si>
  <si>
    <t>硫（S)单元素溶液标准物质</t>
  </si>
  <si>
    <t>1000mg/L溶于H2O</t>
  </si>
  <si>
    <t>纯度≥98.5%</t>
  </si>
  <si>
    <t>联苯肼酯</t>
  </si>
  <si>
    <t>联苯三唑醇</t>
  </si>
  <si>
    <t>两性霉素B</t>
  </si>
  <si>
    <t>维生素B2 标准品</t>
  </si>
  <si>
    <t>维生素A酸 标准品</t>
  </si>
  <si>
    <t>维生素A</t>
  </si>
  <si>
    <t>维生素 D3 标准品</t>
  </si>
  <si>
    <t>维生素 D2 标准品</t>
  </si>
  <si>
    <t>邻苯二甲酸二异壬酯（DIMP）</t>
  </si>
  <si>
    <t>维生素 A 乙酸酯</t>
  </si>
  <si>
    <t>微囊藻毒素-RR 对照品</t>
  </si>
  <si>
    <t>0.5 mL/瓶</t>
  </si>
  <si>
    <t>100ug，-20℃，含量测定用 有证书 有图谱</t>
  </si>
  <si>
    <t>微囊藻毒素-LR 对照品</t>
  </si>
  <si>
    <t>0.5 mL，0.5 mL of solution MCLR dissolved in aqueous methanol (1:1 v/v)</t>
  </si>
  <si>
    <t>磷(P)AAS标准溶液</t>
  </si>
  <si>
    <t>1000mg/L溶于0.05% HNO3</t>
  </si>
  <si>
    <t>脱氧雪腐镰刀菌烯醇标准品</t>
  </si>
  <si>
    <t>1.5mL/ampule;3ampules</t>
  </si>
  <si>
    <t>沙丁胺醇-D3 标准品</t>
  </si>
  <si>
    <t>乙草胺</t>
  </si>
  <si>
    <t>乙虫腈</t>
  </si>
  <si>
    <t>乙醇酸</t>
  </si>
  <si>
    <t>乙醇酸标准品</t>
  </si>
  <si>
    <t>乙基对氧磷</t>
  </si>
  <si>
    <t>莫克雌醇</t>
  </si>
  <si>
    <t>乙硫苯威</t>
  </si>
  <si>
    <t>乙螨唑</t>
  </si>
  <si>
    <t>乙酸正戊酯</t>
  </si>
  <si>
    <t>200mg/L于P/T甲醇，1ml</t>
  </si>
  <si>
    <t>200mg/L</t>
  </si>
  <si>
    <t>乙霉威</t>
  </si>
  <si>
    <t>乙嘧酚</t>
  </si>
  <si>
    <t>乙嘧酚磺酸酯</t>
  </si>
  <si>
    <t>米索前列醇杂质E</t>
  </si>
  <si>
    <t>米索前列醇杂质D</t>
  </si>
  <si>
    <t>乙酸乙酯 标准品</t>
  </si>
  <si>
    <t>耐热α -淀粉酶</t>
  </si>
  <si>
    <t>40mL - 3000 Units/mL</t>
  </si>
  <si>
    <t>乙拌磷亚砜</t>
  </si>
  <si>
    <t>100mg/L，1 ml</t>
  </si>
  <si>
    <t>乙拌磷砜</t>
  </si>
  <si>
    <t>依诺沙星/氟啶酸标准品</t>
  </si>
  <si>
    <t>氧倍琉磷</t>
  </si>
  <si>
    <t>氧倍硫磷</t>
  </si>
  <si>
    <t>氧倍硫磷砜</t>
  </si>
  <si>
    <t>氧苯达唑标准品</t>
  </si>
  <si>
    <t>氧丰索磷</t>
  </si>
  <si>
    <t>氧丰索磷砜</t>
  </si>
  <si>
    <t>氧氟沙星</t>
  </si>
  <si>
    <t>氧甲拌磷</t>
  </si>
  <si>
    <t>氧皮蝇磷</t>
  </si>
  <si>
    <t>野麦畏</t>
  </si>
  <si>
    <t>野燕枯</t>
  </si>
  <si>
    <t>叶菌唑</t>
  </si>
  <si>
    <t>一氯乙烯标准溶液（溶剂是甲醇）0℃（ 2-8℃保存）</t>
  </si>
  <si>
    <t>乙酸乙酯 标准品 有证书 含量测定用</t>
  </si>
  <si>
    <t>乙羧氟草醚</t>
  </si>
  <si>
    <t>沙拉沙星盐酸盐 标准品</t>
  </si>
  <si>
    <t>益康唑</t>
  </si>
  <si>
    <t>益棉磷</t>
  </si>
  <si>
    <t>美雌醇</t>
  </si>
  <si>
    <t>没食子酸丙脂</t>
  </si>
  <si>
    <t>麦芽糖对照品</t>
  </si>
  <si>
    <t>98%，1g/瓶</t>
  </si>
  <si>
    <t>吲唑磺菌胺</t>
  </si>
  <si>
    <t>有机磷混标(37组分)（LCMS定制3，中国药典农残检测）</t>
  </si>
  <si>
    <t>麦芽八糖</t>
  </si>
  <si>
    <t>马来酸咪达锉伦（咪达唑仑）</t>
  </si>
  <si>
    <t>1.0 mg/mL于甲醇，1 mL/支</t>
  </si>
  <si>
    <t>氯硝西泮</t>
  </si>
  <si>
    <t>美伐他汀对照品</t>
  </si>
  <si>
    <t>98%，25mg/瓶</t>
  </si>
  <si>
    <t>美沙雌酸</t>
  </si>
  <si>
    <t>抑虫肼</t>
  </si>
  <si>
    <t>异戊巴比妥</t>
  </si>
  <si>
    <t>乙酰伐地那非 标准品</t>
  </si>
  <si>
    <t>米索前列醇杂质C</t>
  </si>
  <si>
    <t>乙氧喹啉</t>
  </si>
  <si>
    <t>乙氧萘青霉素标准品</t>
  </si>
  <si>
    <t>米索前列醇杂质B</t>
  </si>
  <si>
    <t>异丙草胺</t>
  </si>
  <si>
    <t>异丙威/叶蝉散</t>
  </si>
  <si>
    <t>异稻瘟净</t>
  </si>
  <si>
    <t>异噁草酮</t>
  </si>
  <si>
    <t>米索前列醇杂质A</t>
  </si>
  <si>
    <t>异古伦宾 标准品，含量测定用，有证书</t>
  </si>
  <si>
    <t>异硫磷</t>
  </si>
  <si>
    <t>蒙脱石</t>
  </si>
  <si>
    <t>250g/支</t>
  </si>
  <si>
    <t>亚苄基丙酮</t>
  </si>
  <si>
    <t>亚胺唑</t>
  </si>
  <si>
    <t>青霉素 G 钾盐（苄青霉素钾盐）标准品</t>
  </si>
  <si>
    <t>去甲络石甙元对照品</t>
  </si>
  <si>
    <t>97%，5mg/瓶</t>
  </si>
  <si>
    <t>去甲基他达拉非</t>
  </si>
  <si>
    <t>去甲二氢愈创木酸</t>
  </si>
  <si>
    <t>50mg/瓶，非对映异构体混合物</t>
  </si>
  <si>
    <t>曲美孕酮</t>
  </si>
  <si>
    <t>四价硒标液</t>
  </si>
  <si>
    <t>四聚乙醛</t>
  </si>
  <si>
    <t>四咪唑盐酸 标准品</t>
  </si>
  <si>
    <t>蚜灭磷</t>
  </si>
  <si>
    <t>羟基硫代豪莫西地那非 标准品</t>
  </si>
  <si>
    <t>普美孕酮</t>
  </si>
  <si>
    <t>普罗雌烯</t>
  </si>
  <si>
    <t>钛单元素标准溶液</t>
  </si>
  <si>
    <t>特丁基对二酚（TBHQ）</t>
  </si>
  <si>
    <t>特丁津</t>
  </si>
  <si>
    <t>特谱唑</t>
  </si>
  <si>
    <t>去甲他达拉非（去甲基他达那非）标准品</t>
  </si>
  <si>
    <t>霜脲氰</t>
  </si>
  <si>
    <t>霜霉威</t>
  </si>
  <si>
    <t>双烯雌酚</t>
  </si>
  <si>
    <t>砷(As3+)ICP-MS 标准溶液</t>
  </si>
  <si>
    <t>100%，1000mg/L±2%溶于 2% HCl</t>
  </si>
  <si>
    <t>生物苄呋菊酯</t>
  </si>
  <si>
    <t>食品中添加剂标准品（GB14758-2010 和 GB5009.139-2003）</t>
  </si>
  <si>
    <t>1000mg/L 于甲醇，1ml</t>
  </si>
  <si>
    <t>三甲氧苄胺嘧啶标准品</t>
  </si>
  <si>
    <t>嗜酸乳杆菌</t>
  </si>
  <si>
    <t>2-8度，冻干，2支/包</t>
  </si>
  <si>
    <t>双苯酰草胺</t>
  </si>
  <si>
    <t>双酚 A 内标-D4</t>
  </si>
  <si>
    <t>双氟磺草胺</t>
  </si>
  <si>
    <t>日落黄（E110）/食品黄3 标准品</t>
  </si>
  <si>
    <t>去氢洛伐他汀</t>
  </si>
  <si>
    <t>双甲脒</t>
  </si>
  <si>
    <t>双甲乙炔睾酮</t>
  </si>
  <si>
    <t>双氯青霉素钠盐水合物 标准品</t>
  </si>
  <si>
    <t>双氢睾酮</t>
  </si>
  <si>
    <t>纯品型，有证书，25mg</t>
  </si>
  <si>
    <t>普鲁兰酶</t>
  </si>
  <si>
    <t>普鲁卡因 对照品</t>
  </si>
  <si>
    <t>烯酰吗啉</t>
  </si>
  <si>
    <t>诺美孕酮</t>
  </si>
  <si>
    <t>诺氟沙星</t>
  </si>
  <si>
    <t>酰嘧磺隆</t>
  </si>
  <si>
    <t>柠檬酸一水合物</t>
  </si>
  <si>
    <t>柠檬酸标准品</t>
  </si>
  <si>
    <t>0.05mol/L锌标准滴定溶液</t>
  </si>
  <si>
    <t>0.05mol/L(0.05N)</t>
  </si>
  <si>
    <t>溴苯腈</t>
  </si>
  <si>
    <t>溴菌腈</t>
  </si>
  <si>
    <t>溴螨酯</t>
  </si>
  <si>
    <t>溴氰菊酯</t>
  </si>
  <si>
    <t>血晶质</t>
  </si>
  <si>
    <t>优质，95.0%(T)</t>
  </si>
  <si>
    <t>烯啶虫胺</t>
  </si>
  <si>
    <t>烯丙菊酯</t>
  </si>
  <si>
    <t>普鲁雌醚</t>
  </si>
  <si>
    <t>烯丙雌醇</t>
  </si>
  <si>
    <t>纯品级，有证书</t>
  </si>
  <si>
    <t>0.01mol/L烃铵盐标准滴定溶液</t>
  </si>
  <si>
    <t>0.01mol/L(0.01N)</t>
  </si>
  <si>
    <t>葡萄糖淀粉酶</t>
  </si>
  <si>
    <t>40 mL - 3，260 Units/mL</t>
  </si>
  <si>
    <t>葡聚糖</t>
  </si>
  <si>
    <t>有证书，数值0.0011g/(pkg?day)左右</t>
  </si>
  <si>
    <t>有证书，数值0.2220cc/(pkg?day)左右</t>
  </si>
  <si>
    <t>钍单元素溶液标准物质</t>
  </si>
  <si>
    <t>肟草酮</t>
  </si>
  <si>
    <t>肟菌酯</t>
  </si>
  <si>
    <t>无机汞</t>
  </si>
  <si>
    <t>汞(Hg) 1000 ppm</t>
  </si>
  <si>
    <t>无水乙醛</t>
  </si>
  <si>
    <t>五氯甲氧基苯</t>
  </si>
  <si>
    <t>戊菌隆</t>
  </si>
  <si>
    <t>戊菌唑</t>
  </si>
  <si>
    <t>哌唑嗪</t>
  </si>
  <si>
    <t>西草净</t>
  </si>
  <si>
    <t>诺美孕酮醋酸酯</t>
  </si>
  <si>
    <t>盐酸左布比卡因</t>
  </si>
  <si>
    <t>100mg/瓶，纯度 99%</t>
  </si>
  <si>
    <t>颜料橙53:1 标准品</t>
  </si>
  <si>
    <t>c115585:1</t>
  </si>
  <si>
    <t>氟氯西林钠杂质A</t>
  </si>
  <si>
    <t>英国药典合格标准品</t>
  </si>
  <si>
    <t>β -苯乙醇</t>
  </si>
  <si>
    <t>β-胡萝卜素 标准品</t>
  </si>
  <si>
    <t>氯唑西林钠</t>
  </si>
  <si>
    <t>β-六六六</t>
  </si>
  <si>
    <t>γ -维生素 E</t>
  </si>
  <si>
    <t>阿维菌素</t>
  </si>
  <si>
    <t>倍硫磷-D6 标准品</t>
  </si>
  <si>
    <t>双氯西林钠</t>
  </si>
  <si>
    <t>5-氨基乙酰丙酸盐酸盐</t>
  </si>
  <si>
    <t>百克敏</t>
  </si>
  <si>
    <t>保棉磷</t>
  </si>
  <si>
    <t>保泰松</t>
  </si>
  <si>
    <t>倍琉磷亚砜</t>
  </si>
  <si>
    <t>氟氯西林钠杂质B</t>
  </si>
  <si>
    <t>氟氯西林钠杂质C</t>
  </si>
  <si>
    <t>α-胡萝卜素 标准品</t>
  </si>
  <si>
    <t>α -硫丹</t>
  </si>
  <si>
    <t>PL2005农药GC/MS混标3</t>
  </si>
  <si>
    <t>PL2005农药GC/MS混标4</t>
  </si>
  <si>
    <t>PL2005农药GC/MS混标5</t>
  </si>
  <si>
    <t>PL2005农药GC/MS混标6</t>
  </si>
  <si>
    <t>PL2005农药GC/MS混标7</t>
  </si>
  <si>
    <t>氟氯西林钠</t>
  </si>
  <si>
    <t>PL2005农药LC/MS混标2</t>
  </si>
  <si>
    <t>PL2005农药LC/MS混标3</t>
  </si>
  <si>
    <t>PL2005农药LC/MS混标4</t>
  </si>
  <si>
    <t>PL2005农药LC/MS混标5</t>
  </si>
  <si>
    <t>PL2005农药LC/MS混标6</t>
  </si>
  <si>
    <t>氟氯西林钠杂质E</t>
  </si>
  <si>
    <t>氟氯西林钠杂质D</t>
  </si>
  <si>
    <t>PL2005农药LC/MS混标9</t>
  </si>
  <si>
    <t>VITLAB 10ml 聚丙烯容量瓶，聚丙烯材质顶塞</t>
  </si>
  <si>
    <t>1 个，6 个起订</t>
  </si>
  <si>
    <t>VITLAB 50mlB 级聚丙烯容量瓶，聚丙烯材质顶塞</t>
  </si>
  <si>
    <t>Y 单元素标准溶液</t>
  </si>
  <si>
    <t>倍硫磷砜</t>
  </si>
  <si>
    <t>苄嘧磺隆</t>
  </si>
  <si>
    <t>U-[13C7]-展青霉素 Patulin</t>
  </si>
  <si>
    <t>25 µg/mL-乙腈-1.2 mL/瓶</t>
  </si>
  <si>
    <t>25 µg/mL-乙腈-1.2 mL</t>
  </si>
  <si>
    <t>苯锈啶</t>
  </si>
  <si>
    <t>苯氧菌酯</t>
  </si>
  <si>
    <t>苯氧威</t>
  </si>
  <si>
    <t>U-[13C19]-二乙酸熏草镰刀菌烯醇/蛇行菌素 Diacetoxyscirpenol</t>
  </si>
  <si>
    <t>U-[13C15]-雪腐镰刀菌烯醇 Nivalenol</t>
  </si>
  <si>
    <t>苯唑青霉素标准品</t>
  </si>
  <si>
    <t>吡虫啉</t>
  </si>
  <si>
    <t>倍硫磷亚砜</t>
  </si>
  <si>
    <t>吡氟氯禾灵（氟吡甲禾灵）</t>
  </si>
  <si>
    <t>吡氟酰草胺</t>
  </si>
  <si>
    <t>吡螨胺</t>
  </si>
  <si>
    <t>吡蚜酮</t>
  </si>
  <si>
    <t>吡唑硫磷</t>
  </si>
  <si>
    <t>U-[13C17]-霉酚酸 Mycophenolic acid</t>
  </si>
  <si>
    <t>100 µg/mL于乙腈，1ml/瓶</t>
  </si>
  <si>
    <t>100 µg/mL于乙腈，1ml</t>
  </si>
  <si>
    <t>苄草丹</t>
  </si>
  <si>
    <t>U-[13C17]-黄曲霉毒素M1 Aflatoxin M1</t>
  </si>
  <si>
    <t>U-[13C13]-桔青霉素 Citrinin</t>
  </si>
  <si>
    <t>10 µg/mL-乙腈-1.2 mL/瓶</t>
  </si>
  <si>
    <t>10 µg/mL-乙腈-1.2 mL</t>
  </si>
  <si>
    <t>U-[13C20]-环匹阿尼酸</t>
  </si>
  <si>
    <t>10μg/mL-乙腈-1.2mL/瓶</t>
  </si>
  <si>
    <t>10μg/mL-乙腈-1.2mL</t>
  </si>
  <si>
    <t>苯酰菌胺</t>
  </si>
  <si>
    <t>（+）苹果酸</t>
  </si>
  <si>
    <t>5 g/瓶</t>
  </si>
  <si>
    <t>苯磺隆</t>
  </si>
  <si>
    <t>(13C 镰孢菌属毒素)，U-[13C15]-DON，U-[13C22]-HT-2，U-[13C24]-T-2，U-[13C18]-ZON</t>
  </si>
  <si>
    <t>1.2 mL</t>
  </si>
  <si>
    <t>苯基汞</t>
  </si>
  <si>
    <t>苯甲酸 Vetec&amp;＃8482; reagent grade</t>
  </si>
  <si>
    <t>500G</t>
  </si>
  <si>
    <t>(13C 付马毒素) U-[13C34]-FUM B1，U-[13C34]-FUM B2</t>
  </si>
  <si>
    <t>5μg/mL-乙腈/水-1.2 mL/瓶</t>
  </si>
  <si>
    <t>5μg/mL-乙腈/水-1.2 mL</t>
  </si>
  <si>
    <t>苯菌灵</t>
  </si>
  <si>
    <t>苯菌酮</t>
  </si>
  <si>
    <t>苯硫胍标准品</t>
  </si>
  <si>
    <t>苯硫磷</t>
  </si>
  <si>
    <t>U-[13C17]-15-乙酰基脱氧雪腐镰刀菌烯醇</t>
  </si>
  <si>
    <t>10μg/mL-乙腈- 1.2mL/瓶</t>
  </si>
  <si>
    <t>10μg/mL-乙腈- 1.2mL</t>
  </si>
  <si>
    <t>U-[13C21]-3-葡萄糖苷脱氧雪腐镰刀菌烯醇</t>
  </si>
  <si>
    <t>苯醚菊酯</t>
  </si>
  <si>
    <t>苯噻草酮（苯嗪草酮）</t>
  </si>
  <si>
    <t>苯噻酰草胺</t>
  </si>
  <si>
    <t>苯霜灵</t>
  </si>
  <si>
    <t>PL2005农药GC/MS混标1</t>
  </si>
  <si>
    <t>pH 9.22</t>
  </si>
  <si>
    <t>ph=6.88，20度</t>
  </si>
  <si>
    <t>7-氨基去乙酰氧基头孢烷酸</t>
  </si>
  <si>
    <t>19 种有机磷农药混标溶液-01</t>
  </si>
  <si>
    <t>L(+)-鼠李糖 标准品</t>
  </si>
  <si>
    <t>2,4-滴丁酯</t>
  </si>
  <si>
    <t>L 脯氨酸</t>
  </si>
  <si>
    <t>2，5-二氨基甲苯硫酸盐 标准品</t>
  </si>
  <si>
    <t>beta-蛇皮甾酮，标准品</t>
  </si>
  <si>
    <t>优质，含量测定用，有证书</t>
  </si>
  <si>
    <t>808猩红-标准物质</t>
  </si>
  <si>
    <t>2.4.6-三硝基苯酚</t>
  </si>
  <si>
    <t>P/A 因子调谐液套装</t>
  </si>
  <si>
    <t>24354 4-硝基-o-苯二胺 标准品</t>
  </si>
  <si>
    <t>24914 N-苯基-p-苯二胺 标准品</t>
  </si>
  <si>
    <t>25 种磺胺类药物混标溶液</t>
  </si>
  <si>
    <t>3 种除草剂混标</t>
  </si>
  <si>
    <t>1ml，500ppm</t>
  </si>
  <si>
    <t>5-0-甲级维斯阿米醇苷对照品</t>
  </si>
  <si>
    <t>36 种农药混标溶液</t>
  </si>
  <si>
    <t>50 mg/L溶于乙腈， 4 x 1 mL</t>
  </si>
  <si>
    <t>3，5-O-二咖啡酰基奎宁酸/异绿原酸 A</t>
  </si>
  <si>
    <t>3,4,5-O-三咖啡酰基奎宁酸</t>
  </si>
  <si>
    <t>α-檀香醇（檀香醇α、β混合）</t>
  </si>
  <si>
    <t>18 种有机磷农药混标溶液-06</t>
  </si>
  <si>
    <t>18 种有机磷农药混标溶液-02</t>
  </si>
  <si>
    <t>16种氘代多环芳烃同位素（PAH-Mix 9 deuterated，100ng/ul） 标准品</t>
  </si>
  <si>
    <t>100 ng/ul于环己烷，1ml</t>
  </si>
  <si>
    <t>(办证) 阿特拉津 D5（乙氨基-D5）标准品</t>
  </si>
  <si>
    <t>(办证) 倍硫磷-D6 标准品</t>
  </si>
  <si>
    <t>(办证) 抗蚜威 D6(dimethylcarbamate D6) 标准品</t>
  </si>
  <si>
    <t>氨苄西林对照品</t>
  </si>
  <si>
    <t>(入境货物通关单)热稳定α -淀粉酶，用于总膳食纤维的测定</t>
  </si>
  <si>
    <t>11 种大环内脂类混标</t>
  </si>
  <si>
    <t>11种降糖类混标</t>
  </si>
  <si>
    <t>β-Santalol （檀香醇α、β混合）</t>
  </si>
  <si>
    <t>14 种杀菌剂混标溶液</t>
  </si>
  <si>
    <t>β -胡萝卜素</t>
  </si>
  <si>
    <t>15 种紫外防晒剂混标溶液</t>
  </si>
  <si>
    <t>16 种喹诺酮类混标溶液</t>
  </si>
  <si>
    <t>16 种其他兽药混标溶液</t>
  </si>
  <si>
    <t>16 种硝基咪唑混标</t>
  </si>
  <si>
    <t>16 种有机磷混标</t>
  </si>
  <si>
    <t>16 种有机磷农药混标溶液-03</t>
  </si>
  <si>
    <t>16 种有机磷农药混标溶液-04</t>
  </si>
  <si>
    <t>3-(4-甲基)苯亚甲基-2-莰酮(4-甲基苯亚甲基樟脑)</t>
  </si>
  <si>
    <t>2-丁酮 标准品 含量测定用</t>
  </si>
  <si>
    <t>1,5-二咖啡酰奎宁酸对照品</t>
  </si>
  <si>
    <t>98% 20mg/支</t>
  </si>
  <si>
    <t>9种抗风湿类药物混标</t>
  </si>
  <si>
    <t>1,3-O-二咖啡酰奎宁酸</t>
  </si>
  <si>
    <t>Agilent ZORBAX Eclipse Plus C18柱</t>
  </si>
  <si>
    <t>2.1*100mm*1.8um</t>
  </si>
  <si>
    <t>（盐酸）药根碱 标准品 含量测定用</t>
  </si>
  <si>
    <t>AU生化分析系统专用试剂-电解质缓冲液</t>
  </si>
  <si>
    <t>2000ml/瓶，4瓶/盒</t>
  </si>
  <si>
    <t>a-羟基阿普唑仑标准品</t>
  </si>
  <si>
    <t>BQC1344122471 鸡肉 强力霉素 质控样 中浓度</t>
  </si>
  <si>
    <t>BQC1344125451 鸡肉 利巴韦林 质控样 中浓度</t>
  </si>
  <si>
    <t>C8-C40正构烷烃混标</t>
  </si>
  <si>
    <t>Cannabinol 标准品</t>
  </si>
  <si>
    <t>1.0 mg/mL 于甲醇，1mL/ampule</t>
  </si>
  <si>
    <t>葡萄糖二酸钙</t>
  </si>
  <si>
    <t>≥99%，要求有证</t>
  </si>
  <si>
    <t>ICP-多元素混合内标</t>
  </si>
  <si>
    <t>Lamalbid 对照品</t>
  </si>
  <si>
    <t>Multi-element calibration std 2A,2*100ml（ICP-MS 仪多元素混标）</t>
  </si>
  <si>
    <t>O，P'-滴滴滴</t>
  </si>
  <si>
    <t>o,p'-滴滴伊</t>
  </si>
  <si>
    <t>9 种有机氯农药混标溶液</t>
  </si>
  <si>
    <t>7种元素内标混标，Li/Sc/Ge/Y/In/Tb/Bi，溶于2% HNO3</t>
  </si>
  <si>
    <t>10ug/mL 500mL</t>
  </si>
  <si>
    <t>10ug/mL</t>
  </si>
  <si>
    <t>4-氨基-3-甲基苯酚 标准品</t>
  </si>
  <si>
    <t>6-羟基-2，4，5-三氨基嘧啶硫酸盐</t>
  </si>
  <si>
    <t>4-氨基苯酚 标准品</t>
  </si>
  <si>
    <t>4-氨基联苯-D9</t>
  </si>
  <si>
    <t>0.05g</t>
  </si>
  <si>
    <t>4-氨基偶氮苯</t>
  </si>
  <si>
    <t>纯度≥99.0%</t>
  </si>
  <si>
    <t>23乙酰泽泻醇K（Alisol K 23-acetate）</t>
  </si>
  <si>
    <t>23-乙酰泽泻醇C（26575-93-9）</t>
  </si>
  <si>
    <t>23-乙酰泽泻醇C 标准品</t>
  </si>
  <si>
    <t>16氧代泽泻醇A（16-Oxoalisol A）</t>
  </si>
  <si>
    <t>4-硝基苯酚钠</t>
  </si>
  <si>
    <t>≥10mg</t>
  </si>
  <si>
    <t>4-硝基甲苯</t>
  </si>
  <si>
    <t>4-异丙基甲苯 标准品</t>
  </si>
  <si>
    <t>5 种菊酯类农药混标-01</t>
  </si>
  <si>
    <t>5-羟基-甲苯咪唑标准品</t>
  </si>
  <si>
    <t>5-羟基-噻苯达唑标准品</t>
  </si>
  <si>
    <t>11-0-对羟基甲酰岩白菜素</t>
  </si>
  <si>
    <t>98% 5mg</t>
  </si>
  <si>
    <t>10-羟基-α -葵烯酸</t>
  </si>
  <si>
    <t>6-糠氨基嘌呤</t>
  </si>
  <si>
    <t>6-羟基-2，4，5-三氨基嘧啶</t>
  </si>
  <si>
    <t>苄呋菊酯</t>
  </si>
  <si>
    <t>U-[13C17]-黄曲霉毒素G2</t>
  </si>
  <si>
    <t>叶酸杂质 D</t>
  </si>
  <si>
    <t>咯喹酮</t>
  </si>
  <si>
    <t>黄曲霉毒素B2(AFB2)</t>
  </si>
  <si>
    <t>氟噻草胺</t>
  </si>
  <si>
    <t>氟烯草酸</t>
  </si>
  <si>
    <t>氟孕酮</t>
  </si>
  <si>
    <t>5 mg</t>
  </si>
  <si>
    <t>腐霉利 标准品</t>
  </si>
  <si>
    <t>富马酸</t>
  </si>
  <si>
    <t>硅氟唑</t>
  </si>
  <si>
    <t>环丙唑醇</t>
  </si>
  <si>
    <t>果胶酶，从黑曲霉所得</t>
  </si>
  <si>
    <t>禾草丹</t>
  </si>
  <si>
    <t>整形素</t>
  </si>
  <si>
    <t>琥珀酸美托洛尔标准品</t>
  </si>
  <si>
    <t>环丙嘧磺隆</t>
  </si>
  <si>
    <t>三碘苯甲酸</t>
  </si>
  <si>
    <t>吲哚丁酸</t>
  </si>
  <si>
    <t>氟康唑</t>
  </si>
  <si>
    <t>氟菌唑</t>
  </si>
  <si>
    <t>黄曲霉毒素G1(AFG1)</t>
  </si>
  <si>
    <t>氟磺胺草醚</t>
  </si>
  <si>
    <t>丰索磷砜</t>
  </si>
  <si>
    <t>呋线威</t>
  </si>
  <si>
    <t>1.2mL，100ug/mL</t>
  </si>
  <si>
    <t>氟苯虫酰胺</t>
  </si>
  <si>
    <t>氟苯达唑标准品</t>
  </si>
  <si>
    <t>氟苯嘧啶醇</t>
  </si>
  <si>
    <t>氟吡甲禾灵</t>
  </si>
  <si>
    <t>氟草烟</t>
  </si>
  <si>
    <t>氟啶胺</t>
  </si>
  <si>
    <t>氟啶虫酰胺</t>
  </si>
  <si>
    <t>黄曲霉毒素G2(AFG2)</t>
  </si>
  <si>
    <t>三十烷醇</t>
  </si>
  <si>
    <t>环氟菌胺</t>
  </si>
  <si>
    <t>玉米赤霉烯酮/玉米烯酮 标准品</t>
  </si>
  <si>
    <t>50mg/L于乙腈，1 ml</t>
  </si>
  <si>
    <t>磺基罗丹明B磺酰氯（-20度）</t>
  </si>
  <si>
    <t>蔗果三糖、蔗果四糖、蔗果五糖套装</t>
  </si>
  <si>
    <t>1 Set</t>
  </si>
  <si>
    <t>展青霉素/棒曲霉素 标准品</t>
  </si>
  <si>
    <t>100 mg/L 于氯仿，1ml Certan Vial</t>
  </si>
  <si>
    <t>己酸各司孕甾醇</t>
  </si>
  <si>
    <t>己烷雌酚</t>
  </si>
  <si>
    <t>己烯雌酚-D8</t>
  </si>
  <si>
    <t>镓单元素溶液标准物质</t>
  </si>
  <si>
    <t>玉米赤霉烯酮（ZON）-100ug/ml- 乙腈-1ml</t>
  </si>
  <si>
    <t>环嗪酮</t>
  </si>
  <si>
    <t>玉米赤霉酮</t>
  </si>
  <si>
    <t>甲苯磺丁脲</t>
  </si>
  <si>
    <t>甲苯咪唑标准品</t>
  </si>
  <si>
    <t>纯度100</t>
  </si>
  <si>
    <t>甲醇纯度标准物质</t>
  </si>
  <si>
    <t>EA</t>
  </si>
  <si>
    <t>异麦芽三糖</t>
  </si>
  <si>
    <t>甲磺酸达氟沙星(甲磺酸单诺沙星) 标准品</t>
  </si>
  <si>
    <t>甲基对氧磷</t>
  </si>
  <si>
    <t>紫外线吸收剂Bisoctrizole 标准品</t>
  </si>
  <si>
    <t>左旋咪唑杂质A标准品</t>
  </si>
  <si>
    <t>合格对照品，有认定证书（供货时提供）</t>
  </si>
  <si>
    <t>磺胺甲氧哒嗪标准品</t>
  </si>
  <si>
    <t>磺胺甲噻二唑标准品</t>
  </si>
  <si>
    <t>油菜素内酯</t>
  </si>
  <si>
    <t>环酰菌胺</t>
  </si>
  <si>
    <t>环氧丙烷 标准品</t>
  </si>
  <si>
    <t>激动素</t>
  </si>
  <si>
    <t>萘乙酸甲酯</t>
  </si>
  <si>
    <t>萘乙酸钠盐</t>
  </si>
  <si>
    <t>青鲜素</t>
  </si>
  <si>
    <t>磺胺-6-甲氧嘧啶标准品</t>
  </si>
  <si>
    <t>芸苔素</t>
  </si>
  <si>
    <t>磺胺苯酰(苯甲酰磺胺) 标准品</t>
  </si>
  <si>
    <t>左旋肉碱</t>
  </si>
  <si>
    <t>0.1g/支</t>
  </si>
  <si>
    <t>ASB-00003192-025</t>
  </si>
  <si>
    <t>左旋咪唑杂质E标准品</t>
  </si>
  <si>
    <t>左旋咪唑杂质D标准品</t>
  </si>
  <si>
    <t>合格对照品/国内对照，有认定证书（供货时提供）</t>
  </si>
  <si>
    <t>左旋咪唑杂质C标准品</t>
  </si>
  <si>
    <t>磺胺甲基嘧啶标准品</t>
  </si>
  <si>
    <t>左旋咪唑杂质B标准品</t>
  </si>
  <si>
    <t>磺胺甲嘧啶</t>
  </si>
  <si>
    <t>丰索磷</t>
  </si>
  <si>
    <t>粉唑醇</t>
  </si>
  <si>
    <t>10 µg/mL-乙腈/水-1.2 mL/瓶</t>
  </si>
  <si>
    <t>10 µg/mL-乙腈/水-1.2 mL</t>
  </si>
  <si>
    <t>虫酰肼（抑虫肼）</t>
  </si>
  <si>
    <t>U-[13C17]-3-乙酰基脱氧雪腐镰刀菌烯醇(3-AcDON)</t>
  </si>
  <si>
    <t>除线磷</t>
  </si>
  <si>
    <t>哒草伏</t>
  </si>
  <si>
    <t>哒嗪硫磷</t>
  </si>
  <si>
    <t>单甲脒</t>
  </si>
  <si>
    <t>U-[13C34]-伏马毒素B2</t>
  </si>
  <si>
    <t>10 µg/mL-乙腈/水- 1.2 mL/瓶</t>
  </si>
  <si>
    <t>10 µg/mL-乙腈/水- 1.2 mL</t>
  </si>
  <si>
    <t>伐灭磷</t>
  </si>
  <si>
    <t>氘代抗蚜威</t>
  </si>
  <si>
    <t>氘代四氢大麻酚 对照品</t>
  </si>
  <si>
    <t>氘代玉米赤霉醇</t>
  </si>
  <si>
    <t>稻瘟酰胺</t>
  </si>
  <si>
    <t>U-[13C34]-伏马毒素B1</t>
  </si>
  <si>
    <t>25 µg/mL-乙腈/水-1.2 mL/瓶</t>
  </si>
  <si>
    <t>25 µg/mL-乙腈/水-1.2 mL</t>
  </si>
  <si>
    <t>10 µg/mL-乙腈- 1.2 mL/瓶</t>
  </si>
  <si>
    <t>10 µg/mL-乙腈- 1.2 mL</t>
  </si>
  <si>
    <t>25 µg/mL-乙腈- 1.2 mL/瓶</t>
  </si>
  <si>
    <t>25 µg/mL-乙腈- 1.2 mL</t>
  </si>
  <si>
    <t>U-[13C17]-黄曲霉毒素G1</t>
  </si>
  <si>
    <t>丙硫克百威</t>
  </si>
  <si>
    <t>丙硫磷</t>
  </si>
  <si>
    <t>丙硫异烟胺</t>
  </si>
  <si>
    <t>丙酸己烯雌酚</t>
  </si>
  <si>
    <t>2.5g</t>
  </si>
  <si>
    <t>丙酮 标准品 有证书 含量测定用</t>
  </si>
  <si>
    <t>U-[13C17]-黄曲霉毒素B2</t>
  </si>
  <si>
    <t>U-[13C18]-玉米赤霉烯酮(ZON)</t>
  </si>
  <si>
    <t>丙线磷</t>
  </si>
  <si>
    <t>藏回香酮</t>
  </si>
  <si>
    <t>草除灵</t>
  </si>
  <si>
    <t>草克净</t>
  </si>
  <si>
    <t>U-[13C24]-T-2毒素 T-2 Toxin</t>
  </si>
  <si>
    <t>毒虫畏</t>
  </si>
  <si>
    <t>对氨基苯甲酰谷氨酸</t>
  </si>
  <si>
    <t>赭曲霉毒素α</t>
  </si>
  <si>
    <t>T-2四醇，T-2 Tetraol</t>
  </si>
  <si>
    <t>对氧磷(乙基对氧磷）</t>
  </si>
  <si>
    <t>对乙酰氨基酚</t>
  </si>
  <si>
    <t>葡萄糖苷化呕吐毒素(DON-3-G)</t>
  </si>
  <si>
    <t>50 µg/mL-乙腈- 1 mL/瓶</t>
  </si>
  <si>
    <t>50 µg/mL-乙腈- 1 mL</t>
  </si>
  <si>
    <t>噁草酮</t>
  </si>
  <si>
    <t>噁虫威</t>
  </si>
  <si>
    <t>噁嗪草酮</t>
  </si>
  <si>
    <t>噁霜灵</t>
  </si>
  <si>
    <t>噁唑禾草灵</t>
  </si>
  <si>
    <t>噁唑菌酮</t>
  </si>
  <si>
    <t>恩诺沙星</t>
  </si>
  <si>
    <t>二甲吩草胺</t>
  </si>
  <si>
    <t>二甲基砷酸(DMA)</t>
  </si>
  <si>
    <t>100 μg/mL</t>
  </si>
  <si>
    <t>二水土霉素</t>
  </si>
  <si>
    <t>毒虫畏(E)</t>
  </si>
  <si>
    <t>毒草胺</t>
  </si>
  <si>
    <t>啶氧菌酯</t>
  </si>
  <si>
    <t>敌菌灵</t>
  </si>
  <si>
    <t>敌瘟磷</t>
  </si>
  <si>
    <t>U-[13C15]-脱氧雪腐镰刀菌烯醇(DON)</t>
  </si>
  <si>
    <t>地塞米松醋酸酯 标准品</t>
  </si>
  <si>
    <t>镰孢菌属毒素 Fusarium - 100 µg/mL DON &amp; HT2； 10 µg/mL T2 &amp; 30 µg/mL ZON</t>
  </si>
  <si>
    <t>乙腈 - 5 mL/瓶</t>
  </si>
  <si>
    <t>乙腈 - 5 mL</t>
  </si>
  <si>
    <t>伏马毒素 - B1 &amp; B2</t>
  </si>
  <si>
    <t>50 µg/mL-乙腈/水- 1mL/瓶</t>
  </si>
  <si>
    <t>50 µg/mL-乙腈/水- 1mL</t>
  </si>
  <si>
    <t>A+B-单端孢霉烯族毒素+玉米赤霉烯酮</t>
  </si>
  <si>
    <t>10 µg/mL-乙腈 - 1mL/瓶</t>
  </si>
  <si>
    <t>10 µg/mL-乙腈 - 1mL</t>
  </si>
  <si>
    <t>Secolonic Acid D</t>
  </si>
  <si>
    <t>50 ug/mL-三氯甲烷-1.2 mL/瓶</t>
  </si>
  <si>
    <t>50 ug/mL-三氯甲烷-1.2 mL</t>
  </si>
  <si>
    <t>丁草胺</t>
  </si>
  <si>
    <t>丁二酸(琥珀酸) 标准品</t>
  </si>
  <si>
    <t>丁基嘧啶磷</t>
  </si>
  <si>
    <t>Altertoxin I</t>
  </si>
  <si>
    <t>10 µg/mL-乙腈-1mL/瓶</t>
  </si>
  <si>
    <t>10 µg/mL-乙腈-1mL</t>
  </si>
  <si>
    <t>交链孢霉烯 Altenuene</t>
  </si>
  <si>
    <t>橘霉素 Citrinin</t>
  </si>
  <si>
    <t>100 µg/mL-乙腈-1 mL /瓶</t>
  </si>
  <si>
    <t>100 µg/mL-乙腈-1 mL</t>
  </si>
  <si>
    <t>定菌磷</t>
  </si>
  <si>
    <t>1,1,2-三氯乙烷</t>
  </si>
  <si>
    <t>合格标准品CAS：79-00-5</t>
  </si>
  <si>
    <t>18种光引发剂混标</t>
  </si>
  <si>
    <t>1.0mg</t>
  </si>
  <si>
    <t>2，4-甲苯二异氰酸酯</t>
  </si>
  <si>
    <t>3种抗氧化剂混标(BHA,BHT,TBHQ)(GB5009.32-2016第四法)</t>
  </si>
  <si>
    <t>正己烷中17种增塑剂混标/GB31604.30/GB5009.271</t>
  </si>
  <si>
    <t>1000μg/mL</t>
  </si>
  <si>
    <t>水中11种色素/GB 5009.35-2023</t>
  </si>
  <si>
    <t>1000μg/mL，11种：柠檬黄、新红、酸性红27、靛蓝、胭脂红、日落黄、诱惑红、亮蓝、酸性红、喹啉黄、赤藓红B</t>
  </si>
  <si>
    <t xml:space="preserve">氯己定EP杂质F </t>
  </si>
  <si>
    <t>纯度≥95%，140-38-5</t>
  </si>
  <si>
    <t>氯己定EP杂质A</t>
  </si>
  <si>
    <t>纯度≥95%，152504-08-0</t>
  </si>
  <si>
    <t>氯己定EP杂质K</t>
  </si>
  <si>
    <t>纯度≥95%，14279-91-5</t>
  </si>
  <si>
    <t>氯己定杂质G</t>
  </si>
  <si>
    <t>纯度≥95%，165678-61-5</t>
  </si>
  <si>
    <t>氯己定杂质N</t>
  </si>
  <si>
    <t>纯度≥95%，152504-10-4</t>
  </si>
  <si>
    <t>氯己定杂质B</t>
  </si>
  <si>
    <t>纯度≥95%，1308292-89-8</t>
  </si>
  <si>
    <t>氯己定杂质23</t>
  </si>
  <si>
    <t>纯度≥95%，4022-81-5</t>
  </si>
  <si>
    <t>氯己定杂质11</t>
  </si>
  <si>
    <t>纯度≥95%，1381962-77-1</t>
  </si>
  <si>
    <t>ICP-MS仪器校准用溶液标准物质</t>
  </si>
  <si>
    <t>GBW（E）130242</t>
  </si>
  <si>
    <t>铍、铟、铋</t>
  </si>
  <si>
    <t>GBW（E）130244</t>
  </si>
  <si>
    <t>铯</t>
  </si>
  <si>
    <t>GBW（E）130243</t>
  </si>
  <si>
    <t>0.005mol/L，优，有认定证书、国家标准物质证书号（供货时提供），提供此产品的生产厂家或实验室需通过CNAS认证，有CNAS认定证书</t>
  </si>
  <si>
    <t>犬尿氨酸标准品</t>
  </si>
  <si>
    <t>Trp-Trp标准品</t>
  </si>
  <si>
    <t>pH标准缓冲液（草酸三氢钾）</t>
  </si>
  <si>
    <t>商品编号：CHAA-C-010168-500ml，pH 1.68（25℃)</t>
  </si>
  <si>
    <t>渗透压摩尔浓度为100.1 mOsmol/kg;U=1.5 mOsmol/kg,k=2。GBW(E)130367</t>
  </si>
  <si>
    <t>渗透压摩尔浓度为500.0 mOsmol/kg,U=2.3 mOsmol/kg,k=2。GBW(E)130371</t>
  </si>
  <si>
    <t>渗透压摩尔浓度为600.1 mOsmol/kg,U=2.8 mOsmol/kg,k=2。GBW(E)130372</t>
  </si>
  <si>
    <t>NIM-RM2501邻苯二甲酸氢钾pH缓冲溶液标准物质</t>
  </si>
  <si>
    <t>25℃ pH=4.00</t>
  </si>
  <si>
    <t>NIM-RM2502混合磷酸盐pH缓冲溶液标准物质</t>
  </si>
  <si>
    <t>25℃ pH=6.86</t>
  </si>
  <si>
    <t>N-乙酰神经氨酸</t>
  </si>
  <si>
    <t>CAS：131-48-6
纯度：98%</t>
  </si>
  <si>
    <t>CAS：69-79-4
纯度：99.6%</t>
  </si>
  <si>
    <t>CAS：50-70-4
分析对照品, ≥99.5%(HPLC)</t>
  </si>
  <si>
    <t>CAS：57-50-1
分析对照品</t>
  </si>
  <si>
    <t>化妆品中63种激素类混标</t>
  </si>
  <si>
    <t>LC-MS调谐液</t>
  </si>
  <si>
    <t>适用于岛津公司LCMS/MS-80X0系列质谱</t>
  </si>
  <si>
    <t>34种正构烷烃混标（C7-C40）</t>
  </si>
  <si>
    <t>1000mg/L于正己烷</t>
  </si>
  <si>
    <t>化妆品中10种亚硝胺混标溶液(GBT 29669-2013)</t>
  </si>
  <si>
    <t xml:space="preserve">     标准值 标准偏差(S) 单位
数量峰值粒径 25     0.6     数量峰值粒径(µm)  
数量均值粒径 25     0.4      数量均值粒径(µm)  
数量中值粒径 25       0.4      数量中值粒径(µm)</t>
  </si>
  <si>
    <t>颗粒计数标准物质</t>
  </si>
  <si>
    <t>150ml/瓶</t>
  </si>
  <si>
    <t>10μm，GBW 09703</t>
  </si>
  <si>
    <t>四草酸氢钾pH标准物质</t>
  </si>
  <si>
    <t>PH=1.68，纯品型，有证书</t>
  </si>
  <si>
    <t>氢氧化钙pH标准物质</t>
  </si>
  <si>
    <t>PH=12.45，，纯品型，有证书</t>
  </si>
  <si>
    <t>CAS：142-82-5,有证书，含量测定用，≥99%(GC)</t>
  </si>
  <si>
    <t>标准物质聚酯薄膜</t>
  </si>
  <si>
    <t>5张/盒</t>
  </si>
  <si>
    <t>GTR(11.2±2.1)㎝³/(m²·24h·0.1MPa)，125μm/张</t>
  </si>
  <si>
    <t>GTR(4.7±1.2)㎝³/(m²·24h·0.1MPa)，300μm/张</t>
  </si>
  <si>
    <t>化妆品中普鲁卡因等20种原料原料混标溶液</t>
  </si>
  <si>
    <t>1mL/支，浓度100μg/mL</t>
  </si>
  <si>
    <t>含罗哌卡因（CAS号：84057-95-4）；丁吡卡因（CAS号：38396-39-3）；盐酸甲哌卡因（CAS号：1722-62-9）；盐酸达克罗宁（CAS号：536-43-6）；盐酸普莫卡因（CAS号：637-58-1）；布他卡因（CAS号： 149-16-6）；三卡因（CAS号： 886-86-2）；丁氧卡因（CAS号： 99-43-4）；丙美卡因盐酸盐（CAS号： 5875-06-9）；普鲁卡因胺（CAS号：  51-06-9）；普鲁卡因（CAS号：  59-46-1）；盐酸氯普鲁卡因（CAS号： 3858-89-7）；苯唑卡因（CAS号：  94-09-7）；利多卡因（CAS号： 137-58-6）；丁卡因（CAS号： 94-24-6）；辛可卡因（CAS号： 85-79-0）；奎尼卡因盐酸盐（CAS号： 2773-92-4）；丙胺卡因（CAS号： 721-50-6）；盐酸塞拉唑（CAS号：123941-49-1）;盐酸哌罗卡因（CAS号： 24561-10-2）。搭单标腈中丙美卡因盐酸盐溶液，1000μg/mL</t>
  </si>
  <si>
    <t>1,3-二(2,4-二氨基苯氧基)丙烷四盐酸盐</t>
  </si>
  <si>
    <t>2-氨基-6氯-4-硝基苯酚</t>
  </si>
  <si>
    <t>碱性黄87</t>
  </si>
  <si>
    <t>细辛醛</t>
  </si>
  <si>
    <t>纯度＞98%，4460-86-0</t>
  </si>
  <si>
    <t>N-反式阿魏酰酪胺</t>
  </si>
  <si>
    <t>纯度＞98%，66648-43-9</t>
  </si>
  <si>
    <t>阿福豆苷</t>
  </si>
  <si>
    <t>有含量证书标准品，CAS：482-39-3</t>
  </si>
  <si>
    <t>邻硝基苯酚（ONP）标准溶液</t>
  </si>
  <si>
    <t xml:space="preserve"> CAS:88-75-5,分析标准品, 1000ug/ml in methanol，用作医药、染料、橡胶助剂、感光材料等有机合成的中间体。亦可用作单色pH值指示剂</t>
  </si>
  <si>
    <t>避蚊胺</t>
  </si>
  <si>
    <t xml:space="preserve"> 134-62-3，≥94.6%</t>
  </si>
  <si>
    <t>避蚊酮</t>
  </si>
  <si>
    <t xml:space="preserve"> 532-34-3，≥95%</t>
  </si>
  <si>
    <t>羟哌酯（埃卡瑞丁）</t>
  </si>
  <si>
    <t>119515-38-7，≥98.4%</t>
  </si>
  <si>
    <t>增效胺</t>
  </si>
  <si>
    <t>113-48-4，≥97.4%</t>
  </si>
  <si>
    <t>白木香醛分析标准品</t>
  </si>
  <si>
    <t>CAS号：86408-21-1</t>
  </si>
  <si>
    <t>苄基丙酮分析标准品</t>
  </si>
  <si>
    <t>CAS：2550-26-7；HPLC≥98%</t>
  </si>
  <si>
    <t>CAS：84294-90-6；HPLC≥98%</t>
  </si>
  <si>
    <t>白木香醇分析标准品</t>
  </si>
  <si>
    <t xml:space="preserve">CAS：105013-72-7 </t>
  </si>
  <si>
    <t>沉香螺旋醇分析标准品</t>
  </si>
  <si>
    <t>α- 沉香呋喃</t>
  </si>
  <si>
    <t>CAS：5956-12-7；HPLC≥98%</t>
  </si>
  <si>
    <t>β- 沉香呋喃</t>
  </si>
  <si>
    <t>备注</t>
  </si>
  <si>
    <t>月桂酰聚氧乙烯（12）甘油酯</t>
  </si>
  <si>
    <t>190147</t>
  </si>
  <si>
    <t>醋酸丙氨瑞林</t>
  </si>
  <si>
    <t>140667</t>
  </si>
  <si>
    <t>更昔洛韦</t>
  </si>
  <si>
    <t>100380</t>
  </si>
  <si>
    <t>芥子碱硫氰酸盐</t>
  </si>
  <si>
    <t>20 mg</t>
  </si>
  <si>
    <t>111702</t>
  </si>
  <si>
    <t>忍冬藤</t>
  </si>
  <si>
    <t>2 g</t>
  </si>
  <si>
    <t>121069</t>
  </si>
  <si>
    <t>马尿泡</t>
  </si>
  <si>
    <t>121399</t>
  </si>
  <si>
    <t>法罗培南</t>
  </si>
  <si>
    <t>130532</t>
  </si>
  <si>
    <t>盐酸巴马汀</t>
  </si>
  <si>
    <t>110732</t>
  </si>
  <si>
    <t>盐酸阿普林定</t>
  </si>
  <si>
    <t>101325</t>
  </si>
  <si>
    <t>6.0g/200mL，50 袋/盒</t>
  </si>
  <si>
    <t>135008</t>
  </si>
  <si>
    <t>胰岛素(Ins)</t>
  </si>
  <si>
    <t>3 支/套， 0.5ml</t>
  </si>
  <si>
    <t>1811</t>
  </si>
  <si>
    <t>短小芽胞杆菌63202</t>
  </si>
  <si>
    <t>CMCC(B)63202</t>
  </si>
  <si>
    <t>番石榴叶</t>
  </si>
  <si>
    <t>121212</t>
  </si>
  <si>
    <t>磷酸哌喹</t>
  </si>
  <si>
    <t>100751</t>
  </si>
  <si>
    <t>100047</t>
  </si>
  <si>
    <t>枸橼酸锌</t>
  </si>
  <si>
    <t>100351</t>
  </si>
  <si>
    <t>乙羟茶碱</t>
  </si>
  <si>
    <t>100215</t>
  </si>
  <si>
    <t>鹤虱</t>
  </si>
  <si>
    <t>121131</t>
  </si>
  <si>
    <t>刺梨叶</t>
  </si>
  <si>
    <t>121355</t>
  </si>
  <si>
    <t>氟康唑杂质D</t>
  </si>
  <si>
    <t>30mg</t>
  </si>
  <si>
    <t>130696</t>
  </si>
  <si>
    <t>氢溴酸槟榔碱</t>
  </si>
  <si>
    <t>111684</t>
  </si>
  <si>
    <t>130450</t>
  </si>
  <si>
    <t>蜂胶</t>
  </si>
  <si>
    <t>121324</t>
  </si>
  <si>
    <t>苯乙酰谷氨酰胺</t>
  </si>
  <si>
    <t>40mg</t>
  </si>
  <si>
    <t>140739</t>
  </si>
  <si>
    <t>利福喷丁</t>
  </si>
  <si>
    <t>130541</t>
  </si>
  <si>
    <t>菟丝子（南方菟丝子）</t>
  </si>
  <si>
    <t>121232</t>
  </si>
  <si>
    <t>马勃</t>
  </si>
  <si>
    <t>121417</t>
  </si>
  <si>
    <t>来氟米特杂质Ⅱ{2-氰基-3-羟基-N-[4′-（三氟甲基）苯基]丁-2-烯-酰胺}</t>
  </si>
  <si>
    <t>101165</t>
  </si>
  <si>
    <t>N-亚硝基二乙胺</t>
  </si>
  <si>
    <t>510168</t>
  </si>
  <si>
    <t>锂、钠、钾、镁、钙、氯复合电解质冰冻人血清国家标准品</t>
  </si>
  <si>
    <t>0.5ml，3 支/套</t>
  </si>
  <si>
    <t>360018</t>
  </si>
  <si>
    <t>维生素A醋酸酯</t>
  </si>
  <si>
    <t>100368</t>
  </si>
  <si>
    <t>丁公藤</t>
  </si>
  <si>
    <t>120901</t>
  </si>
  <si>
    <t>枸橼酸托瑞米芬异构体混合物</t>
  </si>
  <si>
    <t>30 mg</t>
  </si>
  <si>
    <t>420015</t>
  </si>
  <si>
    <t>茴香酮</t>
  </si>
  <si>
    <t>190186</t>
  </si>
  <si>
    <t>糯稻根</t>
  </si>
  <si>
    <t>121541</t>
  </si>
  <si>
    <t>野马追内酯A</t>
  </si>
  <si>
    <t>111862</t>
  </si>
  <si>
    <t>乙胺丁醇系统适用性对照品</t>
  </si>
  <si>
    <t>50 mg</t>
  </si>
  <si>
    <t>130675</t>
  </si>
  <si>
    <t>二乙酰氨乙酸乙二胺</t>
  </si>
  <si>
    <t>100795</t>
  </si>
  <si>
    <t>云南白药提取物</t>
  </si>
  <si>
    <t>110830</t>
  </si>
  <si>
    <t>艾普拉唑</t>
  </si>
  <si>
    <t>100908</t>
  </si>
  <si>
    <t>青阳参苷元</t>
  </si>
  <si>
    <t>111582</t>
  </si>
  <si>
    <t>高乌甲素</t>
  </si>
  <si>
    <t>100547</t>
  </si>
  <si>
    <t>秋水仙碱</t>
  </si>
  <si>
    <t>101176</t>
  </si>
  <si>
    <t>100844</t>
  </si>
  <si>
    <t>法罗培南S异构体(非对映异构体)</t>
  </si>
  <si>
    <t>130639</t>
  </si>
  <si>
    <t>龙胆（坚龙胆）</t>
  </si>
  <si>
    <t>120988</t>
  </si>
  <si>
    <t>三七茎叶皂苷</t>
  </si>
  <si>
    <t>110871</t>
  </si>
  <si>
    <t>磷酸奥司他韦杂质Ⅰ（(3R,4R,5S)-4-乙酰氨基-5-氨基-3-（1-乙基丙氧基）-1-环己烯-1羧酸甲酯磷酸盐）</t>
  </si>
  <si>
    <t>101382</t>
  </si>
  <si>
    <t>嗜热脂肪芽胞杆菌63509</t>
  </si>
  <si>
    <t>CMCC(B)63509</t>
  </si>
  <si>
    <t>盐酸贝那替嗪</t>
  </si>
  <si>
    <t>100505</t>
  </si>
  <si>
    <t>400mg</t>
  </si>
  <si>
    <t>130341</t>
  </si>
  <si>
    <t>延胡索乙素</t>
  </si>
  <si>
    <t>110726</t>
  </si>
  <si>
    <t>实验动物遗传质量检测整套试剂盒</t>
  </si>
  <si>
    <t>40T</t>
  </si>
  <si>
    <t>810036</t>
  </si>
  <si>
    <t>▲乙型脑炎病毒免疫血清国家参考试剂（阳性）</t>
  </si>
  <si>
    <t>250008</t>
  </si>
  <si>
    <t>盐酸普罗帕酮</t>
  </si>
  <si>
    <t>101190</t>
  </si>
  <si>
    <t>千年健</t>
  </si>
  <si>
    <t>121571</t>
  </si>
  <si>
    <t>■盐酸美沙酮</t>
  </si>
  <si>
    <t>171243</t>
  </si>
  <si>
    <t>拉米夫定分离度混合物B</t>
  </si>
  <si>
    <t>101222</t>
  </si>
  <si>
    <t>2，3，4-三甲氧基苯甲酸</t>
  </si>
  <si>
    <t>100891</t>
  </si>
  <si>
    <t>耐斯糖</t>
  </si>
  <si>
    <t>111891</t>
  </si>
  <si>
    <t>重组人促卵泡激素</t>
  </si>
  <si>
    <t>174IU/瓶</t>
  </si>
  <si>
    <t>410018</t>
  </si>
  <si>
    <t>积雪草</t>
  </si>
  <si>
    <t>1.2g</t>
  </si>
  <si>
    <t>121077</t>
  </si>
  <si>
    <t>孟鲁司特钠杂质B</t>
  </si>
  <si>
    <t>510130</t>
  </si>
  <si>
    <t>多黏菌素B</t>
  </si>
  <si>
    <t>130313</t>
  </si>
  <si>
    <t>脯氨酸</t>
  </si>
  <si>
    <t>约 50mg/瓶</t>
  </si>
  <si>
    <t>140677</t>
  </si>
  <si>
    <t>盐酸氯普鲁卡因杂质A</t>
  </si>
  <si>
    <t>100985</t>
  </si>
  <si>
    <t>穿山甲</t>
  </si>
  <si>
    <t>121027</t>
  </si>
  <si>
    <t>甲磺酸伊马替尼</t>
  </si>
  <si>
    <t>420020</t>
  </si>
  <si>
    <t>黄芪（膜荚黄芪）</t>
  </si>
  <si>
    <t>3g</t>
  </si>
  <si>
    <t>121462</t>
  </si>
  <si>
    <t>青霉素系统适用性对照品</t>
  </si>
  <si>
    <t>130606</t>
  </si>
  <si>
    <t>盐酸洛美利嗪</t>
  </si>
  <si>
    <t>100699</t>
  </si>
  <si>
    <t>盐酸纳曲酮</t>
  </si>
  <si>
    <t>171249</t>
  </si>
  <si>
    <t>聚氧乙烯（35）蓖麻油</t>
  </si>
  <si>
    <t>190157</t>
  </si>
  <si>
    <t>前列腺特异性抗原（PSA）国家标准物质</t>
  </si>
  <si>
    <t>每支含 tPSA 为95ng；fPSA 为 1.5ng</t>
  </si>
  <si>
    <t>150543</t>
  </si>
  <si>
    <t>4-萜品醇</t>
  </si>
  <si>
    <t>约 0.1 ml</t>
  </si>
  <si>
    <t>111967</t>
  </si>
  <si>
    <t>妥布霉素</t>
  </si>
  <si>
    <t>130340</t>
  </si>
  <si>
    <t>谷精草</t>
  </si>
  <si>
    <t>121631</t>
  </si>
  <si>
    <t>二氟尼柳</t>
  </si>
  <si>
    <t>100718</t>
  </si>
  <si>
    <t>高硼硅玻璃平均线热膨胀系数对照物质（供线热膨胀系数鉴别用－拉丝法</t>
  </si>
  <si>
    <t>195015</t>
  </si>
  <si>
    <t>磷霉素氨丁三醇</t>
  </si>
  <si>
    <t>130552</t>
  </si>
  <si>
    <t>栀子</t>
  </si>
  <si>
    <t>120986</t>
  </si>
  <si>
    <t>雷公藤酯甲</t>
  </si>
  <si>
    <t>111597</t>
  </si>
  <si>
    <t>130527</t>
  </si>
  <si>
    <t>麦芽酚</t>
  </si>
  <si>
    <t>190076</t>
  </si>
  <si>
    <t>雷米普利杂质Ⅴ（雷米普利拉）</t>
  </si>
  <si>
    <t>101380</t>
  </si>
  <si>
    <t>马来酸伊索拉定</t>
  </si>
  <si>
    <t>420034</t>
  </si>
  <si>
    <t>▲硫脲</t>
  </si>
  <si>
    <t>410002</t>
  </si>
  <si>
    <t>111616</t>
  </si>
  <si>
    <t>小鼠泰泽菌抗体ELISA检测试剂盒</t>
  </si>
  <si>
    <t>810031</t>
  </si>
  <si>
    <t>去氧胆酸</t>
  </si>
  <si>
    <t>110724</t>
  </si>
  <si>
    <t>哌库溴铵</t>
  </si>
  <si>
    <t>101367</t>
  </si>
  <si>
    <t>巨细胞病毒IgG抗体参考品</t>
  </si>
  <si>
    <t>22 支/套。200ul，21 支；500ul1 支</t>
  </si>
  <si>
    <t>360004</t>
  </si>
  <si>
    <t>▲乙酰苯胺</t>
  </si>
  <si>
    <t>1000mg</t>
  </si>
  <si>
    <t>100094</t>
  </si>
  <si>
    <t>熟地黄</t>
  </si>
  <si>
    <t>121196</t>
  </si>
  <si>
    <t>山麦冬（湖北麦冬）</t>
  </si>
  <si>
    <t>121136</t>
  </si>
  <si>
    <t>桑叶</t>
  </si>
  <si>
    <t>121123</t>
  </si>
  <si>
    <t>邻甲苯磺酰胺</t>
  </si>
  <si>
    <t>100038</t>
  </si>
  <si>
    <t>100326</t>
  </si>
  <si>
    <t>艾瑞昔布</t>
  </si>
  <si>
    <t>101094</t>
  </si>
  <si>
    <t>阿西美辛杂质E</t>
  </si>
  <si>
    <t>510114</t>
  </si>
  <si>
    <t>落花生枝叶</t>
  </si>
  <si>
    <t>121360</t>
  </si>
  <si>
    <t>地骨皮</t>
  </si>
  <si>
    <t>121087</t>
  </si>
  <si>
    <t>芦笋</t>
  </si>
  <si>
    <t>121258</t>
  </si>
  <si>
    <t>丙二醇</t>
  </si>
  <si>
    <t>190001</t>
  </si>
  <si>
    <t>190094</t>
  </si>
  <si>
    <t>枸橼酸西地那非</t>
  </si>
  <si>
    <t>420012</t>
  </si>
  <si>
    <t>大叶紫珠</t>
  </si>
  <si>
    <t>121200</t>
  </si>
  <si>
    <t>胰激肽原酶</t>
  </si>
  <si>
    <t>41IU/瓶</t>
  </si>
  <si>
    <t>140621</t>
  </si>
  <si>
    <t>环丙沙星杂质A(氟喹啉酸)</t>
  </si>
  <si>
    <t>130554</t>
  </si>
  <si>
    <t>100731</t>
  </si>
  <si>
    <t>吡喹酮</t>
  </si>
  <si>
    <t>100046</t>
  </si>
  <si>
    <t>塞曲司特</t>
  </si>
  <si>
    <t>100789</t>
  </si>
  <si>
    <t>人重组胰岛素样生长因子-I</t>
  </si>
  <si>
    <t>360011</t>
  </si>
  <si>
    <t>左佐匹克隆</t>
  </si>
  <si>
    <t>100872</t>
  </si>
  <si>
    <t>8-O-乙酰山栀苷甲酯</t>
  </si>
  <si>
    <t>111872</t>
  </si>
  <si>
    <t>固公果根</t>
  </si>
  <si>
    <t>121350</t>
  </si>
  <si>
    <t>112112</t>
  </si>
  <si>
    <t>溴丙胺太林</t>
  </si>
  <si>
    <t>100471</t>
  </si>
  <si>
    <t>硝基呋喃丙烯酸</t>
  </si>
  <si>
    <t>100086</t>
  </si>
  <si>
    <t>氨力农</t>
  </si>
  <si>
    <t>100379</t>
  </si>
  <si>
    <t>丹蒽醌</t>
  </si>
  <si>
    <t>100398</t>
  </si>
  <si>
    <t>胆木</t>
  </si>
  <si>
    <t>121336</t>
  </si>
  <si>
    <t>大叶茜草素</t>
  </si>
  <si>
    <t>约 20 mg</t>
  </si>
  <si>
    <t>110884</t>
  </si>
  <si>
    <t>阿利沙坦酯杂质A</t>
  </si>
  <si>
    <t>101261</t>
  </si>
  <si>
    <t>丹参</t>
  </si>
  <si>
    <t>120923</t>
  </si>
  <si>
    <t>▲次乌头碱</t>
  </si>
  <si>
    <t>约 20mg</t>
  </si>
  <si>
    <t>110798</t>
  </si>
  <si>
    <t>弗朗鼠李皮</t>
  </si>
  <si>
    <t>121540</t>
  </si>
  <si>
    <t>福氏志贺氏菌51572</t>
  </si>
  <si>
    <t>CMCC(B)51572</t>
  </si>
  <si>
    <t>▲四氢呋喃</t>
  </si>
  <si>
    <t>130105</t>
  </si>
  <si>
    <t>130362</t>
  </si>
  <si>
    <t>桃叶干浸膏</t>
  </si>
  <si>
    <t>0.7g</t>
  </si>
  <si>
    <t>111934</t>
  </si>
  <si>
    <t>凤仙萜四醇苷A</t>
  </si>
  <si>
    <t>112009</t>
  </si>
  <si>
    <t>100262</t>
  </si>
  <si>
    <t>▲卡介菌(BCG)DNA国家参考品</t>
  </si>
  <si>
    <t>0.1 ml</t>
  </si>
  <si>
    <t>230024</t>
  </si>
  <si>
    <t>拖拉塞米杂质A（4-（3-甲基苯氨基-3-吡啶磺酰胺）</t>
  </si>
  <si>
    <t>100786</t>
  </si>
  <si>
    <t>细辛脂素</t>
  </si>
  <si>
    <t>111889</t>
  </si>
  <si>
    <t>112127</t>
  </si>
  <si>
    <t>黄柏酮</t>
  </si>
  <si>
    <t>111923</t>
  </si>
  <si>
    <t>醋酸甲萘氢醌</t>
  </si>
  <si>
    <t>100228</t>
  </si>
  <si>
    <t>硫酸羟喹啉</t>
  </si>
  <si>
    <t>190089</t>
  </si>
  <si>
    <t>墨旱莲</t>
  </si>
  <si>
    <t>120958</t>
  </si>
  <si>
    <t>环丙沙星杂质B</t>
  </si>
  <si>
    <t>130601</t>
  </si>
  <si>
    <t>酒石酸长春瑞滨杂质Ⅰ（4-氧-去乙酰基长春瑞滨二酒石酸盐）</t>
  </si>
  <si>
    <t>420002</t>
  </si>
  <si>
    <t>格列美脲杂质Ⅴ（顺式异构体）1-[4-[2-(3-乙基-4-甲基-2-氧代-3-吡咯啉-1-甲酰胺基)乙基]苯磺酰]-3-(顺式-4-甲基环己基)-脲</t>
  </si>
  <si>
    <t>101373</t>
  </si>
  <si>
    <t>大青叶</t>
  </si>
  <si>
    <t>121367</t>
  </si>
  <si>
    <t>▲甲型H1N1流感病毒核酸检测试剂国家参考品</t>
  </si>
  <si>
    <t>0.5ml，16</t>
  </si>
  <si>
    <t>370014</t>
  </si>
  <si>
    <t>柯里拉京</t>
  </si>
  <si>
    <t>111623</t>
  </si>
  <si>
    <t>麝香酮腙</t>
  </si>
  <si>
    <t>111948</t>
  </si>
  <si>
    <t>板栗壳</t>
  </si>
  <si>
    <t>121475</t>
  </si>
  <si>
    <t>厚朴(厚朴)</t>
  </si>
  <si>
    <t>121285</t>
  </si>
  <si>
    <t>江南卷柏</t>
  </si>
  <si>
    <t>121146</t>
  </si>
  <si>
    <t>格列吡嗪杂质I</t>
  </si>
  <si>
    <t>100282</t>
  </si>
  <si>
    <t>氟伐他汀钠</t>
  </si>
  <si>
    <t>100800</t>
  </si>
  <si>
    <t>双环醇</t>
  </si>
  <si>
    <t>101044</t>
  </si>
  <si>
    <t>阿米卡星杂质A</t>
  </si>
  <si>
    <t>130553</t>
  </si>
  <si>
    <t>130326</t>
  </si>
  <si>
    <t>乌头双酯型生物碱对照提取物</t>
  </si>
  <si>
    <t>约 30mg</t>
  </si>
  <si>
    <t>112029</t>
  </si>
  <si>
    <t>牛黄</t>
  </si>
  <si>
    <t>121328</t>
  </si>
  <si>
    <t>绿脓假单胞菌10211</t>
  </si>
  <si>
    <t>CMCC(B)10211</t>
  </si>
  <si>
    <t>醋酸倍他米松</t>
  </si>
  <si>
    <t>510013</t>
  </si>
  <si>
    <t>盐酸特拉唑嗪</t>
  </si>
  <si>
    <t>100375</t>
  </si>
  <si>
    <t>升麻（兴安升麻）</t>
  </si>
  <si>
    <t>121182</t>
  </si>
  <si>
    <t>盐酸托烷司琼</t>
  </si>
  <si>
    <t>100683</t>
  </si>
  <si>
    <t>低分子量肝素</t>
  </si>
  <si>
    <t>约 10mg</t>
  </si>
  <si>
    <t>140647</t>
  </si>
  <si>
    <t>穿心莲内酯</t>
  </si>
  <si>
    <t>110797</t>
  </si>
  <si>
    <t>拉米夫定分离度混合物A</t>
  </si>
  <si>
    <t>101221</t>
  </si>
  <si>
    <t>铁蛋白(Fer)</t>
  </si>
  <si>
    <t>1851</t>
  </si>
  <si>
    <t>钠钙玻璃平均线热膨胀系数对照物质（供线热膨胀系数鉴别用－拉丝法）</t>
  </si>
  <si>
    <t>195028</t>
  </si>
  <si>
    <t>美法仑</t>
  </si>
  <si>
    <t>100059</t>
  </si>
  <si>
    <t>■巴比妥</t>
  </si>
  <si>
    <t>171220</t>
  </si>
  <si>
    <t>绿萍</t>
  </si>
  <si>
    <t>121344</t>
  </si>
  <si>
    <t>大鼠仙台病毒抗体ELISA检测试剂盒</t>
  </si>
  <si>
    <t>810012</t>
  </si>
  <si>
    <t>莲子</t>
  </si>
  <si>
    <t>121121</t>
  </si>
  <si>
    <t>鹿角</t>
  </si>
  <si>
    <t>121487</t>
  </si>
  <si>
    <t>葶苈子（独行菜）</t>
  </si>
  <si>
    <t>121646</t>
  </si>
  <si>
    <t>吲哚-3-甲醛</t>
  </si>
  <si>
    <t>420030</t>
  </si>
  <si>
    <t>呫吨酸</t>
  </si>
  <si>
    <t>101198</t>
  </si>
  <si>
    <t>远志</t>
  </si>
  <si>
    <t>120989</t>
  </si>
  <si>
    <t>凝乳酶</t>
  </si>
  <si>
    <t>140712</t>
  </si>
  <si>
    <t>▲哌嗪</t>
  </si>
  <si>
    <t>100835</t>
  </si>
  <si>
    <t>马兜铃酸I</t>
  </si>
  <si>
    <t>110746</t>
  </si>
  <si>
    <t>伏格列波糖</t>
  </si>
  <si>
    <t>100826</t>
  </si>
  <si>
    <t>苯环喹溴铵</t>
  </si>
  <si>
    <t>101300</t>
  </si>
  <si>
    <t>甲磺酸倍他司汀</t>
  </si>
  <si>
    <t>101076</t>
  </si>
  <si>
    <t>隐绿原酸（4-O-咖啡酰奎宁酸）</t>
  </si>
  <si>
    <t>112111</t>
  </si>
  <si>
    <t>茶苯海明</t>
  </si>
  <si>
    <t>100120</t>
  </si>
  <si>
    <t>金石蚕苷</t>
  </si>
  <si>
    <t>111812</t>
  </si>
  <si>
    <t>西青果</t>
  </si>
  <si>
    <t>120946</t>
  </si>
  <si>
    <t>紫河车</t>
  </si>
  <si>
    <t>121576</t>
  </si>
  <si>
    <t>鲜守宫（无蹼壁虎）</t>
  </si>
  <si>
    <t>121734</t>
  </si>
  <si>
    <t>盐酸达克罗宁</t>
  </si>
  <si>
    <t>100423</t>
  </si>
  <si>
    <t>番泻苷A</t>
  </si>
  <si>
    <t>110824</t>
  </si>
  <si>
    <t>癸酸甲酯</t>
  </si>
  <si>
    <t>190140</t>
  </si>
  <si>
    <t>金铁锁</t>
  </si>
  <si>
    <t>121327</t>
  </si>
  <si>
    <t>红穿破石</t>
  </si>
  <si>
    <t>121245</t>
  </si>
  <si>
    <t>硫喷妥</t>
  </si>
  <si>
    <t>100143</t>
  </si>
  <si>
    <t>5-硝基糠醛二乙酸酯</t>
  </si>
  <si>
    <t>101142</t>
  </si>
  <si>
    <t>脱氧核糖胸腺嘧啶核苷酸钠（T）</t>
  </si>
  <si>
    <t>140717</t>
  </si>
  <si>
    <t>碘海醇杂质Ⅲ</t>
  </si>
  <si>
    <t>101040</t>
  </si>
  <si>
    <t>火麻仁</t>
  </si>
  <si>
    <t>121097</t>
  </si>
  <si>
    <t>瓜蒌（栝楼）</t>
  </si>
  <si>
    <t>121596</t>
  </si>
  <si>
    <t>皮上划痕人用布氏活疫苗分光光度法浓度测定参考品</t>
  </si>
  <si>
    <t>4.0 mL</t>
  </si>
  <si>
    <t>230027</t>
  </si>
  <si>
    <t>130419</t>
  </si>
  <si>
    <t>17β-通关藤苷元B</t>
  </si>
  <si>
    <t>111958</t>
  </si>
  <si>
    <t>阿苯达唑</t>
  </si>
  <si>
    <t>100373</t>
  </si>
  <si>
    <t>瑞格列奈有关物质I((4-羧基-3-乙氧基)苯基乙酸)</t>
  </si>
  <si>
    <t>510034</t>
  </si>
  <si>
    <t>洋艾素</t>
  </si>
  <si>
    <t>111879</t>
  </si>
  <si>
    <t>托吡酯</t>
  </si>
  <si>
    <t>101061</t>
  </si>
  <si>
    <t>卡前列甲酯</t>
  </si>
  <si>
    <t>100320</t>
  </si>
  <si>
    <t>天麻</t>
  </si>
  <si>
    <t>0.5 g</t>
  </si>
  <si>
    <t>120944</t>
  </si>
  <si>
    <t>盐酸胺碘酮</t>
  </si>
  <si>
    <t>100065</t>
  </si>
  <si>
    <t>丁香叶</t>
  </si>
  <si>
    <t>121253</t>
  </si>
  <si>
    <t>新霉素</t>
  </si>
  <si>
    <t>130309</t>
  </si>
  <si>
    <t>阿魏酸</t>
  </si>
  <si>
    <t>110773</t>
  </si>
  <si>
    <t>▲戊型肝炎病毒IgM抗体国家参考品</t>
  </si>
  <si>
    <t>300011</t>
  </si>
  <si>
    <t>草乌</t>
  </si>
  <si>
    <t>0.6g</t>
  </si>
  <si>
    <t>121338</t>
  </si>
  <si>
    <t>氢溴酸山莨菪碱</t>
  </si>
  <si>
    <t>100051</t>
  </si>
  <si>
    <t>哈西奈德</t>
  </si>
  <si>
    <t>100146</t>
  </si>
  <si>
    <t>伊维菌素</t>
  </si>
  <si>
    <t>100977</t>
  </si>
  <si>
    <t>酒石酸美托洛尔</t>
  </si>
  <si>
    <t>100084</t>
  </si>
  <si>
    <t>伏立康唑杂质A</t>
  </si>
  <si>
    <t>130700</t>
  </si>
  <si>
    <t>五倍子（青麸杨）</t>
  </si>
  <si>
    <t>121573</t>
  </si>
  <si>
    <t>洛塞维</t>
  </si>
  <si>
    <t>111990</t>
  </si>
  <si>
    <t>■重组人粒细胞刺激因子活性测定国家标准品</t>
  </si>
  <si>
    <t>5 百万(IU)</t>
  </si>
  <si>
    <t>270015</t>
  </si>
  <si>
    <t>盐酸阿糖胞苷</t>
  </si>
  <si>
    <t>140784</t>
  </si>
  <si>
    <t>磺胺噻唑</t>
  </si>
  <si>
    <t>510091</t>
  </si>
  <si>
    <t>恩曲他滨异构体检查系统适用性试验混合物</t>
  </si>
  <si>
    <t>101329</t>
  </si>
  <si>
    <t>黄芪醇</t>
  </si>
  <si>
    <t>111969</t>
  </si>
  <si>
    <t>朱砂根</t>
  </si>
  <si>
    <t>121470</t>
  </si>
  <si>
    <t>呫吨酮</t>
  </si>
  <si>
    <t>101199</t>
  </si>
  <si>
    <t>盐酸米多君</t>
  </si>
  <si>
    <t>101368</t>
  </si>
  <si>
    <t>▲亚磷酸</t>
  </si>
  <si>
    <t>3ml，约 1mg/ml</t>
  </si>
  <si>
    <t>101194</t>
  </si>
  <si>
    <t>100433</t>
  </si>
  <si>
    <t>5-甲基蜂蜜曲霉素</t>
  </si>
  <si>
    <t>111843</t>
  </si>
  <si>
    <t>520052</t>
  </si>
  <si>
    <t>140706</t>
  </si>
  <si>
    <t>1，3，5-三甲基-2，4，6-三（3，5-二叔丁基-4-羟基苄基）苯（抗氧剂330）</t>
  </si>
  <si>
    <t>195007</t>
  </si>
  <si>
    <t>肌酐</t>
  </si>
  <si>
    <t>100877</t>
  </si>
  <si>
    <t>绵大戟</t>
  </si>
  <si>
    <t>121450</t>
  </si>
  <si>
    <t>十八醇</t>
  </si>
  <si>
    <t>190067</t>
  </si>
  <si>
    <t>盐酸罗格列酮杂质</t>
  </si>
  <si>
    <t>100801</t>
  </si>
  <si>
    <t>20(S)-人参皂苷F2</t>
  </si>
  <si>
    <t>111764</t>
  </si>
  <si>
    <t>101215</t>
  </si>
  <si>
    <t>地龙（参环毛蚓</t>
  </si>
  <si>
    <t>120987</t>
  </si>
  <si>
    <t>■盐酸瑞芬太尼</t>
  </si>
  <si>
    <t>171260</t>
  </si>
  <si>
    <t>番泻苷B</t>
  </si>
  <si>
    <t>110825</t>
  </si>
  <si>
    <t>白英</t>
  </si>
  <si>
    <t>121316</t>
  </si>
  <si>
    <t>十六醇</t>
  </si>
  <si>
    <t>190066</t>
  </si>
  <si>
    <t>小鼠细小病毒抗体ELISA检测试剂盒</t>
  </si>
  <si>
    <t>810008</t>
  </si>
  <si>
    <t>100502</t>
  </si>
  <si>
    <t>无水磷酸氢二钠</t>
  </si>
  <si>
    <t>100480</t>
  </si>
  <si>
    <t>醋酸氯己定</t>
  </si>
  <si>
    <t>100183</t>
  </si>
  <si>
    <t>人免疫球蛋白IgA国家标准品</t>
  </si>
  <si>
    <t>280028</t>
  </si>
  <si>
    <t>赖脯胰岛素</t>
  </si>
  <si>
    <t>15 mg</t>
  </si>
  <si>
    <t>140729</t>
  </si>
  <si>
    <t>人绒毛膜促性腺激素(hCG)</t>
  </si>
  <si>
    <t>1817</t>
  </si>
  <si>
    <t>■低硼硅玻璃平均线热膨胀系数对照物质（供仪器校准用）</t>
  </si>
  <si>
    <t>20mm、50mm</t>
  </si>
  <si>
    <t>195002</t>
  </si>
  <si>
    <t>七叶皂苷钠</t>
  </si>
  <si>
    <t>100346</t>
  </si>
  <si>
    <t>小鼠脑脊髓炎病毒抗体ELISA检测试剂盒</t>
  </si>
  <si>
    <t>810010</t>
  </si>
  <si>
    <t>N-反式-对-香豆酰基酪胺</t>
  </si>
  <si>
    <t>111992</t>
  </si>
  <si>
    <t>精氨酸</t>
  </si>
  <si>
    <t>140685</t>
  </si>
  <si>
    <t>瑞格列奈有关物质IV（2-乙氧基-4-[2-[[(1S)-3-甲基-1-[2-(1-哌啶基)苯基]丁基]氨基]-2-氧乙基]苯甲酸乙酯）</t>
  </si>
  <si>
    <t>510036</t>
  </si>
  <si>
    <t>栎瘿酸</t>
  </si>
  <si>
    <t>111864</t>
  </si>
  <si>
    <t>倍他米松</t>
  </si>
  <si>
    <t>100118</t>
  </si>
  <si>
    <t>（左）氧氟沙星杂质B</t>
  </si>
  <si>
    <t>130615</t>
  </si>
  <si>
    <t>芭蕉根</t>
  </si>
  <si>
    <t>121264</t>
  </si>
  <si>
    <t>百秋李醇</t>
  </si>
  <si>
    <t>约 30 mg</t>
  </si>
  <si>
    <t>110772</t>
  </si>
  <si>
    <t>马来酸替加色罗</t>
  </si>
  <si>
    <t>100609</t>
  </si>
  <si>
    <t>约 50mg</t>
  </si>
  <si>
    <t>130663</t>
  </si>
  <si>
    <t>沙苑子</t>
  </si>
  <si>
    <t>121275</t>
  </si>
  <si>
    <t>新绿原酸</t>
  </si>
  <si>
    <t>112110</t>
  </si>
  <si>
    <t>格列齐特杂质Ⅰ</t>
  </si>
  <si>
    <t>101191</t>
  </si>
  <si>
    <t>硫酸特布他林杂质Ⅰ（3，5-二羟基-ω-叔丁氨基苯乙酮）</t>
  </si>
  <si>
    <t>101376</t>
  </si>
  <si>
    <t>地耳草</t>
  </si>
  <si>
    <t>121468</t>
  </si>
  <si>
    <t>埃索美拉唑镁杂质II(4-甲氧基-2[[(RS)-(5-甲氧基-1H-苯并咪唑-2基)亚磺酰基]甲基]-3,5-二甲基吡啶1-氧化物)</t>
  </si>
  <si>
    <t>510057</t>
  </si>
  <si>
    <t>盐酸托烷司琼β-异构体</t>
  </si>
  <si>
    <t>420029</t>
  </si>
  <si>
    <t>■O139霍乱血清国家参考品</t>
  </si>
  <si>
    <t>240012</t>
  </si>
  <si>
    <t>盐酸利多卡因</t>
  </si>
  <si>
    <t>100341</t>
  </si>
  <si>
    <t>1-羟基-3,4,5-三甲氧山酮</t>
  </si>
  <si>
    <t>111744</t>
  </si>
  <si>
    <t>莲须</t>
  </si>
  <si>
    <t>121392</t>
  </si>
  <si>
    <t>7-羟基香豆素</t>
  </si>
  <si>
    <t>111739</t>
  </si>
  <si>
    <t>氨基他达拉非</t>
  </si>
  <si>
    <t>520042</t>
  </si>
  <si>
    <t>木香挥发油</t>
  </si>
  <si>
    <t>110849</t>
  </si>
  <si>
    <t>101348</t>
  </si>
  <si>
    <t>延胡索（元胡）</t>
  </si>
  <si>
    <t>120928</t>
  </si>
  <si>
    <t>异丙安替比林</t>
  </si>
  <si>
    <t>200 mg</t>
  </si>
  <si>
    <t>100525</t>
  </si>
  <si>
    <t>阿昔莫司杂质（5-甲基吡嗪-2-羧酸）</t>
  </si>
  <si>
    <t>101360</t>
  </si>
  <si>
    <t>西索米星</t>
  </si>
  <si>
    <t>约 150mg</t>
  </si>
  <si>
    <t>130635</t>
  </si>
  <si>
    <t>酸枣仁皂苷B</t>
  </si>
  <si>
    <t>110814</t>
  </si>
  <si>
    <t>猪胆粉</t>
  </si>
  <si>
    <t>121273</t>
  </si>
  <si>
    <t>头孢呋辛酯</t>
  </si>
  <si>
    <t>130501</t>
  </si>
  <si>
    <t>碘海醇杂质Ⅰ</t>
  </si>
  <si>
    <t>101039</t>
  </si>
  <si>
    <t>十一酸睾酮</t>
  </si>
  <si>
    <t>100242</t>
  </si>
  <si>
    <t>二甲硅油12500</t>
  </si>
  <si>
    <t>190135</t>
  </si>
  <si>
    <t>百蕊草</t>
  </si>
  <si>
    <t>121166</t>
  </si>
  <si>
    <t>山梨酸钾</t>
  </si>
  <si>
    <t>101075</t>
  </si>
  <si>
    <t>猴耳环</t>
  </si>
  <si>
    <t>121669</t>
  </si>
  <si>
    <t>112097</t>
  </si>
  <si>
    <t>■华枝睾吸虫病IgG抗体检测试剂盒用国家参考品</t>
  </si>
  <si>
    <t>0.2ml，21 支/套</t>
  </si>
  <si>
    <t>290001</t>
  </si>
  <si>
    <t>抗血浆鉴别试剂盒（抗人、抗马、抗猪、抗牛、抗羊）</t>
  </si>
  <si>
    <t>试剂盒（5 对）</t>
  </si>
  <si>
    <t>280005</t>
  </si>
  <si>
    <t>牡荆素葡萄糖苷</t>
  </si>
  <si>
    <t>111979</t>
  </si>
  <si>
    <t>盐酸阿莫地喹</t>
  </si>
  <si>
    <t>101217</t>
  </si>
  <si>
    <t>■硝酸毛果芸香碱</t>
  </si>
  <si>
    <t>100157</t>
  </si>
  <si>
    <t>地戈辛(Dig)</t>
  </si>
  <si>
    <t>1869</t>
  </si>
  <si>
    <t>醋酸奥曲肽</t>
  </si>
  <si>
    <t>140730</t>
  </si>
  <si>
    <t>拉米夫定</t>
  </si>
  <si>
    <t>101007</t>
  </si>
  <si>
    <t>炭疽噬菌体参考品</t>
  </si>
  <si>
    <t>1.0 mL</t>
  </si>
  <si>
    <t>230032</t>
  </si>
  <si>
    <t>二氢欧山芹醇当归酸酯</t>
  </si>
  <si>
    <t>111583</t>
  </si>
  <si>
    <t>盐酸曲美他嗪杂质Ⅰ（2,3,4-三甲氧基苯甲醇）</t>
  </si>
  <si>
    <t>100890</t>
  </si>
  <si>
    <t>祖师麻（唐古特瑞香）</t>
  </si>
  <si>
    <t>3 g</t>
  </si>
  <si>
    <t>121243</t>
  </si>
  <si>
    <t>高山红景天</t>
  </si>
  <si>
    <t>121657</t>
  </si>
  <si>
    <t>连翘酯苷B</t>
  </si>
  <si>
    <t>111811</t>
  </si>
  <si>
    <t>异鼠李素</t>
  </si>
  <si>
    <t>110860</t>
  </si>
  <si>
    <t>阿立哌唑</t>
  </si>
  <si>
    <t>100776</t>
  </si>
  <si>
    <t>知母皂苷BⅡ</t>
  </si>
  <si>
    <t>111839</t>
  </si>
  <si>
    <t>土茯苓</t>
  </si>
  <si>
    <t>121439</t>
  </si>
  <si>
    <t>丹参酮I</t>
  </si>
  <si>
    <t>110867</t>
  </si>
  <si>
    <t>2-氯-4-氨基-6，7-二甲氧基喹唑啉（盐酸特拉唑嗪杂质II）</t>
  </si>
  <si>
    <t>420025</t>
  </si>
  <si>
    <t>破伤风抗毒素国家标准品（絮状反应用）</t>
  </si>
  <si>
    <t>950IU</t>
  </si>
  <si>
    <t>260014</t>
  </si>
  <si>
    <t>黄芪（蒙古黄芪）</t>
  </si>
  <si>
    <t>120974</t>
  </si>
  <si>
    <t>奥美沙坦酯杂质混合物</t>
  </si>
  <si>
    <t>RNH-8276约 5μg， RNH-6373约 6μg</t>
  </si>
  <si>
    <t>100553</t>
  </si>
  <si>
    <t>二氟拉松双醋酸酯</t>
  </si>
  <si>
    <t>510016</t>
  </si>
  <si>
    <t>刺五加</t>
  </si>
  <si>
    <t>5 g</t>
  </si>
  <si>
    <t>120991</t>
  </si>
  <si>
    <t>双氯芬酸钠杂质D</t>
  </si>
  <si>
    <t>510136</t>
  </si>
  <si>
    <t>醋酸氟米龙</t>
  </si>
  <si>
    <t>510014</t>
  </si>
  <si>
    <t>广东紫珠</t>
  </si>
  <si>
    <t>121638</t>
  </si>
  <si>
    <t>醋氨己酸锌</t>
  </si>
  <si>
    <t>100594</t>
  </si>
  <si>
    <t>火炭母</t>
  </si>
  <si>
    <t>121477</t>
  </si>
  <si>
    <t>替考拉宁</t>
  </si>
  <si>
    <t>130374</t>
  </si>
  <si>
    <t>来氟米特杂质Ⅰ（4-三氟甲基苯胺）</t>
  </si>
  <si>
    <t>101164</t>
  </si>
  <si>
    <t>消旋地舍平</t>
  </si>
  <si>
    <t>101275</t>
  </si>
  <si>
    <t>3-氨基-2-哌啶酮</t>
  </si>
  <si>
    <t>约 25mg</t>
  </si>
  <si>
    <t>140832</t>
  </si>
  <si>
    <t>龙胆苦苷</t>
  </si>
  <si>
    <t>110770</t>
  </si>
  <si>
    <t>头孢唑林杂质A</t>
  </si>
  <si>
    <t>130612</t>
  </si>
  <si>
    <t>100309</t>
  </si>
  <si>
    <t>反丁烯二酸（富马酸）</t>
  </si>
  <si>
    <t>111541</t>
  </si>
  <si>
    <t>槐花</t>
  </si>
  <si>
    <t>121063</t>
  </si>
  <si>
    <t>1-甲基依托度酸（依托度酸杂质）</t>
  </si>
  <si>
    <t>100804</t>
  </si>
  <si>
    <t>石菖蒲</t>
  </si>
  <si>
    <t>121098</t>
  </si>
  <si>
    <t>拉莫三嗪杂质Ⅰ</t>
  </si>
  <si>
    <t>510086</t>
  </si>
  <si>
    <t>南鹤虱</t>
  </si>
  <si>
    <t>121119</t>
  </si>
  <si>
    <t>扭肚藤</t>
  </si>
  <si>
    <t>121633</t>
  </si>
  <si>
    <t>（+）2-氨基丁醇</t>
  </si>
  <si>
    <t>100003</t>
  </si>
  <si>
    <t>阿雷地平</t>
  </si>
  <si>
    <t>101268</t>
  </si>
  <si>
    <t>阿莫西林克拉维酸系统适用性对照品</t>
  </si>
  <si>
    <t>130588</t>
  </si>
  <si>
    <t>人参茎叶</t>
  </si>
  <si>
    <t>121586</t>
  </si>
  <si>
    <t>钆贝葡胺杂质II（4-[2-[(二羧甲基)氨基]乙基]-2-氧代-1-哌嗪乙酸）</t>
  </si>
  <si>
    <t>101356</t>
  </si>
  <si>
    <t>氟胞嘧啶（恩曲他滨杂质I）</t>
  </si>
  <si>
    <t>100315</t>
  </si>
  <si>
    <t>奈韦拉平杂质Ⅰ（4-甲基-5,11-二氢-6-氢-双吡啶并[3,2-b:2',3'-e][1,4]二氮杂-6-酮）</t>
  </si>
  <si>
    <t>101334</t>
  </si>
  <si>
    <t>头孢美唑</t>
  </si>
  <si>
    <t>130580</t>
  </si>
  <si>
    <t>山绿茶</t>
  </si>
  <si>
    <t>121247</t>
  </si>
  <si>
    <t>2’-去氧肌苷</t>
  </si>
  <si>
    <t>140814</t>
  </si>
  <si>
    <t>地肤子皂苷Ic</t>
  </si>
  <si>
    <t>111723</t>
  </si>
  <si>
    <t>巢脾</t>
  </si>
  <si>
    <t>121369</t>
  </si>
  <si>
    <t>蛋黄磷脂酰胆碱</t>
  </si>
  <si>
    <t>190005</t>
  </si>
  <si>
    <t>达沙替尼</t>
  </si>
  <si>
    <t>420041</t>
  </si>
  <si>
    <t>100147</t>
  </si>
  <si>
    <t>磺苄西林</t>
  </si>
  <si>
    <t>130345</t>
  </si>
  <si>
    <t>小鼠多瘤病毒抗体ELISA检测试剂盒</t>
  </si>
  <si>
    <t>810009</t>
  </si>
  <si>
    <t>100745</t>
  </si>
  <si>
    <t>南五味子</t>
  </si>
  <si>
    <t>121118</t>
  </si>
  <si>
    <t>8.3g/200mL，30 袋/盒</t>
  </si>
  <si>
    <t>135031</t>
  </si>
  <si>
    <t>牛磺鹅去氧胆酸钠</t>
  </si>
  <si>
    <t>110846</t>
  </si>
  <si>
    <t>紫丁香苷</t>
  </si>
  <si>
    <t>111574</t>
  </si>
  <si>
    <t>100384</t>
  </si>
  <si>
    <t>海龙(尖海龙)</t>
  </si>
  <si>
    <t>121485</t>
  </si>
  <si>
    <t>苄氟噻嗪</t>
  </si>
  <si>
    <t>100007</t>
  </si>
  <si>
    <t>B32脱精氨酸（mono-Arg）甘精胰岛素</t>
  </si>
  <si>
    <t>410017</t>
  </si>
  <si>
    <t>左卡尼汀</t>
  </si>
  <si>
    <t>400 mg</t>
  </si>
  <si>
    <t>101041</t>
  </si>
  <si>
    <t>甲磺酸多沙唑嗪</t>
  </si>
  <si>
    <t>100566</t>
  </si>
  <si>
    <t>苯磺顺阿曲库铵</t>
  </si>
  <si>
    <t>101170</t>
  </si>
  <si>
    <t>愈创木酚磺酸钾</t>
  </si>
  <si>
    <t>100406</t>
  </si>
  <si>
    <t>小茴香油</t>
  </si>
  <si>
    <t>111548</t>
  </si>
  <si>
    <t>拉米夫定杂质Ⅳ和杂质Ⅴ混合物</t>
  </si>
  <si>
    <t>101320</t>
  </si>
  <si>
    <t>前列地尔</t>
  </si>
  <si>
    <t>140659</t>
  </si>
  <si>
    <t>100911</t>
  </si>
  <si>
    <t>6-羟基-7-甲氧基香豆素</t>
  </si>
  <si>
    <t>111741</t>
  </si>
  <si>
    <t>莪术油</t>
  </si>
  <si>
    <t>111544</t>
  </si>
  <si>
    <t>鼠伤寒沙门氏菌50115</t>
  </si>
  <si>
    <t>CMCC(B)50115</t>
  </si>
  <si>
    <t>左奥硝唑杂质Ⅲ（1-(2,3-二羟丙基)-2-甲基-5-硝基咪唑)）</t>
  </si>
  <si>
    <t>101347</t>
  </si>
  <si>
    <t>碘帕醇杂质A（5-氨基-N,N’-双[2-羟基-1-（羟甲基）乙基]-2,4,6-三碘苯-1,3-二甲酰胺）</t>
  </si>
  <si>
    <t>101389</t>
  </si>
  <si>
    <t>阿洛西林</t>
  </si>
  <si>
    <t>130566</t>
  </si>
  <si>
    <t>rHuEPO国家标准品</t>
  </si>
  <si>
    <t>82IU/瓶</t>
  </si>
  <si>
    <t>280014</t>
  </si>
  <si>
    <t>楤木</t>
  </si>
  <si>
    <t>121381</t>
  </si>
  <si>
    <t>红曲（特殊发酵）</t>
  </si>
  <si>
    <t>121658</t>
  </si>
  <si>
    <t>氢化可的松琥珀单酯</t>
  </si>
  <si>
    <t>100906</t>
  </si>
  <si>
    <t>兰索拉唑杂质Ⅳ</t>
  </si>
  <si>
    <t>510049</t>
  </si>
  <si>
    <t>玉竹</t>
  </si>
  <si>
    <t>121467</t>
  </si>
  <si>
    <t>130512</t>
  </si>
  <si>
    <t>乙型溶血性链球菌32210</t>
  </si>
  <si>
    <t>CMCC(B)32210</t>
  </si>
  <si>
    <t>β，β-二甲基丙烯酰阿卡宁</t>
  </si>
  <si>
    <t>111689</t>
  </si>
  <si>
    <t>洋葱伯克霍尔德菌群选择性琼脂对照培养基添加剂</t>
  </si>
  <si>
    <t>3mg 庆大霉素、0.75mg 万古霉素、180000U 多黏菌素 B/支，10 支/盒</t>
  </si>
  <si>
    <t>135024</t>
  </si>
  <si>
    <t>片姜黄</t>
  </si>
  <si>
    <t>121006</t>
  </si>
  <si>
    <t>缬沙坦杂质V</t>
  </si>
  <si>
    <t>430088</t>
  </si>
  <si>
    <t>▲乙醇</t>
  </si>
  <si>
    <t>130106</t>
  </si>
  <si>
    <t>磷酸苯丙哌啉</t>
  </si>
  <si>
    <t>100237</t>
  </si>
  <si>
    <t>奇任醇</t>
  </si>
  <si>
    <t>111726</t>
  </si>
  <si>
    <t>芝麻素</t>
  </si>
  <si>
    <t>110836</t>
  </si>
  <si>
    <t>吉非替尼杂质A</t>
  </si>
  <si>
    <t>420045</t>
  </si>
  <si>
    <t>槲寄生</t>
  </si>
  <si>
    <t>1.5g</t>
  </si>
  <si>
    <t>121038</t>
  </si>
  <si>
    <t>枸橼酸喷托维林</t>
  </si>
  <si>
    <t>100432</t>
  </si>
  <si>
    <t>南沙参</t>
  </si>
  <si>
    <t>121499</t>
  </si>
  <si>
    <t>7-表-10-去乙酰基紫杉醇（紫杉醇杂质II）</t>
  </si>
  <si>
    <t>100925</t>
  </si>
  <si>
    <t>赤胫散</t>
  </si>
  <si>
    <t>0.2g</t>
  </si>
  <si>
    <t>121290</t>
  </si>
  <si>
    <t>▲莰烯</t>
  </si>
  <si>
    <t>约 40 mg</t>
  </si>
  <si>
    <t>111805</t>
  </si>
  <si>
    <t>玉米须</t>
  </si>
  <si>
    <t>121659</t>
  </si>
  <si>
    <t>格列本脲杂质Ⅱ（4-[2-(5-氯-2-甲氧基苯甲酰胺)-乙基]-苯磺酰氨基-甲酸乙酯）</t>
  </si>
  <si>
    <t>100150</t>
  </si>
  <si>
    <t>玫瑰花</t>
  </si>
  <si>
    <t>121508</t>
  </si>
  <si>
    <t>布洛芬杂质J</t>
  </si>
  <si>
    <t>510108</t>
  </si>
  <si>
    <t>瑞格列奈有关物质II(4-乙酯基-3-乙氧基苯基乙酸)</t>
  </si>
  <si>
    <t>510033</t>
  </si>
  <si>
    <t>溴甲贝那替嗪</t>
  </si>
  <si>
    <t>100212</t>
  </si>
  <si>
    <t>1,5-O-二咖啡酰奎宁酸</t>
  </si>
  <si>
    <t>112188</t>
  </si>
  <si>
    <t>磺胺苯酰</t>
  </si>
  <si>
    <t>510092</t>
  </si>
  <si>
    <t>磷酸组胺</t>
  </si>
  <si>
    <t>150510</t>
  </si>
  <si>
    <t>▲结核分枝杆菌异烟肼耐药基因检测试剂用国家参考品</t>
  </si>
  <si>
    <t>1.0mL，30支/套</t>
  </si>
  <si>
    <t>230034</t>
  </si>
  <si>
    <t>米力农</t>
  </si>
  <si>
    <t>101065</t>
  </si>
  <si>
    <t>细辛（北细辛）</t>
  </si>
  <si>
    <t>121204</t>
  </si>
  <si>
    <t>D-盐酸氨基葡萄糖</t>
  </si>
  <si>
    <t>约 200mg/ 瓶</t>
  </si>
  <si>
    <t>140649</t>
  </si>
  <si>
    <t>醋酸赖氨酸</t>
  </si>
  <si>
    <t>220 mg/瓶</t>
  </si>
  <si>
    <t>140802</t>
  </si>
  <si>
    <t>3-乙氧基－4－羟基苯甲醛</t>
  </si>
  <si>
    <t>130447</t>
  </si>
  <si>
    <t>牛膝</t>
  </si>
  <si>
    <t>121066</t>
  </si>
  <si>
    <t>大果木姜子</t>
  </si>
  <si>
    <t>121300</t>
  </si>
  <si>
    <t>苄达赖氨酸</t>
  </si>
  <si>
    <t>100561</t>
  </si>
  <si>
    <t>甲砜霉素</t>
  </si>
  <si>
    <t>130433</t>
  </si>
  <si>
    <t>对硝基苯甲醛</t>
  </si>
  <si>
    <t>130562</t>
  </si>
  <si>
    <t>痢疾志贺氏菌51105</t>
  </si>
  <si>
    <t>CMCC(B)51105</t>
  </si>
  <si>
    <t>布渣叶</t>
  </si>
  <si>
    <t>121218</t>
  </si>
  <si>
    <t>160002</t>
  </si>
  <si>
    <t>醋酸可的松</t>
  </si>
  <si>
    <t>100123</t>
  </si>
  <si>
    <t>130492</t>
  </si>
  <si>
    <t>美雄诺龙</t>
  </si>
  <si>
    <t>101155</t>
  </si>
  <si>
    <t>4-羟基间苯二甲酸</t>
  </si>
  <si>
    <t>101150</t>
  </si>
  <si>
    <t>芦荟(好望角芦荟)</t>
  </si>
  <si>
    <t>121149</t>
  </si>
  <si>
    <t>抗甲状腺过氧化物酶抗体</t>
  </si>
  <si>
    <t>150557</t>
  </si>
  <si>
    <t>▲2-氯-4-硝基苯胺</t>
  </si>
  <si>
    <t>100042</t>
  </si>
  <si>
    <t>亚油酸甲酯</t>
  </si>
  <si>
    <t>约 0.2 ml</t>
  </si>
  <si>
    <t>111625</t>
  </si>
  <si>
    <t>桂枝</t>
  </si>
  <si>
    <t>121191</t>
  </si>
  <si>
    <t>甘氨酰谷氨酰胺</t>
  </si>
  <si>
    <t>140840</t>
  </si>
  <si>
    <t>■重组人干扰素α2a蛋白含量测定国家标准品</t>
  </si>
  <si>
    <t>182.4（μg）</t>
  </si>
  <si>
    <t>270025</t>
  </si>
  <si>
    <t>β-多西环素</t>
  </si>
  <si>
    <t>130405</t>
  </si>
  <si>
    <t>十三烷</t>
  </si>
  <si>
    <t>190191</t>
  </si>
  <si>
    <t>培哚普利杂质Ⅲ（培哚普利拉），曾用名：培哚普利杂质S9780（培哚普利拉）</t>
  </si>
  <si>
    <t>101073</t>
  </si>
  <si>
    <t>酵母浸出粉胨葡萄糖琼脂(YPD)对照培养基</t>
  </si>
  <si>
    <t>14.1g/300m l/袋</t>
  </si>
  <si>
    <t>135022</t>
  </si>
  <si>
    <t>蜜桶花</t>
  </si>
  <si>
    <t>660001</t>
  </si>
  <si>
    <t>藤苦参</t>
  </si>
  <si>
    <t>121724</t>
  </si>
  <si>
    <t>赤小豆</t>
  </si>
  <si>
    <t>121725</t>
  </si>
  <si>
    <t>枸地氯雷他定</t>
  </si>
  <si>
    <t>101036</t>
  </si>
  <si>
    <t>乙型肝炎病毒表面抗体快速诊断试剂国家参考品</t>
  </si>
  <si>
    <t>22 支/套</t>
  </si>
  <si>
    <t>340005</t>
  </si>
  <si>
    <t>仙鹤草酚 B</t>
  </si>
  <si>
    <t>111896</t>
  </si>
  <si>
    <t>阿折地平</t>
  </si>
  <si>
    <t>101230</t>
  </si>
  <si>
    <t>盐酸兰地洛尔异构体Ⅰ(4-[（2R）-2-羟基-3-[[2-[(4-吗啉羰基)氨基]乙基]氨基]丙氧基]苯丙酸[(4R)-2,2-二甲基-1,3-二氧戊环-4-基]甲酯盐酸盐）</t>
  </si>
  <si>
    <t>101272</t>
  </si>
  <si>
    <t>乌药醚内酯</t>
  </si>
  <si>
    <t>111568</t>
  </si>
  <si>
    <t>黄杞苷</t>
  </si>
  <si>
    <t>111906</t>
  </si>
  <si>
    <t>盐酸地匹福林</t>
  </si>
  <si>
    <t>100763</t>
  </si>
  <si>
    <t>盐酸奥普力农</t>
  </si>
  <si>
    <t>101249</t>
  </si>
  <si>
    <t>盐酸小檗碱</t>
  </si>
  <si>
    <t>110713</t>
  </si>
  <si>
    <t>盐酸阿米洛利</t>
  </si>
  <si>
    <t>100310</t>
  </si>
  <si>
    <t>棓丙酯</t>
  </si>
  <si>
    <t>100407</t>
  </si>
  <si>
    <t>100434</t>
  </si>
  <si>
    <t>卷柏（卷柏）</t>
  </si>
  <si>
    <t>121116</t>
  </si>
  <si>
    <t>盐酸酚苄明</t>
  </si>
  <si>
    <t>100219</t>
  </si>
  <si>
    <t>两面针</t>
  </si>
  <si>
    <t>121014</t>
  </si>
  <si>
    <t>核黄素磷酸钠混合物</t>
  </si>
  <si>
    <t>100283</t>
  </si>
  <si>
    <t>黄明胶</t>
  </si>
  <si>
    <t>121695</t>
  </si>
  <si>
    <t>扎来普隆</t>
  </si>
  <si>
    <t>100670</t>
  </si>
  <si>
    <t>2-氯-N,N-二乙基乙胺盐酸盐（胺碘酮杂质Ⅰ盐酸盐）</t>
  </si>
  <si>
    <t>101399</t>
  </si>
  <si>
    <t>沙门、志贺菌属琼脂(SS)对照培养基</t>
  </si>
  <si>
    <t>18.0g/300m l/袋</t>
  </si>
  <si>
    <t>135010</t>
  </si>
  <si>
    <t>L-羟脯氨酸</t>
  </si>
  <si>
    <t>111578</t>
  </si>
  <si>
    <t>乙型副伤寒沙门氏菌50094</t>
  </si>
  <si>
    <t>CMCC(B)50094</t>
  </si>
  <si>
    <t>磷酸转乙酰化酶</t>
  </si>
  <si>
    <t>120 U</t>
  </si>
  <si>
    <t>140613</t>
  </si>
  <si>
    <t>绒促性素</t>
  </si>
  <si>
    <t>60 IU</t>
  </si>
  <si>
    <t>150513</t>
  </si>
  <si>
    <t>100424</t>
  </si>
  <si>
    <t>尿激酶</t>
  </si>
  <si>
    <t>1240IU/瓶</t>
  </si>
  <si>
    <t>140604</t>
  </si>
  <si>
    <t>喜马拉雅紫茉莉</t>
  </si>
  <si>
    <t>121395</t>
  </si>
  <si>
    <t>▲丙烯酰胺</t>
  </si>
  <si>
    <t>520021</t>
  </si>
  <si>
    <t>狗脊</t>
  </si>
  <si>
    <t>121071</t>
  </si>
  <si>
    <t>脑苷肌肽</t>
  </si>
  <si>
    <t>140838</t>
  </si>
  <si>
    <t>硫唑嘌呤</t>
  </si>
  <si>
    <t>100197</t>
  </si>
  <si>
    <t>花生烯酸甲酯(顺-11-二十碳烯酸甲酯）</t>
  </si>
  <si>
    <t>190161</t>
  </si>
  <si>
    <t>黑芝麻</t>
  </si>
  <si>
    <t>121339</t>
  </si>
  <si>
    <t>■重组人干扰素β1b活性测定国家标准品</t>
  </si>
  <si>
    <t>72000(IU)</t>
  </si>
  <si>
    <t>270020</t>
  </si>
  <si>
    <t>胆石酸</t>
  </si>
  <si>
    <t>100127</t>
  </si>
  <si>
    <t>蜡样芽胞杆菌63301</t>
  </si>
  <si>
    <t>CMCC(B)63301</t>
  </si>
  <si>
    <t>121186</t>
  </si>
  <si>
    <t>盐酸文拉法辛</t>
  </si>
  <si>
    <t>100543</t>
  </si>
  <si>
    <t>那氟沙星</t>
  </si>
  <si>
    <t>130462</t>
  </si>
  <si>
    <t>链球菌（B群链球菌）</t>
  </si>
  <si>
    <t>CMCC32116</t>
  </si>
  <si>
    <t>右旋酮洛芬</t>
  </si>
  <si>
    <t>101297</t>
  </si>
  <si>
    <t>秦皮甲素</t>
  </si>
  <si>
    <t>110740</t>
  </si>
  <si>
    <t>虎杖</t>
  </si>
  <si>
    <t>120980</t>
  </si>
  <si>
    <t>猪毛蒿油</t>
  </si>
  <si>
    <t>约 0.2 mL</t>
  </si>
  <si>
    <t>610007</t>
  </si>
  <si>
    <t>茜草</t>
  </si>
  <si>
    <t>121049</t>
  </si>
  <si>
    <t>水蒸气透过量标准膜（低阻隔）</t>
  </si>
  <si>
    <t>15cm15cm</t>
  </si>
  <si>
    <t>195022</t>
  </si>
  <si>
    <t>地蒽酚</t>
  </si>
  <si>
    <t>100128</t>
  </si>
  <si>
    <t>齐多夫定</t>
  </si>
  <si>
    <t>100672</t>
  </si>
  <si>
    <t>▲第一代国家EV71抗原标准品</t>
  </si>
  <si>
    <t>冻干剂 1600U／ml</t>
  </si>
  <si>
    <t>300016</t>
  </si>
  <si>
    <t>黄山药皂苷提取物</t>
  </si>
  <si>
    <t>110891</t>
  </si>
  <si>
    <t>硝酸异山梨酯</t>
  </si>
  <si>
    <t>100250</t>
  </si>
  <si>
    <t>人参</t>
  </si>
  <si>
    <t>120917</t>
  </si>
  <si>
    <t>2-氨基-2’,5-二氯二苯甲酮(劳拉西泮杂质B)</t>
  </si>
  <si>
    <t>171254</t>
  </si>
  <si>
    <t>利福布汀</t>
  </si>
  <si>
    <t>130586</t>
  </si>
  <si>
    <t>环丙沙星杂质C</t>
  </si>
  <si>
    <t>130602</t>
  </si>
  <si>
    <t>聚丙烯酸树脂III</t>
  </si>
  <si>
    <t>190052</t>
  </si>
  <si>
    <t>槲叶</t>
  </si>
  <si>
    <t>121228</t>
  </si>
  <si>
    <t>蔓菁</t>
  </si>
  <si>
    <t>660018</t>
  </si>
  <si>
    <t>苦玄参</t>
  </si>
  <si>
    <t>121018</t>
  </si>
  <si>
    <t>▲狂犬病疫苗国家标准品</t>
  </si>
  <si>
    <t>1.0ml</t>
  </si>
  <si>
    <t>250009</t>
  </si>
  <si>
    <t>盐酸尼卡地平杂质（2,6-二甲基-4-(3-硝基苯基)-3,5-吡啶二甲酸-2-(N-苄基-N-甲基)乙酯甲酯盐酸盐）</t>
  </si>
  <si>
    <t>101184</t>
  </si>
  <si>
    <t>槐定碱</t>
  </si>
  <si>
    <t>110784</t>
  </si>
  <si>
    <t>盐酸肼屈嗪</t>
  </si>
  <si>
    <t>100263</t>
  </si>
  <si>
    <t>100708</t>
  </si>
  <si>
    <t>谷氨酸</t>
  </si>
  <si>
    <t>约 100mg/ 瓶</t>
  </si>
  <si>
    <t>140690</t>
  </si>
  <si>
    <t>夏佛塔苷</t>
  </si>
  <si>
    <t>111912</t>
  </si>
  <si>
    <t>短小芽胞杆菌63206</t>
  </si>
  <si>
    <t>CMCC(B)63206</t>
  </si>
  <si>
    <t>醋酸纤维素</t>
  </si>
  <si>
    <t>190050</t>
  </si>
  <si>
    <t>硫酸天仙子胺</t>
  </si>
  <si>
    <t>111982</t>
  </si>
  <si>
    <t>盐酸地尔硫卓</t>
  </si>
  <si>
    <t>100161</t>
  </si>
  <si>
    <t>藤黄微球菌28001</t>
  </si>
  <si>
    <t>CMCC(B)28001</t>
  </si>
  <si>
    <t>101277</t>
  </si>
  <si>
    <t>盐酸二甲弗林</t>
  </si>
  <si>
    <t>100687</t>
  </si>
  <si>
    <t>111535</t>
  </si>
  <si>
    <t>盐酸双环胺</t>
  </si>
  <si>
    <t>100499</t>
  </si>
  <si>
    <t>人H7N9禽流感疫苗抗原参考品</t>
  </si>
  <si>
    <t>55Ug</t>
  </si>
  <si>
    <t>310019</t>
  </si>
  <si>
    <t>诃子</t>
  </si>
  <si>
    <t>121015</t>
  </si>
  <si>
    <t>耳聋基因突变检测国家参考品</t>
  </si>
  <si>
    <t>23 支/套</t>
  </si>
  <si>
    <t>360013</t>
  </si>
  <si>
    <t>异亮氨酸</t>
  </si>
  <si>
    <t>140683</t>
  </si>
  <si>
    <t>D-丙氨酰-L-谷氨酰胺</t>
  </si>
  <si>
    <t>140764</t>
  </si>
  <si>
    <t>▲肠道病毒71型（EV71）疫苗效力国家标准品</t>
  </si>
  <si>
    <t>300020</t>
  </si>
  <si>
    <t>1,4-对苯醌</t>
  </si>
  <si>
    <t>101197</t>
  </si>
  <si>
    <t>3米氟米特杂质III（-甲基-N-[4-（三氟甲基）苯基]异噁唑-4-甲酰胺）</t>
  </si>
  <si>
    <t>25 微克</t>
  </si>
  <si>
    <t>100738</t>
  </si>
  <si>
    <t>牡荆素鼠李糖苷</t>
  </si>
  <si>
    <t>111668</t>
  </si>
  <si>
    <t>盐酸黄柏碱</t>
  </si>
  <si>
    <t>111895</t>
  </si>
  <si>
    <t>0.5ml/瓶</t>
  </si>
  <si>
    <t>190059</t>
  </si>
  <si>
    <t>甲酰化人生长激素</t>
  </si>
  <si>
    <t>140657</t>
  </si>
  <si>
    <t>白芍</t>
  </si>
  <si>
    <t>120905</t>
  </si>
  <si>
    <t>拉米夫定杂质Ⅲ1-[(2R,5S)-2-羟甲基-1,3-氧硫杂环戊-5-基]-嘧啶-2,4（1H,3H）-酮</t>
  </si>
  <si>
    <t>101318</t>
  </si>
  <si>
    <t>臭梧桐叶</t>
  </si>
  <si>
    <t>121620</t>
  </si>
  <si>
    <t>茵陈【滨蒿（绵茵陈）】</t>
  </si>
  <si>
    <t>1.5 g</t>
  </si>
  <si>
    <t>120950</t>
  </si>
  <si>
    <t>北豆根</t>
  </si>
  <si>
    <t>120977</t>
  </si>
  <si>
    <t>环丙沙星杂质H</t>
  </si>
  <si>
    <t>130603</t>
  </si>
  <si>
    <t>水飞蓟宾</t>
  </si>
  <si>
    <t>110856</t>
  </si>
  <si>
    <t>贝母素甲</t>
  </si>
  <si>
    <t>110750</t>
  </si>
  <si>
    <t>贯叶金丝桃</t>
  </si>
  <si>
    <t>121506</t>
  </si>
  <si>
    <t>奥美拉唑镁</t>
  </si>
  <si>
    <t>101015</t>
  </si>
  <si>
    <t>季节性流感病毒H3亚型核酸检测试剂国家参考品</t>
  </si>
  <si>
    <t>0.5mL，16</t>
  </si>
  <si>
    <t>370020</t>
  </si>
  <si>
    <t>盐酸平阳霉素</t>
  </si>
  <si>
    <t>8mg</t>
  </si>
  <si>
    <t>130424</t>
  </si>
  <si>
    <t>■霍乱毒素B亚单位国家参考品</t>
  </si>
  <si>
    <t>240016</t>
  </si>
  <si>
    <t>羟基茜草素</t>
  </si>
  <si>
    <t>111898</t>
  </si>
  <si>
    <t>淫羊藿（淫羊藿）</t>
  </si>
  <si>
    <t>121632</t>
  </si>
  <si>
    <t>非诺贝特</t>
  </si>
  <si>
    <t>100733</t>
  </si>
  <si>
    <t>壬苯醇醚</t>
  </si>
  <si>
    <t>100112</t>
  </si>
  <si>
    <t>酮缬氨酸钙</t>
  </si>
  <si>
    <t>220mg/瓶</t>
  </si>
  <si>
    <t>140804</t>
  </si>
  <si>
    <t>▲对氯苯胺</t>
  </si>
  <si>
    <t>101398</t>
  </si>
  <si>
    <t>盐酸格拉司琼</t>
  </si>
  <si>
    <t>100558</t>
  </si>
  <si>
    <t>小肠结肠炎耶尔森氏菌52204</t>
  </si>
  <si>
    <t>CMCC(B)52204</t>
  </si>
  <si>
    <t>3-奎宁醇</t>
  </si>
  <si>
    <t>100932</t>
  </si>
  <si>
    <t>山橿根</t>
  </si>
  <si>
    <t>0.4g</t>
  </si>
  <si>
    <t>121229</t>
  </si>
  <si>
    <t>▲环氧乙烷水溶液</t>
  </si>
  <si>
    <t>190255</t>
  </si>
  <si>
    <t>氯化琥珀胆碱</t>
  </si>
  <si>
    <t>100148</t>
  </si>
  <si>
    <t>盐酸地匹福林前体［（）3，4-二羟基-2’-甲氨基乙酮-3，4-二新戊酸酯高氯酸盐］</t>
  </si>
  <si>
    <t>100764</t>
  </si>
  <si>
    <t>波棱瓜子</t>
  </si>
  <si>
    <t>121233</t>
  </si>
  <si>
    <t>扎伊尔型埃博拉病毒核酸检测试剂国家参考品（应急用）</t>
  </si>
  <si>
    <t>0.04ml*5支，0.40ml*6 支， 0.45ml*23支，1ml*4支</t>
  </si>
  <si>
    <t>370010</t>
  </si>
  <si>
    <t>盐酸曲唑酮杂质A</t>
  </si>
  <si>
    <t>510145</t>
  </si>
  <si>
    <t>祖师麻（黄瑞香）</t>
  </si>
  <si>
    <t>121728</t>
  </si>
  <si>
    <t>八角茴香油</t>
  </si>
  <si>
    <t>111545</t>
  </si>
  <si>
    <t>100037</t>
  </si>
  <si>
    <t>▲苯甲酰乌头原碱</t>
  </si>
  <si>
    <t>111794</t>
  </si>
  <si>
    <t>600mg/瓶</t>
  </si>
  <si>
    <t>140705</t>
  </si>
  <si>
    <t>米力农杂质Ⅰ（1,6-二氢-2-甲基-6-氧代-(3,4′-二吡啶)-5-酰胺）</t>
  </si>
  <si>
    <t>101066</t>
  </si>
  <si>
    <t>银杏内酯C</t>
  </si>
  <si>
    <t>110864</t>
  </si>
  <si>
    <t>双氰胺</t>
  </si>
  <si>
    <t>100206</t>
  </si>
  <si>
    <t>槲皮苷</t>
  </si>
  <si>
    <t>111538</t>
  </si>
  <si>
    <t>6，7-二甲氧基香豆素</t>
  </si>
  <si>
    <t>111740</t>
  </si>
  <si>
    <t>110738</t>
  </si>
  <si>
    <t>盐酸阿扎司琼</t>
  </si>
  <si>
    <t>100782</t>
  </si>
  <si>
    <t>人参芦头</t>
  </si>
  <si>
    <t>121134</t>
  </si>
  <si>
    <t>罗库溴铵杂质II（2β-（4-吗啉基）-16β-（1-吡咯烷基）-5α-雄甾烷-3α，17β-二醇）</t>
  </si>
  <si>
    <t>101363</t>
  </si>
  <si>
    <t>头孢硫脒</t>
  </si>
  <si>
    <t>130523</t>
  </si>
  <si>
    <t>卡络磺钠</t>
  </si>
  <si>
    <t>100366</t>
  </si>
  <si>
    <t>硝普钠</t>
  </si>
  <si>
    <t>101137</t>
  </si>
  <si>
    <t>维A酸</t>
  </si>
  <si>
    <t>100307</t>
  </si>
  <si>
    <t>色氨酸</t>
  </si>
  <si>
    <t>140686</t>
  </si>
  <si>
    <t>甲胎蛋白（AFP）免疫测定用国家标准物质</t>
  </si>
  <si>
    <t>645IU/780ng</t>
  </si>
  <si>
    <t>150542</t>
  </si>
  <si>
    <t>醋酸甲地孕酮</t>
  </si>
  <si>
    <t>100171</t>
  </si>
  <si>
    <t>马来酸</t>
  </si>
  <si>
    <t>190015</t>
  </si>
  <si>
    <t>荷叶</t>
  </si>
  <si>
    <t>121322</t>
  </si>
  <si>
    <t>盐酸贝凡洛尔</t>
  </si>
  <si>
    <t>101033</t>
  </si>
  <si>
    <t>山蜡梅叶</t>
  </si>
  <si>
    <t>121538</t>
  </si>
  <si>
    <t>5’－羟基吲哚乙酸</t>
  </si>
  <si>
    <t>140737</t>
  </si>
  <si>
    <t>万丈深（绿茎还阳参）</t>
  </si>
  <si>
    <t>121639</t>
  </si>
  <si>
    <t>▲乙型肝炎病毒核酸定量标准品</t>
  </si>
  <si>
    <t>300022</t>
  </si>
  <si>
    <t>石杉碱甲</t>
  </si>
  <si>
    <t>100243</t>
  </si>
  <si>
    <t>100492</t>
  </si>
  <si>
    <t>牛白藤</t>
  </si>
  <si>
    <t>121217</t>
  </si>
  <si>
    <t>托吡卡胺杂质Ⅰ[N-(4-吡啶甲基)乙胺]</t>
  </si>
  <si>
    <t>101342</t>
  </si>
  <si>
    <t>三磷酸胞苷二钠</t>
  </si>
  <si>
    <t>140758</t>
  </si>
  <si>
    <t>三七</t>
  </si>
  <si>
    <t>120941</t>
  </si>
  <si>
    <t>双氢苯甘氨酸</t>
  </si>
  <si>
    <t>130434</t>
  </si>
  <si>
    <t>维生素B12</t>
  </si>
  <si>
    <t>100248</t>
  </si>
  <si>
    <t>100852</t>
  </si>
  <si>
    <t>花锚</t>
  </si>
  <si>
    <t>121151</t>
  </si>
  <si>
    <t>千金子素L2</t>
  </si>
  <si>
    <t>111790</t>
  </si>
  <si>
    <t>大肠埃希氏菌44113</t>
  </si>
  <si>
    <t>CMCC(B)44113</t>
  </si>
  <si>
    <t>白花臭牡丹根</t>
  </si>
  <si>
    <t>660005</t>
  </si>
  <si>
    <t>舒他西林</t>
  </si>
  <si>
    <t>130491</t>
  </si>
  <si>
    <t>补骨脂</t>
  </si>
  <si>
    <t>121056</t>
  </si>
  <si>
    <t>松叶</t>
  </si>
  <si>
    <t>121133</t>
  </si>
  <si>
    <t>雪上一支蒿</t>
  </si>
  <si>
    <t>121515</t>
  </si>
  <si>
    <t>肾茶</t>
  </si>
  <si>
    <t>121326</t>
  </si>
  <si>
    <t>氨苯蝶啶</t>
  </si>
  <si>
    <t>100429</t>
  </si>
  <si>
    <t>呋喃二烯</t>
  </si>
  <si>
    <t>111824</t>
  </si>
  <si>
    <t>130339</t>
  </si>
  <si>
    <t>酒石酸罗格列酮</t>
  </si>
  <si>
    <t>100883</t>
  </si>
  <si>
    <t>盐酸药根碱</t>
  </si>
  <si>
    <t>110733</t>
  </si>
  <si>
    <t>没药（天然没药）</t>
  </si>
  <si>
    <t>120967</t>
  </si>
  <si>
    <t>芦竹根</t>
  </si>
  <si>
    <t>121154</t>
  </si>
  <si>
    <t>贝母辛</t>
  </si>
  <si>
    <t>111892</t>
  </si>
  <si>
    <t>盐酸曲唑酮杂质F盐酸盐</t>
  </si>
  <si>
    <t>510150</t>
  </si>
  <si>
    <t>醋酸泼尼松龙</t>
  </si>
  <si>
    <t>100124</t>
  </si>
  <si>
    <t>帕珠沙星</t>
  </si>
  <si>
    <t>130460</t>
  </si>
  <si>
    <t>川乌</t>
  </si>
  <si>
    <t>121408</t>
  </si>
  <si>
    <t>3-（3，5-二叔丁基-4羟基苯基）丙酸正十八烷醇酯（抗氧剂1076）</t>
  </si>
  <si>
    <t>195009</t>
  </si>
  <si>
    <t>龙血竭</t>
  </si>
  <si>
    <t>121252</t>
  </si>
  <si>
    <t>正十五烷</t>
  </si>
  <si>
    <t>0.2 mL</t>
  </si>
  <si>
    <t>111677</t>
  </si>
  <si>
    <t>盐酸哌唑嗪</t>
  </si>
  <si>
    <t>100164</t>
  </si>
  <si>
    <t>▲狂犬病人免疫球蛋白国家标准品</t>
  </si>
  <si>
    <t>1.0ml/瓶</t>
  </si>
  <si>
    <t>250011</t>
  </si>
  <si>
    <t>盐酸普拉克索杂质IV</t>
  </si>
  <si>
    <t>510041</t>
  </si>
  <si>
    <t>甲磺酸酚妥拉明</t>
  </si>
  <si>
    <t>100110</t>
  </si>
  <si>
    <t>黑老虎</t>
  </si>
  <si>
    <t>121438</t>
  </si>
  <si>
    <t>氨基三乙酸</t>
  </si>
  <si>
    <t>101123</t>
  </si>
  <si>
    <t>乌司他丁</t>
  </si>
  <si>
    <t>1000u /瓶</t>
  </si>
  <si>
    <t>140785</t>
  </si>
  <si>
    <t>利巴韦林</t>
  </si>
  <si>
    <t>约 25mg/瓶</t>
  </si>
  <si>
    <t>140629</t>
  </si>
  <si>
    <t>去氟帕罗西汀</t>
  </si>
  <si>
    <t>101145</t>
  </si>
  <si>
    <t>肾上腺色腙（卡巴克洛）</t>
  </si>
  <si>
    <t>100381</t>
  </si>
  <si>
    <t>111618</t>
  </si>
  <si>
    <t>111520</t>
  </si>
  <si>
    <t>重酒石酸肾上腺素</t>
  </si>
  <si>
    <t>101120</t>
  </si>
  <si>
    <t>α-松油醇</t>
  </si>
  <si>
    <t>111859</t>
  </si>
  <si>
    <t>当归尾</t>
  </si>
  <si>
    <t>121054</t>
  </si>
  <si>
    <t>(-)-4,5α-环氧基-3,14-二羟基吗啡喃-6-酮（盐酸纳洛酮杂质）</t>
  </si>
  <si>
    <t>171240</t>
  </si>
  <si>
    <t>缬沙坦杂质I</t>
  </si>
  <si>
    <t>510236</t>
  </si>
  <si>
    <t>常春藤皂苷元</t>
  </si>
  <si>
    <t>111733</t>
  </si>
  <si>
    <t>普罗布考</t>
  </si>
  <si>
    <t>100560</t>
  </si>
  <si>
    <t>补骨脂二氢黄酮</t>
  </si>
  <si>
    <t>520053</t>
  </si>
  <si>
    <t>111868</t>
  </si>
  <si>
    <t>510001</t>
  </si>
  <si>
    <t>制何首乌</t>
  </si>
  <si>
    <t>121454</t>
  </si>
  <si>
    <t>地塞米松</t>
  </si>
  <si>
    <t>100129</t>
  </si>
  <si>
    <t>2-苯乙酰胺</t>
  </si>
  <si>
    <t>65mg</t>
  </si>
  <si>
    <t>130448</t>
  </si>
  <si>
    <t>头孢丙烯</t>
  </si>
  <si>
    <t>130567</t>
  </si>
  <si>
    <t>川木香</t>
  </si>
  <si>
    <t>121091</t>
  </si>
  <si>
    <t>NAC液体对照培养基</t>
  </si>
  <si>
    <t>4.2g/200ml</t>
  </si>
  <si>
    <t>135035</t>
  </si>
  <si>
    <t>100861</t>
  </si>
  <si>
    <t>狼毒（月腺大戟）</t>
  </si>
  <si>
    <t>4.0g</t>
  </si>
  <si>
    <t>129611</t>
  </si>
  <si>
    <t>菝葜</t>
  </si>
  <si>
    <t>121466</t>
  </si>
  <si>
    <t>小豆蔻明</t>
  </si>
  <si>
    <t>110763</t>
  </si>
  <si>
    <t>100419</t>
  </si>
  <si>
    <t>门冬氨酸鸟氨酸</t>
  </si>
  <si>
    <t>140749</t>
  </si>
  <si>
    <t>阿昔莫司</t>
  </si>
  <si>
    <t>100750</t>
  </si>
  <si>
    <t>α-三联噻吩</t>
  </si>
  <si>
    <t>111890</t>
  </si>
  <si>
    <t>丁苯羟酸</t>
  </si>
  <si>
    <t>100714</t>
  </si>
  <si>
    <t>二甲硅油20</t>
  </si>
  <si>
    <t>190127</t>
  </si>
  <si>
    <t>栀子苷</t>
  </si>
  <si>
    <t>110749</t>
  </si>
  <si>
    <t>依那普利拉</t>
  </si>
  <si>
    <t>100707</t>
  </si>
  <si>
    <t>人绒毛膜促性腺激素β亚单位(HCG-β)</t>
  </si>
  <si>
    <t>240ng/0.5m L</t>
  </si>
  <si>
    <t>150535</t>
  </si>
  <si>
    <t>大黄（唐古特大黄）</t>
  </si>
  <si>
    <t>120902</t>
  </si>
  <si>
    <t>紫菀</t>
  </si>
  <si>
    <t>120956</t>
  </si>
  <si>
    <t>丝石竹皂苷元-3-O-β-D-葡萄糖醛酸甲酯</t>
  </si>
  <si>
    <t>111956</t>
  </si>
  <si>
    <t>111626</t>
  </si>
  <si>
    <t>莪术二酮</t>
  </si>
  <si>
    <t>111800</t>
  </si>
  <si>
    <t>氯吡格雷杂质Ⅲ</t>
  </si>
  <si>
    <t>510045</t>
  </si>
  <si>
    <t>100292</t>
  </si>
  <si>
    <t>马钱苷</t>
  </si>
  <si>
    <t>111640</t>
  </si>
  <si>
    <t>纤维蛋白原</t>
  </si>
  <si>
    <t>凝固物含量 44%</t>
  </si>
  <si>
    <t>140626</t>
  </si>
  <si>
    <t>雪胆素甲</t>
  </si>
  <si>
    <t>111518</t>
  </si>
  <si>
    <t>西地那非杂质I</t>
  </si>
  <si>
    <t>510096</t>
  </si>
  <si>
    <t>瞿麦（石竹）</t>
  </si>
  <si>
    <t>121617</t>
  </si>
  <si>
    <t>肉豆蔻醚</t>
  </si>
  <si>
    <t>190180</t>
  </si>
  <si>
    <t>五味子酯甲</t>
  </si>
  <si>
    <t>111529</t>
  </si>
  <si>
    <t>氟芬那酸丁酯</t>
  </si>
  <si>
    <t>101281</t>
  </si>
  <si>
    <t>100281</t>
  </si>
  <si>
    <t>加替沙星·3/2H2O</t>
  </si>
  <si>
    <t>130531</t>
  </si>
  <si>
    <t>盐酸脒基吡唑（扎那米韦杂质）</t>
  </si>
  <si>
    <t>101239</t>
  </si>
  <si>
    <t>表皮葡萄球菌26069</t>
  </si>
  <si>
    <t>CMCC(B)26069</t>
  </si>
  <si>
    <t>兰索拉唑</t>
  </si>
  <si>
    <t>100709</t>
  </si>
  <si>
    <t>青黛</t>
  </si>
  <si>
    <t>0.15 g</t>
  </si>
  <si>
    <t>121170</t>
  </si>
  <si>
    <t>芬布芬</t>
  </si>
  <si>
    <t>100415</t>
  </si>
  <si>
    <t>咖啡酸苯乙酯</t>
  </si>
  <si>
    <t>112024</t>
  </si>
  <si>
    <t>N-脱烷基氟西泮（咪达唑仑杂质）</t>
  </si>
  <si>
    <t>171270</t>
  </si>
  <si>
    <t>泛昔洛韦</t>
  </si>
  <si>
    <t>100628</t>
  </si>
  <si>
    <t>盐酸司来吉兰</t>
  </si>
  <si>
    <t>101298</t>
  </si>
  <si>
    <t>荆芥</t>
  </si>
  <si>
    <t>120911</t>
  </si>
  <si>
    <t>磺胺</t>
  </si>
  <si>
    <t>100024</t>
  </si>
  <si>
    <t>硝酸益康唑</t>
  </si>
  <si>
    <t>100214</t>
  </si>
  <si>
    <t>埃索美拉唑镁</t>
  </si>
  <si>
    <t>510060</t>
  </si>
  <si>
    <t>藤合欢(南蛇藤果)</t>
  </si>
  <si>
    <t>121547</t>
  </si>
  <si>
    <t>氟比洛芬酯</t>
  </si>
  <si>
    <t>100696</t>
  </si>
  <si>
    <t>鹿茸（马鹿）</t>
  </si>
  <si>
    <t>121570</t>
  </si>
  <si>
    <t>旱莲苷A</t>
  </si>
  <si>
    <t>10 mg</t>
  </si>
  <si>
    <t>111886</t>
  </si>
  <si>
    <t>替卡西林</t>
  </si>
  <si>
    <t>130569</t>
  </si>
  <si>
    <t>新橙皮苷</t>
  </si>
  <si>
    <t>111857</t>
  </si>
  <si>
    <t>重组人促红素(CHO细胞)活性测定国家标准品(rhEPO)</t>
  </si>
  <si>
    <t>630 IU</t>
  </si>
  <si>
    <t>270028</t>
  </si>
  <si>
    <t>胱氨酸</t>
  </si>
  <si>
    <t>140632</t>
  </si>
  <si>
    <t>胡椒(白胡椒)</t>
  </si>
  <si>
    <t>121441</t>
  </si>
  <si>
    <t>100314</t>
  </si>
  <si>
    <t>6-甲氧基-2-萘乙酮</t>
  </si>
  <si>
    <t>100140</t>
  </si>
  <si>
    <t>漆姑草</t>
  </si>
  <si>
    <t>121425</t>
  </si>
  <si>
    <t>1,4-二（4-氨基-6，7-二甲氧基-2-喹唑啉基）哌嗪二盐酸盐（盐酸特拉唑嗪杂质IV）</t>
  </si>
  <si>
    <t>420027</t>
  </si>
  <si>
    <t>仑氨西林</t>
  </si>
  <si>
    <t>130534</t>
  </si>
  <si>
    <t>夜香牛</t>
  </si>
  <si>
    <t>121234</t>
  </si>
  <si>
    <t>▲环己烷</t>
  </si>
  <si>
    <t>130113</t>
  </si>
  <si>
    <t>苄达赖氨酸杂质A</t>
  </si>
  <si>
    <t>100701</t>
  </si>
  <si>
    <t>■酒石酸唑吡坦</t>
  </si>
  <si>
    <t>171258</t>
  </si>
  <si>
    <t>111918</t>
  </si>
  <si>
    <t>儿茶</t>
  </si>
  <si>
    <t>121397</t>
  </si>
  <si>
    <t>雷公藤红素</t>
  </si>
  <si>
    <t>111946</t>
  </si>
  <si>
    <t>甲基氧化偶氮甲醇樱草糖苷</t>
  </si>
  <si>
    <t>111986</t>
  </si>
  <si>
    <t>100965</t>
  </si>
  <si>
    <t>甲型流感病毒抗原检测试剂国家参考品</t>
  </si>
  <si>
    <t>0.5ml，24 支</t>
  </si>
  <si>
    <t>370003</t>
  </si>
  <si>
    <t>野百合碱</t>
  </si>
  <si>
    <t>111878</t>
  </si>
  <si>
    <t>岩黄连</t>
  </si>
  <si>
    <t>121416</t>
  </si>
  <si>
    <t>甲基斑蝥胺</t>
  </si>
  <si>
    <t>100465</t>
  </si>
  <si>
    <t>酪醇</t>
  </si>
  <si>
    <t>111676</t>
  </si>
  <si>
    <t>吴茱萸</t>
  </si>
  <si>
    <t>120909</t>
  </si>
  <si>
    <t>蚕砂</t>
  </si>
  <si>
    <t>121419</t>
  </si>
  <si>
    <t>十二醇(月桂醇)</t>
  </si>
  <si>
    <t>0.2ml/瓶</t>
  </si>
  <si>
    <t>190081</t>
  </si>
  <si>
    <t>当归</t>
  </si>
  <si>
    <t>120927</t>
  </si>
  <si>
    <t>20 mg/支</t>
  </si>
  <si>
    <t>112039</t>
  </si>
  <si>
    <t>青阳参</t>
  </si>
  <si>
    <t>660012</t>
  </si>
  <si>
    <t>那格列奈</t>
  </si>
  <si>
    <t>100619</t>
  </si>
  <si>
    <t>100006</t>
  </si>
  <si>
    <t>重组人干扰素α1b活性测定国家标准品</t>
  </si>
  <si>
    <t>15000(IU/支)</t>
  </si>
  <si>
    <t>270011</t>
  </si>
  <si>
    <t>格列美脲杂质Ⅳ1-[[3-[2-(3-乙基-4-甲基-2-氧代-3-吡咯啉-1-甲酰胺基)-乙基]苯基]磺酰基]-3-(反式-4-甲基环己基)-脲</t>
  </si>
  <si>
    <t>101372</t>
  </si>
  <si>
    <t>木香烃内酯</t>
  </si>
  <si>
    <t>111524</t>
  </si>
  <si>
    <t>盐酸托莫西汀</t>
  </si>
  <si>
    <t>510143</t>
  </si>
  <si>
    <t>诺氟沙星杂质E</t>
  </si>
  <si>
    <t>510121</t>
  </si>
  <si>
    <t>氯唑沙宗</t>
  </si>
  <si>
    <t>100364</t>
  </si>
  <si>
    <t>L-丙氨酰-L-谷氨酸</t>
  </si>
  <si>
    <t>140765</t>
  </si>
  <si>
    <t>华佩兰</t>
  </si>
  <si>
    <t>121375</t>
  </si>
  <si>
    <t>盐酸氟奋乃静</t>
  </si>
  <si>
    <t>100162</t>
  </si>
  <si>
    <t>130628</t>
  </si>
  <si>
    <t>匹多莫德</t>
  </si>
  <si>
    <t>100588</t>
  </si>
  <si>
    <t>瑞格列奈有关物质III((S)-3-甲基-1-(2-(1-哌啶基)苯基)丁基胺,N-乙酰-L-谷氨酸盐)</t>
  </si>
  <si>
    <t>510035</t>
  </si>
  <si>
    <t>右羟丙哌嗪</t>
  </si>
  <si>
    <t>100967</t>
  </si>
  <si>
    <t>100091</t>
  </si>
  <si>
    <t>阿魏酸哌嗪</t>
  </si>
  <si>
    <t>100834</t>
  </si>
  <si>
    <t>磷酸伯氨喹</t>
  </si>
  <si>
    <t>101337</t>
  </si>
  <si>
    <t>促卵泡生成素（FSH）</t>
  </si>
  <si>
    <t>200mIU</t>
  </si>
  <si>
    <t>150533</t>
  </si>
  <si>
    <t>地蜈蚣</t>
  </si>
  <si>
    <t>121126</t>
  </si>
  <si>
    <t>米诺地尔</t>
  </si>
  <si>
    <t>100238</t>
  </si>
  <si>
    <t>琥乙红霉素</t>
  </si>
  <si>
    <t>130425</t>
  </si>
  <si>
    <t>4-羟基苯乙酸（对羟基苯乙酸）</t>
  </si>
  <si>
    <t>111916</t>
  </si>
  <si>
    <t>白花丹</t>
  </si>
  <si>
    <t>121370</t>
  </si>
  <si>
    <t>伊曲康唑杂质A</t>
  </si>
  <si>
    <t>130686</t>
  </si>
  <si>
    <t>克林霉素B</t>
  </si>
  <si>
    <t>130576</t>
  </si>
  <si>
    <t>七氟烷</t>
  </si>
  <si>
    <t>101147</t>
  </si>
  <si>
    <t>二甲硅油1000</t>
  </si>
  <si>
    <t>190134</t>
  </si>
  <si>
    <t>塞克硝唑</t>
  </si>
  <si>
    <t>100704</t>
  </si>
  <si>
    <t>枇杷叶</t>
  </si>
  <si>
    <t>121261</t>
  </si>
  <si>
    <t>醋酸去氨加压素</t>
  </si>
  <si>
    <t>140727</t>
  </si>
  <si>
    <t>抗A，抗B血型定型试剂（单克隆抗体）</t>
  </si>
  <si>
    <t>280020</t>
  </si>
  <si>
    <t>丹皮酚磺酸钠</t>
  </si>
  <si>
    <t>100447</t>
  </si>
  <si>
    <t>盐酸丙米嗪</t>
  </si>
  <si>
    <t>100160</t>
  </si>
  <si>
    <t>洛索洛芬钠</t>
  </si>
  <si>
    <t>100638</t>
  </si>
  <si>
    <t>菝契皂苷元</t>
  </si>
  <si>
    <t>110744</t>
  </si>
  <si>
    <t>补骨脂素</t>
  </si>
  <si>
    <t>110739</t>
  </si>
  <si>
    <t>产芽孢梭菌64941</t>
  </si>
  <si>
    <t>支（限 1 支）</t>
  </si>
  <si>
    <t>CMCC(B)64941</t>
  </si>
  <si>
    <t>苏氨醇</t>
  </si>
  <si>
    <t>140798</t>
  </si>
  <si>
    <t>川西獐牙菜</t>
  </si>
  <si>
    <t>121354</t>
  </si>
  <si>
    <t>▲丙烯酸乙酯</t>
  </si>
  <si>
    <t>190018</t>
  </si>
  <si>
    <t>己内酰胺</t>
  </si>
  <si>
    <t>100235</t>
  </si>
  <si>
    <t>D-核糖</t>
  </si>
  <si>
    <t>140668</t>
  </si>
  <si>
    <t>乙氧基白屈菜红碱</t>
  </si>
  <si>
    <t>110847</t>
  </si>
  <si>
    <t>乳液类化妆品铬成分分析质控样品（套）</t>
  </si>
  <si>
    <t>10g/瓶*2</t>
  </si>
  <si>
    <t>800007</t>
  </si>
  <si>
    <t>■脑膜炎奈瑟氏菌诊断血清国家参考品C</t>
  </si>
  <si>
    <t>210004</t>
  </si>
  <si>
    <t>角鲨烷</t>
  </si>
  <si>
    <t>约 0.3ml</t>
  </si>
  <si>
    <t>140752</t>
  </si>
  <si>
    <t>楮实子</t>
  </si>
  <si>
    <t>121720</t>
  </si>
  <si>
    <t>乙酰半胱氨酸</t>
  </si>
  <si>
    <t>140671</t>
  </si>
  <si>
    <t>▲乙型肝炎病毒e抗体国家参考品</t>
  </si>
  <si>
    <t>300006</t>
  </si>
  <si>
    <t>蒲公英（蒲公英）</t>
  </si>
  <si>
    <t>121195</t>
  </si>
  <si>
    <t>磷酸哌喹杂质Ⅱ（7-氯-4-羟基喹啉</t>
  </si>
  <si>
    <t>101340</t>
  </si>
  <si>
    <t>520010</t>
  </si>
  <si>
    <t>4,5-O-二咖啡酰奎宁酸</t>
  </si>
  <si>
    <t>111894</t>
  </si>
  <si>
    <t>醋酸泼尼松</t>
  </si>
  <si>
    <t>100012</t>
  </si>
  <si>
    <t>4-氨基丁酸</t>
  </si>
  <si>
    <t>约 100mg</t>
  </si>
  <si>
    <t>100482</t>
  </si>
  <si>
    <t>细菌内毒素国家标准品（活性炭吸附力实验专用）</t>
  </si>
  <si>
    <t>7000EU</t>
  </si>
  <si>
    <t>150605</t>
  </si>
  <si>
    <t>左布洛芬</t>
  </si>
  <si>
    <t>30</t>
  </si>
  <si>
    <t>101405</t>
  </si>
  <si>
    <t>甲氧氯普胺</t>
  </si>
  <si>
    <t>100832</t>
  </si>
  <si>
    <t>▲正丙醇</t>
  </si>
  <si>
    <t>130101</t>
  </si>
  <si>
    <t>辅酶Q9</t>
  </si>
  <si>
    <t>约 4mg/瓶</t>
  </si>
  <si>
    <t>140841</t>
  </si>
  <si>
    <t>金樱根</t>
  </si>
  <si>
    <t>121115</t>
  </si>
  <si>
    <t>金银花</t>
  </si>
  <si>
    <t>121060</t>
  </si>
  <si>
    <t>▲乙型肝炎病毒表面抗体（Anti-HBs国家标准品（定量）</t>
  </si>
  <si>
    <t>8 支/套 1.0ml</t>
  </si>
  <si>
    <t>300015</t>
  </si>
  <si>
    <t>重组人凝血因子VIIa国家标准品</t>
  </si>
  <si>
    <t>1.0 ml</t>
  </si>
  <si>
    <t>280027</t>
  </si>
  <si>
    <t>珊瑚姜</t>
  </si>
  <si>
    <t>121337</t>
  </si>
  <si>
    <t>西瑞香素</t>
  </si>
  <si>
    <t>111758</t>
  </si>
  <si>
    <t>头孢孟多酯</t>
  </si>
  <si>
    <t>130533</t>
  </si>
  <si>
    <t>坎地沙坦酯杂质I</t>
  </si>
  <si>
    <t>510073</t>
  </si>
  <si>
    <t>猫爪草</t>
  </si>
  <si>
    <t>121593</t>
  </si>
  <si>
    <t>海星</t>
  </si>
  <si>
    <t>121246</t>
  </si>
  <si>
    <t>柏子仁</t>
  </si>
  <si>
    <t>0.8g</t>
  </si>
  <si>
    <t>121357</t>
  </si>
  <si>
    <t>氟康唑杂质A</t>
  </si>
  <si>
    <t>130693</t>
  </si>
  <si>
    <t>氟罗沙星</t>
  </si>
  <si>
    <t>130458</t>
  </si>
  <si>
    <t>右旋盐酸罗哌卡因</t>
  </si>
  <si>
    <t>100867</t>
  </si>
  <si>
    <t>曲克芦丁系统适用性对照品</t>
  </si>
  <si>
    <t>101349</t>
  </si>
  <si>
    <t>▲苯甲酰新乌头原碱</t>
  </si>
  <si>
    <t>111795</t>
  </si>
  <si>
    <t>游离三碘甲状腺原氨酸</t>
  </si>
  <si>
    <t>362fmol</t>
  </si>
  <si>
    <t>150002</t>
  </si>
  <si>
    <t>八角麻</t>
  </si>
  <si>
    <t>121216</t>
  </si>
  <si>
    <t>盐酸氨溴索杂质 C</t>
  </si>
  <si>
    <t>510027</t>
  </si>
  <si>
    <t>海克替啶</t>
  </si>
  <si>
    <t>190084</t>
  </si>
  <si>
    <t>他达拉非</t>
  </si>
  <si>
    <t>510170</t>
  </si>
  <si>
    <t>松塔</t>
  </si>
  <si>
    <t>121219</t>
  </si>
  <si>
    <t>▲皮内注射用卡介苗特异性鉴别试验用检测参考品</t>
  </si>
  <si>
    <t>0.25 mg</t>
  </si>
  <si>
    <t>230036</t>
  </si>
  <si>
    <t>盐酸布替萘芬</t>
  </si>
  <si>
    <t>100681</t>
  </si>
  <si>
    <t>胰岛素国家标准品</t>
  </si>
  <si>
    <t>55 mIU</t>
  </si>
  <si>
    <t>150519</t>
  </si>
  <si>
    <t>红参</t>
  </si>
  <si>
    <t>121045</t>
  </si>
  <si>
    <t>7-表-紫杉醇（紫杉醇杂质III）</t>
  </si>
  <si>
    <t>100927</t>
  </si>
  <si>
    <t>乙酸薄荷酯</t>
  </si>
  <si>
    <t>190044</t>
  </si>
  <si>
    <t>酸枣仁</t>
  </si>
  <si>
    <t>121517</t>
  </si>
  <si>
    <t>1-（4-氨基-6，7-二甲氧基-2-喹唑啉基）哌嗪二盐酸盐（盐酸特拉唑嗪杂质I）</t>
  </si>
  <si>
    <t>420024</t>
  </si>
  <si>
    <t>地黄(生地黄)</t>
  </si>
  <si>
    <t>121180</t>
  </si>
  <si>
    <t>母丁香</t>
  </si>
  <si>
    <t>121531</t>
  </si>
  <si>
    <t>椴树苷</t>
  </si>
  <si>
    <t>112000</t>
  </si>
  <si>
    <t>硼砂</t>
  </si>
  <si>
    <t>190166</t>
  </si>
  <si>
    <t>苦杏仁苷</t>
  </si>
  <si>
    <t>110820</t>
  </si>
  <si>
    <t>肉桂酸</t>
  </si>
  <si>
    <t>110786</t>
  </si>
  <si>
    <t>奥卡西平</t>
  </si>
  <si>
    <t>100657</t>
  </si>
  <si>
    <t>盐酸非那吡啶</t>
  </si>
  <si>
    <t>100780</t>
  </si>
  <si>
    <t>染料木素</t>
  </si>
  <si>
    <t>111704</t>
  </si>
  <si>
    <t>野木瓜</t>
  </si>
  <si>
    <t>121224</t>
  </si>
  <si>
    <t>4-异丁基苯甲酸</t>
  </si>
  <si>
    <t>100721</t>
  </si>
  <si>
    <t>甲型副伤寒沙门氏菌50001</t>
  </si>
  <si>
    <t>CMCC(B)50001</t>
  </si>
  <si>
    <t>异环磷酰胺</t>
  </si>
  <si>
    <t>100595</t>
  </si>
  <si>
    <t>人破伤风免疫球蛋白国家标准品（效力）</t>
  </si>
  <si>
    <t>10IU</t>
  </si>
  <si>
    <t>260010</t>
  </si>
  <si>
    <t>130347</t>
  </si>
  <si>
    <t>梭菌增菌对照培养基</t>
  </si>
  <si>
    <t>135016</t>
  </si>
  <si>
    <t>▲重组乙型肝炎疫苗(汉逊酵母)冻干参考品</t>
  </si>
  <si>
    <t>11.5μg/0.5ml</t>
  </si>
  <si>
    <t>300041</t>
  </si>
  <si>
    <t>黏菌素</t>
  </si>
  <si>
    <t>130327</t>
  </si>
  <si>
    <t>▲黄热疫苗国家标准品</t>
  </si>
  <si>
    <t>250017</t>
  </si>
  <si>
    <t>盐酸米托蒽醌</t>
  </si>
  <si>
    <t>101134</t>
  </si>
  <si>
    <t>曲匹布通</t>
  </si>
  <si>
    <t>100439</t>
  </si>
  <si>
    <t>龟甲</t>
  </si>
  <si>
    <t>121494</t>
  </si>
  <si>
    <t>■盐酸苯丙醇胺</t>
  </si>
  <si>
    <t>100217</t>
  </si>
  <si>
    <t>7-氨基头孢烷酸（7-ACA)</t>
  </si>
  <si>
    <t>130538</t>
  </si>
  <si>
    <t>醋酸去氧皮质酮</t>
  </si>
  <si>
    <t>100227</t>
  </si>
  <si>
    <t>■淋病PCR试剂盒质控参考品</t>
  </si>
  <si>
    <t>26 支/套</t>
  </si>
  <si>
    <t>210015</t>
  </si>
  <si>
    <t>苍术（茅苍术）</t>
  </si>
  <si>
    <t>120932</t>
  </si>
  <si>
    <t>硫鸟嘌呤</t>
  </si>
  <si>
    <t>140799</t>
  </si>
  <si>
    <t>100121</t>
  </si>
  <si>
    <t>▲吡啶</t>
  </si>
  <si>
    <t>130110</t>
  </si>
  <si>
    <t>原薯蓣皂苷</t>
  </si>
  <si>
    <t>111937</t>
  </si>
  <si>
    <t>盐酸罗通定</t>
  </si>
  <si>
    <t>100222</t>
  </si>
  <si>
    <t>山嵛酸甲酯</t>
  </si>
  <si>
    <t>190037</t>
  </si>
  <si>
    <t>20(S)-原人参二醇</t>
  </si>
  <si>
    <t>111747</t>
  </si>
  <si>
    <t>哈巴俄苷</t>
  </si>
  <si>
    <t>111730</t>
  </si>
  <si>
    <t>奈达铂</t>
  </si>
  <si>
    <t>100787</t>
  </si>
  <si>
    <t>千斤拔</t>
  </si>
  <si>
    <t>121502</t>
  </si>
  <si>
    <t>奥硝唑</t>
  </si>
  <si>
    <t>100608</t>
  </si>
  <si>
    <t>111952</t>
  </si>
  <si>
    <t>二苯基-（2-氯苯基）甲醇（克霉唑杂质I）</t>
  </si>
  <si>
    <t>100019</t>
  </si>
  <si>
    <t>淫羊藿（朝鲜淫羊藿）</t>
  </si>
  <si>
    <t>121032</t>
  </si>
  <si>
    <t>2-氨基-2’-氯-5-硝基二苯酮</t>
  </si>
  <si>
    <t>171228</t>
  </si>
  <si>
    <t>兰索拉唑杂质Ⅱ</t>
  </si>
  <si>
    <t>510047</t>
  </si>
  <si>
    <t>洛莫司汀</t>
  </si>
  <si>
    <t>101181</t>
  </si>
  <si>
    <t>己二酸</t>
  </si>
  <si>
    <t>190177</t>
  </si>
  <si>
    <t>龙脷叶</t>
  </si>
  <si>
    <t>121623</t>
  </si>
  <si>
    <t>■霍乱稻叶型血清国家参考品</t>
  </si>
  <si>
    <t>240009</t>
  </si>
  <si>
    <t>洛美沙星</t>
  </si>
  <si>
    <t>130452</t>
  </si>
  <si>
    <t>异甘草酸镁</t>
  </si>
  <si>
    <t>100879</t>
  </si>
  <si>
    <t>111577</t>
  </si>
  <si>
    <t>氯噻嗪</t>
  </si>
  <si>
    <t>101129</t>
  </si>
  <si>
    <t>苯磺酸氨氯地平</t>
  </si>
  <si>
    <t>100374</t>
  </si>
  <si>
    <t>螺内酯</t>
  </si>
  <si>
    <t>100193</t>
  </si>
  <si>
    <t>决明子对照提取物</t>
  </si>
  <si>
    <t>610025</t>
  </si>
  <si>
    <t>N-甲基哌嗪</t>
  </si>
  <si>
    <t>100141</t>
  </si>
  <si>
    <t>5-甲氧基补骨脂素</t>
  </si>
  <si>
    <t>520036</t>
  </si>
  <si>
    <t>盐酸度洛西汀</t>
  </si>
  <si>
    <t>510144</t>
  </si>
  <si>
    <t>恩曲他滨杂质V(（2R，5S）-5-（5-氟胞嘧啶-1-基）-1，3-氧硫杂环戊烷-2-羧酸薄荷醇酯)</t>
  </si>
  <si>
    <t>101328</t>
  </si>
  <si>
    <t>头孢噻肟</t>
  </si>
  <si>
    <t>130483</t>
  </si>
  <si>
    <t>酿脓链球菌（A群链球菌）</t>
  </si>
  <si>
    <t>32067(ATCC19615)</t>
  </si>
  <si>
    <t>土槿皮</t>
  </si>
  <si>
    <t>121281</t>
  </si>
  <si>
    <t>老龙皮酸（网脊衣酸A）</t>
  </si>
  <si>
    <t>0.1mg</t>
  </si>
  <si>
    <t>111669</t>
  </si>
  <si>
    <t>食品检验溶血性链球菌质控样品</t>
  </si>
  <si>
    <t>800004</t>
  </si>
  <si>
    <t>鱼腥草</t>
  </si>
  <si>
    <t>121046</t>
  </si>
  <si>
    <t>硫普罗宁</t>
  </si>
  <si>
    <t>100991</t>
  </si>
  <si>
    <t>豪莫西地那非</t>
  </si>
  <si>
    <t>520046</t>
  </si>
  <si>
    <t>人参皂苷Rb3</t>
  </si>
  <si>
    <t>111686</t>
  </si>
  <si>
    <t>对羟基苯甲酸丁酯（羟苯丁酯）</t>
  </si>
  <si>
    <t>110792</t>
  </si>
  <si>
    <t>白芷</t>
  </si>
  <si>
    <t>120945</t>
  </si>
  <si>
    <t>头孢哌酮杂质A</t>
  </si>
  <si>
    <t>130428</t>
  </si>
  <si>
    <t>磷酸氯喹</t>
  </si>
  <si>
    <t>100421</t>
  </si>
  <si>
    <t>双氯芬酸钠杂质B</t>
  </si>
  <si>
    <t>510123</t>
  </si>
  <si>
    <t>木瓜</t>
  </si>
  <si>
    <t>121003</t>
  </si>
  <si>
    <t>麻黄根</t>
  </si>
  <si>
    <t>121670</t>
  </si>
  <si>
    <t>盐酸多奈哌齐</t>
  </si>
  <si>
    <t>100650</t>
  </si>
  <si>
    <t>肉豆蔻</t>
  </si>
  <si>
    <t>120926</t>
  </si>
  <si>
    <t>利鲁唑</t>
  </si>
  <si>
    <t>100684</t>
  </si>
  <si>
    <t>龙胆（龙胆）</t>
  </si>
  <si>
    <t>121530</t>
  </si>
  <si>
    <t>抗布鲁氏菌血清国家标准品（牛源）</t>
  </si>
  <si>
    <t>500IU/0.5ml（冻干）</t>
  </si>
  <si>
    <t>230039</t>
  </si>
  <si>
    <t>190075</t>
  </si>
  <si>
    <t>对甲氧基桂皮酸乙酯（对甲氧基肉桂酸乙酯）</t>
  </si>
  <si>
    <t>110835</t>
  </si>
  <si>
    <t>利可君</t>
  </si>
  <si>
    <t>101006</t>
  </si>
  <si>
    <t>氟康唑杂质I（中国药典）</t>
  </si>
  <si>
    <t>130695</t>
  </si>
  <si>
    <t>福辛普利钠</t>
  </si>
  <si>
    <t>100942</t>
  </si>
  <si>
    <t>香青兰</t>
  </si>
  <si>
    <t>121729</t>
  </si>
  <si>
    <t>老蛇莲</t>
  </si>
  <si>
    <t>121566</t>
  </si>
  <si>
    <t>脑膜炎奈瑟氏菌</t>
  </si>
  <si>
    <t>CMCC29018</t>
  </si>
  <si>
    <t>伪伐地那非</t>
  </si>
  <si>
    <t>520041</t>
  </si>
  <si>
    <t>亥茅酚苷</t>
  </si>
  <si>
    <t>111714</t>
  </si>
  <si>
    <t>牛蒡子</t>
  </si>
  <si>
    <t>120903</t>
  </si>
  <si>
    <t>硫酸氢氯吡格雷</t>
  </si>
  <si>
    <t>100819</t>
  </si>
  <si>
    <t>格隆溴铵</t>
  </si>
  <si>
    <t>100022</t>
  </si>
  <si>
    <t>β-丁香烯</t>
  </si>
  <si>
    <t>约 0.1ml</t>
  </si>
  <si>
    <t>111819</t>
  </si>
  <si>
    <t>麻疹减毒活疫苗国家参考品</t>
  </si>
  <si>
    <t>310013</t>
  </si>
  <si>
    <t>盐酸氨酮戊酸</t>
  </si>
  <si>
    <t>100895</t>
  </si>
  <si>
    <t>二甲硅油500</t>
  </si>
  <si>
    <t>190132</t>
  </si>
  <si>
    <t>肝素钠</t>
  </si>
  <si>
    <t>约 18mg</t>
  </si>
  <si>
    <t>150509</t>
  </si>
  <si>
    <t>■咪达唑仑</t>
  </si>
  <si>
    <t>171265</t>
  </si>
  <si>
    <t>9.0g/200mL，30 袋/盒</t>
  </si>
  <si>
    <t>135032</t>
  </si>
  <si>
    <t>来曲唑</t>
  </si>
  <si>
    <t>101045</t>
  </si>
  <si>
    <t>苯丙氨酸</t>
  </si>
  <si>
    <t>111615</t>
  </si>
  <si>
    <t>胡黄连苷II</t>
  </si>
  <si>
    <t>111596</t>
  </si>
  <si>
    <t>α-亚麻酸</t>
  </si>
  <si>
    <t>111631</t>
  </si>
  <si>
    <t>2-吡咯烷酮</t>
  </si>
  <si>
    <t>190154</t>
  </si>
  <si>
    <t>130352</t>
  </si>
  <si>
    <t>磺胺间甲氧嘧啶</t>
  </si>
  <si>
    <t>510093</t>
  </si>
  <si>
    <t>盐酸丙帕他莫</t>
  </si>
  <si>
    <t>101027</t>
  </si>
  <si>
    <t>第七代百日咳疫苗效力国家标准品</t>
  </si>
  <si>
    <t>15IU</t>
  </si>
  <si>
    <t>260008</t>
  </si>
  <si>
    <t>130348</t>
  </si>
  <si>
    <t>白色念珠菌98001</t>
  </si>
  <si>
    <t>CMCC(F)98001</t>
  </si>
  <si>
    <t>大蓟</t>
  </si>
  <si>
    <t>121411</t>
  </si>
  <si>
    <t>青霉胺</t>
  </si>
  <si>
    <t>130498</t>
  </si>
  <si>
    <t>双去甲氧基姜黄素</t>
  </si>
  <si>
    <t>112004</t>
  </si>
  <si>
    <t>左羟丙哌嗪</t>
  </si>
  <si>
    <t>100678</t>
  </si>
  <si>
    <t>一枝黄花</t>
  </si>
  <si>
    <t>6g</t>
  </si>
  <si>
    <t>121433</t>
  </si>
  <si>
    <t>水翁花</t>
  </si>
  <si>
    <t>121207</t>
  </si>
  <si>
    <t>利多卡因</t>
  </si>
  <si>
    <t>100342</t>
  </si>
  <si>
    <t>100179</t>
  </si>
  <si>
    <t>二（十八烷基）二硫醚</t>
  </si>
  <si>
    <t>195004</t>
  </si>
  <si>
    <t>抗五步蛇毒血清国家标准品</t>
  </si>
  <si>
    <t>100IU</t>
  </si>
  <si>
    <t>260026</t>
  </si>
  <si>
    <t>托品酸N-异丙基去甲托品酯</t>
  </si>
  <si>
    <t>100449</t>
  </si>
  <si>
    <t>苦蒿素</t>
  </si>
  <si>
    <t>111817</t>
  </si>
  <si>
    <t>尼莫地平</t>
  </si>
  <si>
    <t>100270</t>
  </si>
  <si>
    <t>β-蜕皮甾酮</t>
  </si>
  <si>
    <t>111638</t>
  </si>
  <si>
    <t>111771</t>
  </si>
  <si>
    <t>马来酸依那普利杂质Ⅱ（依那普利双酮）</t>
  </si>
  <si>
    <t>100706</t>
  </si>
  <si>
    <t>100230</t>
  </si>
  <si>
    <t>奥美拉唑钠</t>
  </si>
  <si>
    <t>100760</t>
  </si>
  <si>
    <t>醋酸钠</t>
  </si>
  <si>
    <t>100735</t>
  </si>
  <si>
    <t>搜山虎</t>
  </si>
  <si>
    <t>121385</t>
  </si>
  <si>
    <t>醋甲唑胺</t>
  </si>
  <si>
    <t>100589</t>
  </si>
  <si>
    <t>大豆油</t>
  </si>
  <si>
    <t>约 500mg</t>
  </si>
  <si>
    <t>100277</t>
  </si>
  <si>
    <t>■枸橼酸舒芬太尼</t>
  </si>
  <si>
    <t>171259</t>
  </si>
  <si>
    <t>盐酸厄洛替尼（B晶型）</t>
  </si>
  <si>
    <t>420035</t>
  </si>
  <si>
    <t>甘木通</t>
  </si>
  <si>
    <t>121443</t>
  </si>
  <si>
    <t>紫草氰苷</t>
  </si>
  <si>
    <t>111847</t>
  </si>
  <si>
    <t>梣酮</t>
  </si>
  <si>
    <t>111700</t>
  </si>
  <si>
    <t>■HIV-1核酸血筛试剂国家参考品</t>
  </si>
  <si>
    <t>0.5ml/只</t>
  </si>
  <si>
    <t>220014</t>
  </si>
  <si>
    <t>儿茶素</t>
  </si>
  <si>
    <t>110877</t>
  </si>
  <si>
    <t>三甲沙林</t>
  </si>
  <si>
    <t>520034</t>
  </si>
  <si>
    <t>▲环己胺</t>
  </si>
  <si>
    <t>100233</t>
  </si>
  <si>
    <t>棉花根</t>
  </si>
  <si>
    <t>121083</t>
  </si>
  <si>
    <t>重楼皂苷VI</t>
  </si>
  <si>
    <t>111592</t>
  </si>
  <si>
    <t>普罗瑞林</t>
  </si>
  <si>
    <t>140750</t>
  </si>
  <si>
    <t>本芴醇</t>
  </si>
  <si>
    <t>101321</t>
  </si>
  <si>
    <t>辅酶Q10</t>
  </si>
  <si>
    <t>140611</t>
  </si>
  <si>
    <t>盐酸黄酮哌酯</t>
  </si>
  <si>
    <t>100964</t>
  </si>
  <si>
    <t>天花粉（栝楼）</t>
  </si>
  <si>
    <t>121361</t>
  </si>
  <si>
    <t>关白附</t>
  </si>
  <si>
    <t>121678</t>
  </si>
  <si>
    <t>泮托拉唑钠</t>
  </si>
  <si>
    <t>100575</t>
  </si>
  <si>
    <t>丙戊酸镁</t>
  </si>
  <si>
    <t>101151</t>
  </si>
  <si>
    <t>庆大霉素C1a</t>
  </si>
  <si>
    <t>130515</t>
  </si>
  <si>
    <t>龙血素B</t>
  </si>
  <si>
    <t>111558</t>
  </si>
  <si>
    <t>盐酸塞利洛尔</t>
  </si>
  <si>
    <t>100807</t>
  </si>
  <si>
    <t>130487</t>
  </si>
  <si>
    <t>盐酸贝那普利</t>
  </si>
  <si>
    <t>100768</t>
  </si>
  <si>
    <t>约 50 mg</t>
  </si>
  <si>
    <t>111683</t>
  </si>
  <si>
    <t>对苯二甲酸二乙二醇酯</t>
  </si>
  <si>
    <t>195083</t>
  </si>
  <si>
    <t>盐酸帕罗西汀</t>
  </si>
  <si>
    <t>100357</t>
  </si>
  <si>
    <t>■磷酸可待因</t>
  </si>
  <si>
    <t>171203</t>
  </si>
  <si>
    <t>紫草（新疆紫草）</t>
  </si>
  <si>
    <t>121430</t>
  </si>
  <si>
    <t>甲芬那酸</t>
  </si>
  <si>
    <t>100190</t>
  </si>
  <si>
    <t>拉西地平</t>
  </si>
  <si>
    <t>100741</t>
  </si>
  <si>
    <t>肠炎沙门氏菌50335</t>
  </si>
  <si>
    <t>CMCC(B)50335</t>
  </si>
  <si>
    <t>醋酸精氨酸</t>
  </si>
  <si>
    <t>140781</t>
  </si>
  <si>
    <t>二甲氧苄啶</t>
  </si>
  <si>
    <t>101152</t>
  </si>
  <si>
    <t>尼美舒利</t>
  </si>
  <si>
    <t>100555</t>
  </si>
  <si>
    <t>大火草</t>
  </si>
  <si>
    <t>660015</t>
  </si>
  <si>
    <t>大黄素</t>
  </si>
  <si>
    <t>110756</t>
  </si>
  <si>
    <t>盐酸阿米洛利杂质（4-氨基-6-氯-1，3-苯基二硫酰胺）</t>
  </si>
  <si>
    <t>101131</t>
  </si>
  <si>
    <t>决明子</t>
  </si>
  <si>
    <t>121011</t>
  </si>
  <si>
    <t>梅花</t>
  </si>
  <si>
    <t>121656</t>
  </si>
  <si>
    <t>和厚朴酚</t>
  </si>
  <si>
    <t>110730</t>
  </si>
  <si>
    <t>苦参</t>
  </si>
  <si>
    <t>121019</t>
  </si>
  <si>
    <t>甲状腺素(T4)</t>
  </si>
  <si>
    <t>940ng</t>
  </si>
  <si>
    <t>150551</t>
  </si>
  <si>
    <t>薯莨</t>
  </si>
  <si>
    <t>0.2 g</t>
  </si>
  <si>
    <t>121295</t>
  </si>
  <si>
    <t>紫金莲</t>
  </si>
  <si>
    <t>121257</t>
  </si>
  <si>
    <t>鸡蛋花树皮</t>
  </si>
  <si>
    <t>660010</t>
  </si>
  <si>
    <t>枯草芽胞杆菌（黑色变种）63534</t>
  </si>
  <si>
    <t>CMCC(B)63534</t>
  </si>
  <si>
    <t>dl-α-生育酚</t>
  </si>
  <si>
    <t>190168</t>
  </si>
  <si>
    <t>罗库溴铵杂质V（1-[3α，17β-二羟基-2β（4-吗啉基）-5α-雄甾烷-16β基]-1-（2-丙烯基）吡咯烷溴化物）</t>
  </si>
  <si>
    <t>101366</t>
  </si>
  <si>
    <t>■盐酸士的宁</t>
  </si>
  <si>
    <t>100240</t>
  </si>
  <si>
    <t>磺胺吡啶</t>
  </si>
  <si>
    <t>101175</t>
  </si>
  <si>
    <t>山栀苷甲酯</t>
  </si>
  <si>
    <t>111873</t>
  </si>
  <si>
    <t>酪氨酸</t>
  </si>
  <si>
    <t>140609</t>
  </si>
  <si>
    <t>山楂（山楂）</t>
  </si>
  <si>
    <t>121626</t>
  </si>
  <si>
    <t>二十碳烯酸甲酯</t>
  </si>
  <si>
    <t>190036</t>
  </si>
  <si>
    <t>二氮嗪</t>
  </si>
  <si>
    <t>100409</t>
  </si>
  <si>
    <t>氟尿嘧啶</t>
  </si>
  <si>
    <t>100187</t>
  </si>
  <si>
    <t>买麻藤</t>
  </si>
  <si>
    <t>3.0g</t>
  </si>
  <si>
    <t>121260</t>
  </si>
  <si>
    <t>丙泊酚杂质Ⅱ(2,6-二异丙基-1,4-苯醌)</t>
  </si>
  <si>
    <t>171285</t>
  </si>
  <si>
    <t>白术内酯II</t>
  </si>
  <si>
    <t>111976</t>
  </si>
  <si>
    <t>蔓荆子黄素</t>
  </si>
  <si>
    <t>111554</t>
  </si>
  <si>
    <t>大鼠泰泽菌抗体IFA检测试剂盒</t>
  </si>
  <si>
    <t>24T</t>
  </si>
  <si>
    <t>810034</t>
  </si>
  <si>
    <t>2,6-二甲基苯胺</t>
  </si>
  <si>
    <t>100868</t>
  </si>
  <si>
    <t>黄芩素</t>
  </si>
  <si>
    <t>111595</t>
  </si>
  <si>
    <t>恩曲他滨杂质II[（2R,3R,5S）-5-氟-1-[2-羟甲基-3-氧-1,3-氧硫环-5-基]胞嘧啶]</t>
  </si>
  <si>
    <t>101326</t>
  </si>
  <si>
    <t>巴洛沙星</t>
  </si>
  <si>
    <t>130585</t>
  </si>
  <si>
    <t>寨卡病毒核酸检测试剂国家参考品</t>
  </si>
  <si>
    <t>640ul，11</t>
  </si>
  <si>
    <t>370019</t>
  </si>
  <si>
    <t>4-乙基邻苯二酚</t>
  </si>
  <si>
    <t>101345</t>
  </si>
  <si>
    <t>盐酸贝尼地平</t>
  </si>
  <si>
    <t>101049</t>
  </si>
  <si>
    <t>520047</t>
  </si>
  <si>
    <t>巴豆</t>
  </si>
  <si>
    <t>121141</t>
  </si>
  <si>
    <t>乌拉地尔</t>
  </si>
  <si>
    <t>100626</t>
  </si>
  <si>
    <t>1,4-去水山梨醇</t>
  </si>
  <si>
    <t>190056</t>
  </si>
  <si>
    <t>炔雌醚</t>
  </si>
  <si>
    <t>100048</t>
  </si>
  <si>
    <t>盐酸戊乙奎醚</t>
  </si>
  <si>
    <t>100931</t>
  </si>
  <si>
    <t>111772</t>
  </si>
  <si>
    <t>异鼠李素-3-O-新橙皮苷</t>
  </si>
  <si>
    <t>111571</t>
  </si>
  <si>
    <t>100010</t>
  </si>
  <si>
    <t>槟榔花</t>
  </si>
  <si>
    <t>121390</t>
  </si>
  <si>
    <t>篱栏网</t>
  </si>
  <si>
    <t>121473</t>
  </si>
  <si>
    <t>呋喃妥因</t>
  </si>
  <si>
    <t>101166</t>
  </si>
  <si>
    <t>3，5-二氨基-6-氯吡嗪-2-羧酸甲酯</t>
  </si>
  <si>
    <t>100311</t>
  </si>
  <si>
    <t>赖氨匹林</t>
  </si>
  <si>
    <t>100527</t>
  </si>
  <si>
    <t>十七碳烯酸甲酯</t>
  </si>
  <si>
    <t>190189</t>
  </si>
  <si>
    <t>食品检验金黄色葡萄球菌质控样品</t>
  </si>
  <si>
    <t>800002</t>
  </si>
  <si>
    <t>冬凌草甲素</t>
  </si>
  <si>
    <t>111721</t>
  </si>
  <si>
    <t>茴香醛</t>
  </si>
  <si>
    <t>110838</t>
  </si>
  <si>
    <t>银杏内酯K</t>
  </si>
  <si>
    <t>111936</t>
  </si>
  <si>
    <t>▲氢醌</t>
  </si>
  <si>
    <t>100221</t>
  </si>
  <si>
    <t>111649</t>
  </si>
  <si>
    <t>绿茶（茶叶）</t>
  </si>
  <si>
    <t>121636</t>
  </si>
  <si>
    <t>阿西美辛杂质C</t>
  </si>
  <si>
    <t>510126</t>
  </si>
  <si>
    <t>合欢花</t>
  </si>
  <si>
    <t>121010</t>
  </si>
  <si>
    <t>亚甲蓝</t>
  </si>
  <si>
    <t>101161</t>
  </si>
  <si>
    <t>101067</t>
  </si>
  <si>
    <t>盐酸加替沙星</t>
  </si>
  <si>
    <t>130546</t>
  </si>
  <si>
    <t>130357</t>
  </si>
  <si>
    <t>威灵仙(棉团铁线莲)</t>
  </si>
  <si>
    <t>121578</t>
  </si>
  <si>
    <t>二苯基庚烷A</t>
  </si>
  <si>
    <t>111757</t>
  </si>
  <si>
    <t>钻山风</t>
  </si>
  <si>
    <t>121193</t>
  </si>
  <si>
    <t>(左)氧氟沙星杂质A</t>
  </si>
  <si>
    <t>130614</t>
  </si>
  <si>
    <t>▲硒</t>
  </si>
  <si>
    <t>111620</t>
  </si>
  <si>
    <t>齐多夫定杂质A</t>
  </si>
  <si>
    <t>100772</t>
  </si>
  <si>
    <t>茴拉西坦</t>
  </si>
  <si>
    <t>100365</t>
  </si>
  <si>
    <t>二甲硅油30000</t>
  </si>
  <si>
    <t>190136</t>
  </si>
  <si>
    <t>苯妥英钠</t>
  </si>
  <si>
    <t>100210</t>
  </si>
  <si>
    <t>兰索拉唑杂质Ⅲ</t>
  </si>
  <si>
    <t>510048</t>
  </si>
  <si>
    <t>硝酸布康唑</t>
  </si>
  <si>
    <t>101095</t>
  </si>
  <si>
    <t>湖北贝母</t>
  </si>
  <si>
    <t>120962</t>
  </si>
  <si>
    <t>替莫唑胺</t>
  </si>
  <si>
    <t>100639</t>
  </si>
  <si>
    <t>小鼠汉坦病毒抗体ELISA检测试剂盒</t>
  </si>
  <si>
    <t>810002</t>
  </si>
  <si>
    <t>▲人乳头瘤病毒全基因组分型参考品</t>
  </si>
  <si>
    <t>25 支/套， 100μl</t>
  </si>
  <si>
    <t>360003</t>
  </si>
  <si>
    <t>大风子</t>
  </si>
  <si>
    <t>121458</t>
  </si>
  <si>
    <t>闹羊花毒素III</t>
  </si>
  <si>
    <t>111984</t>
  </si>
  <si>
    <t>人凝血因子VIII国家标准品</t>
  </si>
  <si>
    <t>12.1IU</t>
  </si>
  <si>
    <t>280016</t>
  </si>
  <si>
    <t>盐酸安他唑啉</t>
  </si>
  <si>
    <t>100216</t>
  </si>
  <si>
    <t>培哚普利叔丁胺盐</t>
  </si>
  <si>
    <t>101072</t>
  </si>
  <si>
    <t>铁蛋白</t>
  </si>
  <si>
    <t>790ng</t>
  </si>
  <si>
    <t>150540</t>
  </si>
  <si>
    <t>100133</t>
  </si>
  <si>
    <t>雌三醇</t>
  </si>
  <si>
    <t>100934</t>
  </si>
  <si>
    <t>葛根</t>
  </si>
  <si>
    <t>121551</t>
  </si>
  <si>
    <t>马兜铃（北马兜铃）</t>
  </si>
  <si>
    <t>120920</t>
  </si>
  <si>
    <t>黄精(滇黄精)</t>
  </si>
  <si>
    <t>120998</t>
  </si>
  <si>
    <t>100135</t>
  </si>
  <si>
    <t>氯法齐明</t>
  </si>
  <si>
    <t>101139</t>
  </si>
  <si>
    <t>广金钱草</t>
  </si>
  <si>
    <t>121248</t>
  </si>
  <si>
    <t>仙茅苷</t>
  </si>
  <si>
    <t>110771</t>
  </si>
  <si>
    <t>睾酮(T)</t>
  </si>
  <si>
    <t>1819</t>
  </si>
  <si>
    <t>头孢克洛δ-3异构体</t>
  </si>
  <si>
    <t>130494</t>
  </si>
  <si>
    <t>猴B病毒抗体ELISA检测试剂盒</t>
  </si>
  <si>
    <t>810028</t>
  </si>
  <si>
    <t>披麻草</t>
  </si>
  <si>
    <t>121413</t>
  </si>
  <si>
    <t>水杨酸乙二醇</t>
  </si>
  <si>
    <t>100869</t>
  </si>
  <si>
    <t>■HIV抗体尿液国家参考品</t>
  </si>
  <si>
    <t>46 支/套</t>
  </si>
  <si>
    <t>220020</t>
  </si>
  <si>
    <t>辛夷脂素</t>
  </si>
  <si>
    <t>111561</t>
  </si>
  <si>
    <t>果糖</t>
  </si>
  <si>
    <t>100231</t>
  </si>
  <si>
    <t>111504</t>
  </si>
  <si>
    <t>非洛地平</t>
  </si>
  <si>
    <t>100717</t>
  </si>
  <si>
    <t>桑枝</t>
  </si>
  <si>
    <t>121427</t>
  </si>
  <si>
    <t>盐酸维拉帕米</t>
  </si>
  <si>
    <t>100223</t>
  </si>
  <si>
    <t>拟人参皂苷F11</t>
  </si>
  <si>
    <t>110841</t>
  </si>
  <si>
    <t>绣线菊（粉花绣线菊）</t>
  </si>
  <si>
    <t>121511</t>
  </si>
  <si>
    <t>氨曲南</t>
  </si>
  <si>
    <t>130507</t>
  </si>
  <si>
    <t>190091</t>
  </si>
  <si>
    <t>135014</t>
  </si>
  <si>
    <t>聚丙烯酸树脂IV</t>
  </si>
  <si>
    <t>190053</t>
  </si>
  <si>
    <t>伊曲康唑杂质F</t>
  </si>
  <si>
    <t>130691</t>
  </si>
  <si>
    <t>140615</t>
  </si>
  <si>
    <t>青蒿琥酯</t>
  </si>
  <si>
    <t>100200</t>
  </si>
  <si>
    <t>米力农杂质Ⅱ（1,6-二氢-2-甲基-6-氧-(3,4′-双吡啶)-5-甲酸甲酯）</t>
  </si>
  <si>
    <t>101358</t>
  </si>
  <si>
    <t>人绝经尿促性腺素（HMG）</t>
  </si>
  <si>
    <t>FSH：247 IU；LH：202 IU</t>
  </si>
  <si>
    <t>150524</t>
  </si>
  <si>
    <t>6.0g/200mL，40 袋/盒</t>
  </si>
  <si>
    <t>135026</t>
  </si>
  <si>
    <t>贝美格</t>
  </si>
  <si>
    <t>100446</t>
  </si>
  <si>
    <t>聚普瑞锌</t>
  </si>
  <si>
    <t>140772</t>
  </si>
  <si>
    <t>丁酸苄酯</t>
  </si>
  <si>
    <t>0.25ml/瓶</t>
  </si>
  <si>
    <t>190082</t>
  </si>
  <si>
    <t>龙芽楤木</t>
  </si>
  <si>
    <t>121539</t>
  </si>
  <si>
    <t>盐酸氟西汀</t>
  </si>
  <si>
    <t>100513</t>
  </si>
  <si>
    <t>磷酸咯萘啶</t>
  </si>
  <si>
    <t>100144</t>
  </si>
  <si>
    <t>100980</t>
  </si>
  <si>
    <t>甘草苷</t>
  </si>
  <si>
    <t>111610</t>
  </si>
  <si>
    <t>无味氯霉素A晶型</t>
  </si>
  <si>
    <t>130417</t>
  </si>
  <si>
    <t>羟甲烟胺</t>
  </si>
  <si>
    <t>100430</t>
  </si>
  <si>
    <t>11-羰基-β-乙酰乳香酸</t>
  </si>
  <si>
    <t>111760</t>
  </si>
  <si>
    <t>人胎盘泌乳素(HPL)</t>
  </si>
  <si>
    <t>14.2μg</t>
  </si>
  <si>
    <t>150536</t>
  </si>
  <si>
    <t>白头翁</t>
  </si>
  <si>
    <t>121615</t>
  </si>
  <si>
    <t>间羟异丙肾上腺素(间羟异丙肾上腺素硫酸盐)</t>
  </si>
  <si>
    <t>101415</t>
  </si>
  <si>
    <t>红大戟</t>
  </si>
  <si>
    <t>121102</t>
  </si>
  <si>
    <t>郁金（温郁金）</t>
  </si>
  <si>
    <t>120949</t>
  </si>
  <si>
    <t>甲硫氨酸</t>
  </si>
  <si>
    <t>140684</t>
  </si>
  <si>
    <t>二甲硅油50</t>
  </si>
  <si>
    <t>190128</t>
  </si>
  <si>
    <t>氢溴酸樟柳碱</t>
  </si>
  <si>
    <t>100399</t>
  </si>
  <si>
    <t>11.0g/200m L，30 袋/盒</t>
  </si>
  <si>
    <t>135033</t>
  </si>
  <si>
    <t>维库溴铵</t>
  </si>
  <si>
    <t>100813</t>
  </si>
  <si>
    <t>肉毒A型抗毒素国家标准品</t>
  </si>
  <si>
    <t>540IU</t>
  </si>
  <si>
    <t>260016</t>
  </si>
  <si>
    <t>■盐酸哌替啶</t>
  </si>
  <si>
    <t>171213</t>
  </si>
  <si>
    <t>■HIV抗体快速试剂国家参考品</t>
  </si>
  <si>
    <t>0.5 ml，共 45 支/套</t>
  </si>
  <si>
    <t>220013</t>
  </si>
  <si>
    <t>抗眼镜蛇毒血清国家标准品</t>
  </si>
  <si>
    <t>500IU</t>
  </si>
  <si>
    <t>260025</t>
  </si>
  <si>
    <t>100938</t>
  </si>
  <si>
    <t>100087</t>
  </si>
  <si>
    <t>甲萘醌</t>
  </si>
  <si>
    <t>100029</t>
  </si>
  <si>
    <t>肿节风（草珊瑚）</t>
  </si>
  <si>
    <t>121048</t>
  </si>
  <si>
    <t>阿司帕坦</t>
  </si>
  <si>
    <t>420037</t>
  </si>
  <si>
    <t>升麻素</t>
  </si>
  <si>
    <t>111710</t>
  </si>
  <si>
    <t>5－邻苯二甲酰亚胺乙酰丙酸</t>
  </si>
  <si>
    <t>100904</t>
  </si>
  <si>
    <t>纤维醋法酯</t>
  </si>
  <si>
    <t>190068</t>
  </si>
  <si>
    <t>190158</t>
  </si>
  <si>
    <t>五味子醇甲</t>
  </si>
  <si>
    <t>110857</t>
  </si>
  <si>
    <t>泛酸钙</t>
  </si>
  <si>
    <t>100370</t>
  </si>
  <si>
    <t>101180</t>
  </si>
  <si>
    <t>盐酸曲普利啶顺式异构体</t>
  </si>
  <si>
    <t>101064</t>
  </si>
  <si>
    <t>白土苓</t>
  </si>
  <si>
    <t>121537</t>
  </si>
  <si>
    <t>吗氯贝胺</t>
  </si>
  <si>
    <t>100583</t>
  </si>
  <si>
    <t>肝素标准品</t>
  </si>
  <si>
    <t>140817</t>
  </si>
  <si>
    <t>不锈钢筒</t>
  </si>
  <si>
    <t>6.339cm</t>
  </si>
  <si>
    <t>160001</t>
  </si>
  <si>
    <t>槟榔</t>
  </si>
  <si>
    <t>120915</t>
  </si>
  <si>
    <t>紫檀香</t>
  </si>
  <si>
    <t>121310</t>
  </si>
  <si>
    <t>枫香脂</t>
  </si>
  <si>
    <t>121637</t>
  </si>
  <si>
    <t>盐酸卡替洛尔</t>
  </si>
  <si>
    <t>100345</t>
  </si>
  <si>
    <t>舒巴坦匹酯</t>
  </si>
  <si>
    <t>130530</t>
  </si>
  <si>
    <t>正辛酸</t>
  </si>
  <si>
    <t>0.25ml</t>
  </si>
  <si>
    <t>190078</t>
  </si>
  <si>
    <t>羟苯甲酯（对羟基苯甲酸甲酯）</t>
  </si>
  <si>
    <t>100278</t>
  </si>
  <si>
    <t>■脑膜炎奈瑟氏菌诊断血清国家参考品多价II</t>
  </si>
  <si>
    <t>210013</t>
  </si>
  <si>
    <t>桃金娘根</t>
  </si>
  <si>
    <t>121318</t>
  </si>
  <si>
    <t>甲氧沙林</t>
  </si>
  <si>
    <t>100437</t>
  </si>
  <si>
    <t>板蓝根</t>
  </si>
  <si>
    <t>121177</t>
  </si>
  <si>
    <t>苯甲酸乙酯</t>
  </si>
  <si>
    <t>101162</t>
  </si>
  <si>
    <t>榧子</t>
  </si>
  <si>
    <t>121562</t>
  </si>
  <si>
    <t>2，3，4-三甲氧基苯甲醛</t>
  </si>
  <si>
    <t>100892</t>
  </si>
  <si>
    <t>氨苄西林</t>
  </si>
  <si>
    <t>130410</t>
  </si>
  <si>
    <t>111681</t>
  </si>
  <si>
    <t>熊去氧胆酸</t>
  </si>
  <si>
    <t>110755</t>
  </si>
  <si>
    <t>淫羊藿苷</t>
  </si>
  <si>
    <t>110737</t>
  </si>
  <si>
    <t>异土木香内酯</t>
  </si>
  <si>
    <t>110761</t>
  </si>
  <si>
    <t>氧化型谷胱甘肽</t>
  </si>
  <si>
    <t>10 mg/瓶</t>
  </si>
  <si>
    <t>140746</t>
  </si>
  <si>
    <t>红花龙胆</t>
  </si>
  <si>
    <t>121686</t>
  </si>
  <si>
    <t>▲乙型肝炎病毒核酸国家参考品</t>
  </si>
  <si>
    <t>300009</t>
  </si>
  <si>
    <t>安替比林</t>
  </si>
  <si>
    <t>100506</t>
  </si>
  <si>
    <t>可压性蔗糖</t>
  </si>
  <si>
    <t>190151</t>
  </si>
  <si>
    <t>葡萄糖酸锑钠</t>
  </si>
  <si>
    <t>约 2.5g</t>
  </si>
  <si>
    <t>150506</t>
  </si>
  <si>
    <t>3,5-二溴-2-氨基苯甲酸甲酯（盐酸溴己新杂质F）</t>
  </si>
  <si>
    <t>101419</t>
  </si>
  <si>
    <t>槐耳菌质</t>
  </si>
  <si>
    <t>121661</t>
  </si>
  <si>
    <t>利福霉素B</t>
  </si>
  <si>
    <t>130540</t>
  </si>
  <si>
    <t>粉萆薢</t>
  </si>
  <si>
    <t>121159</t>
  </si>
  <si>
    <t>■弓形虫IgG抗体诊断试剂用冻干免疫血清国家参考品</t>
  </si>
  <si>
    <t>0.5ml，24 支/套</t>
  </si>
  <si>
    <t>230023</t>
  </si>
  <si>
    <t>匙羹藤皂苷C</t>
  </si>
  <si>
    <t>111776</t>
  </si>
  <si>
    <t>人凝血酶原复合物国家标准品</t>
  </si>
  <si>
    <t>FIX:6.47IU FII:8.64IU FVII:2.75I U FX:8.77IU</t>
  </si>
  <si>
    <t>280017</t>
  </si>
  <si>
    <t>孔雀石绿草酸盐</t>
  </si>
  <si>
    <t>520063</t>
  </si>
  <si>
    <t>五指柑</t>
  </si>
  <si>
    <t>121496</t>
  </si>
  <si>
    <t>缬沙坦杂质III[N-戊酰基-N-[[2′-(1H-四氮唑-5-基)联苯-4-基]甲基]-L-缬氨酸苄酯]</t>
  </si>
  <si>
    <t>510067</t>
  </si>
  <si>
    <t>非那雄胺杂质Ⅰ</t>
  </si>
  <si>
    <t>420023</t>
  </si>
  <si>
    <t>盐酸奥昔布宁</t>
  </si>
  <si>
    <t>100556</t>
  </si>
  <si>
    <t>CHO宿主细胞DNA残留检测试剂盒（PCR-荧光探针法）</t>
  </si>
  <si>
    <t>410001</t>
  </si>
  <si>
    <t>何首乌</t>
  </si>
  <si>
    <t>120934</t>
  </si>
  <si>
    <t>硫酸长春碱</t>
  </si>
  <si>
    <t>420038</t>
  </si>
  <si>
    <t>甜菊苷</t>
  </si>
  <si>
    <t>111515</t>
  </si>
  <si>
    <t>石椒草</t>
  </si>
  <si>
    <t>121294</t>
  </si>
  <si>
    <t>山楂叶(山里红)</t>
  </si>
  <si>
    <t>121340</t>
  </si>
  <si>
    <t>吲哚美辛杂质II（4-氯苯甲酸）</t>
  </si>
  <si>
    <t>101353</t>
  </si>
  <si>
    <t>环扁桃酯</t>
  </si>
  <si>
    <t>101118</t>
  </si>
  <si>
    <t>左卡尼汀杂质Ⅰ</t>
  </si>
  <si>
    <t>420033</t>
  </si>
  <si>
    <t>喜树碱</t>
  </si>
  <si>
    <t>100532</t>
  </si>
  <si>
    <t>苯甲酸甲硝唑</t>
  </si>
  <si>
    <t>100734</t>
  </si>
  <si>
    <t>重酒石酸去甲肾上腺素</t>
  </si>
  <si>
    <t>100169</t>
  </si>
  <si>
    <t>520048</t>
  </si>
  <si>
    <t>阿魏</t>
  </si>
  <si>
    <t>121080</t>
  </si>
  <si>
    <t>常山</t>
  </si>
  <si>
    <t>121600</t>
  </si>
  <si>
    <t>盐酸乌拉地尔</t>
  </si>
  <si>
    <t>100842</t>
  </si>
  <si>
    <t>蒺藜皂苷K</t>
  </si>
  <si>
    <t>112023</t>
  </si>
  <si>
    <t>盐酸四环素</t>
  </si>
  <si>
    <t>130488</t>
  </si>
  <si>
    <t>巴豆苷</t>
  </si>
  <si>
    <t>111856</t>
  </si>
  <si>
    <t>甲基丁香酚</t>
  </si>
  <si>
    <t>111642</t>
  </si>
  <si>
    <t>盐酸沙丁胺酮</t>
  </si>
  <si>
    <t>101409</t>
  </si>
  <si>
    <t>盐酸川芎嗪</t>
  </si>
  <si>
    <t>110817</t>
  </si>
  <si>
    <t>野马追</t>
  </si>
  <si>
    <t>121444</t>
  </si>
  <si>
    <t>肝素对照品</t>
  </si>
  <si>
    <t>140818</t>
  </si>
  <si>
    <t>天山雪莲</t>
  </si>
  <si>
    <t>121205</t>
  </si>
  <si>
    <t>盐酸文拉法辛杂质A（脱环己醇文拉法辛盐酸盐）</t>
  </si>
  <si>
    <t>171312</t>
  </si>
  <si>
    <t>兔轮状病毒抗体ELISA检测试剂盒</t>
  </si>
  <si>
    <t>810026</t>
  </si>
  <si>
    <t>环甲基硅酮5</t>
  </si>
  <si>
    <t>190143</t>
  </si>
  <si>
    <t>醌式利福平</t>
  </si>
  <si>
    <t>130413</t>
  </si>
  <si>
    <t>酮康唑杂质D</t>
  </si>
  <si>
    <t>130684</t>
  </si>
  <si>
    <t>130356</t>
  </si>
  <si>
    <t>100071</t>
  </si>
  <si>
    <t>利福昔明</t>
  </si>
  <si>
    <t>130542</t>
  </si>
  <si>
    <t>单咖啡酰酒石酸</t>
  </si>
  <si>
    <t>112087</t>
  </si>
  <si>
    <t>消旋酮异亮氨酸钙</t>
  </si>
  <si>
    <t>140805</t>
  </si>
  <si>
    <t>炔诺孕酮</t>
  </si>
  <si>
    <t>100028</t>
  </si>
  <si>
    <t>槐角苷</t>
  </si>
  <si>
    <t>111695</t>
  </si>
  <si>
    <t>油酸甲酯</t>
  </si>
  <si>
    <t>190034</t>
  </si>
  <si>
    <t>马鞭草</t>
  </si>
  <si>
    <t>121002</t>
  </si>
  <si>
    <t>N-氧化利福平</t>
  </si>
  <si>
    <t>130522</t>
  </si>
  <si>
    <t>130333</t>
  </si>
  <si>
    <t>风疹病毒IgG抗体参考品</t>
  </si>
  <si>
    <t>17 支/套。200ul，16 支；500ul 1 支</t>
  </si>
  <si>
    <t>360005</t>
  </si>
  <si>
    <t>红霉素系统适用性对照品</t>
  </si>
  <si>
    <t>130670</t>
  </si>
  <si>
    <t>紫萁酮</t>
  </si>
  <si>
    <t>111888</t>
  </si>
  <si>
    <t>丁酸氯倍他松</t>
  </si>
  <si>
    <t>510023</t>
  </si>
  <si>
    <t>甲磺酸齐拉西酮</t>
  </si>
  <si>
    <t>100899</t>
  </si>
  <si>
    <t>氨磺必利</t>
  </si>
  <si>
    <t>100997</t>
  </si>
  <si>
    <t>蟾酥</t>
  </si>
  <si>
    <t>121132</t>
  </si>
  <si>
    <t>800114</t>
  </si>
  <si>
    <t>发酵虫草菌粉（Cs-4）</t>
  </si>
  <si>
    <t>121700</t>
  </si>
  <si>
    <t>槐角</t>
  </si>
  <si>
    <t>121214</t>
  </si>
  <si>
    <t>大车前苷</t>
  </si>
  <si>
    <t>111914</t>
  </si>
  <si>
    <t>盐酸尼卡地平</t>
  </si>
  <si>
    <t>100586</t>
  </si>
  <si>
    <t>富马酸卢帕他定</t>
  </si>
  <si>
    <t>101241</t>
  </si>
  <si>
    <t>诱惑红</t>
  </si>
  <si>
    <t>510003</t>
  </si>
  <si>
    <t>单抗N糖谱测定系统适用性对照品</t>
  </si>
  <si>
    <t>300μl/支</t>
  </si>
  <si>
    <t>330006</t>
  </si>
  <si>
    <t>托拉塞米</t>
  </si>
  <si>
    <t>100605</t>
  </si>
  <si>
    <t>对乙酰氨基苯甲醚</t>
  </si>
  <si>
    <t>130443</t>
  </si>
  <si>
    <t>十七碳酸甲酯</t>
  </si>
  <si>
    <t>111694</t>
  </si>
  <si>
    <t>甲磺酸氨氯地平</t>
  </si>
  <si>
    <t>100825</t>
  </si>
  <si>
    <t>汉黄芩苷</t>
  </si>
  <si>
    <t>112002</t>
  </si>
  <si>
    <t>枸橼酸莫沙必利</t>
  </si>
  <si>
    <t>100656</t>
  </si>
  <si>
    <t>赤芍(川赤芍)</t>
  </si>
  <si>
    <t>121092</t>
  </si>
  <si>
    <t>培哚普利叔丁胺和()-1''-差向-培哚普利混合对照品</t>
  </si>
  <si>
    <t>101375</t>
  </si>
  <si>
    <t>瓜蒌皮（双边栝楼）</t>
  </si>
  <si>
    <t>121185</t>
  </si>
  <si>
    <t>■脑膜炎奈瑟氏菌诊断血清国家参考品多价III</t>
  </si>
  <si>
    <t>210014</t>
  </si>
  <si>
    <t>牛蒡苷</t>
  </si>
  <si>
    <t>110819</t>
  </si>
  <si>
    <t>消旋羟蛋氨酸钙</t>
  </si>
  <si>
    <t>140803</t>
  </si>
  <si>
    <t>对羟基苯乙酰胺</t>
  </si>
  <si>
    <t>100132</t>
  </si>
  <si>
    <t>油酰聚氧乙烯甘油酯</t>
  </si>
  <si>
    <t>0.15ml/瓶</t>
  </si>
  <si>
    <t>190156</t>
  </si>
  <si>
    <t>丙酸睾酮</t>
  </si>
  <si>
    <t>100008</t>
  </si>
  <si>
    <t>枸橼酸他莫昔芬E-异构体</t>
  </si>
  <si>
    <t>100316</t>
  </si>
  <si>
    <t>邻苯二甲酸二异戊酯</t>
  </si>
  <si>
    <t>520011</t>
  </si>
  <si>
    <t>2，4-二叔丁基苯酚</t>
  </si>
  <si>
    <t>195005</t>
  </si>
  <si>
    <t>依地酸钙钠[乙二胺四醋酸钙二钠水合物]</t>
  </si>
  <si>
    <t>101391</t>
  </si>
  <si>
    <t>萘哌地尔</t>
  </si>
  <si>
    <t>100606</t>
  </si>
  <si>
    <t>红参芦</t>
  </si>
  <si>
    <t>121520</t>
  </si>
  <si>
    <t>白术内酯III</t>
  </si>
  <si>
    <t>111978</t>
  </si>
  <si>
    <t>地红霉素</t>
  </si>
  <si>
    <t>130516</t>
  </si>
  <si>
    <t>130371</t>
  </si>
  <si>
    <t>降香挥发油</t>
  </si>
  <si>
    <t>111579</t>
  </si>
  <si>
    <t>邻苯二甲酸二正丙酯</t>
  </si>
  <si>
    <t>520008</t>
  </si>
  <si>
    <t>盐酸左氧氟沙星</t>
  </si>
  <si>
    <t>130537</t>
  </si>
  <si>
    <t>美索巴莫</t>
  </si>
  <si>
    <t>100428</t>
  </si>
  <si>
    <t>▲二甲基亚砜</t>
  </si>
  <si>
    <t>130112</t>
  </si>
  <si>
    <t>▲正丁醇</t>
  </si>
  <si>
    <t>190107</t>
  </si>
  <si>
    <t>青叶胆</t>
  </si>
  <si>
    <t>121712</t>
  </si>
  <si>
    <t>苦木</t>
  </si>
  <si>
    <t>121017</t>
  </si>
  <si>
    <t>西洋参</t>
  </si>
  <si>
    <t>120997</t>
  </si>
  <si>
    <t>香蒲新苷</t>
  </si>
  <si>
    <t>111573</t>
  </si>
  <si>
    <t>银杏内酯B</t>
  </si>
  <si>
    <t>110863</t>
  </si>
  <si>
    <t>梓醇</t>
  </si>
  <si>
    <t>110808</t>
  </si>
  <si>
    <t>■间日疟原虫抗原检测试剂盒用全血国家参考品</t>
  </si>
  <si>
    <t>230038</t>
  </si>
  <si>
    <t>银杏内酯A</t>
  </si>
  <si>
    <t>110862</t>
  </si>
  <si>
    <t>杜鹃素</t>
  </si>
  <si>
    <t>110850</t>
  </si>
  <si>
    <t>地瓜藤</t>
  </si>
  <si>
    <t>121315</t>
  </si>
  <si>
    <t>甜叶菊</t>
  </si>
  <si>
    <t>121238</t>
  </si>
  <si>
    <t>木犀草苷</t>
  </si>
  <si>
    <t>111720</t>
  </si>
  <si>
    <t>伽马环糊精</t>
  </si>
  <si>
    <t>190085</t>
  </si>
  <si>
    <t>二氯醋酸二异丙胺</t>
  </si>
  <si>
    <t>100669</t>
  </si>
  <si>
    <t>■重组人干扰素α2a活性测定国家标准品</t>
  </si>
  <si>
    <t>387000(IU)</t>
  </si>
  <si>
    <t>270022</t>
  </si>
  <si>
    <t>23-乙烯泽泻醇B(23-乙酰泽泻醇B)</t>
  </si>
  <si>
    <t>111846</t>
  </si>
  <si>
    <t>丙氨酰谷氨酰胺</t>
  </si>
  <si>
    <t>140702</t>
  </si>
  <si>
    <t>9.0g/300ml 20 袋/盒</t>
  </si>
  <si>
    <t>135005</t>
  </si>
  <si>
    <t>盐酸倍他司汀</t>
  </si>
  <si>
    <t>100265</t>
  </si>
  <si>
    <t>N-甲基帕罗西汀</t>
  </si>
  <si>
    <t>101146</t>
  </si>
  <si>
    <t>甘遂</t>
  </si>
  <si>
    <t>121042</t>
  </si>
  <si>
    <t>泌乳素(Prl)</t>
  </si>
  <si>
    <t>1810</t>
  </si>
  <si>
    <t>丙型肝炎病毒核心抗原检测试剂国家参考品</t>
  </si>
  <si>
    <t>0.5 毫升</t>
  </si>
  <si>
    <t>300023</t>
  </si>
  <si>
    <t>双硫化合物</t>
  </si>
  <si>
    <t>100587</t>
  </si>
  <si>
    <t>黑种草子</t>
  </si>
  <si>
    <t>121428</t>
  </si>
  <si>
    <t>司帕沙星</t>
  </si>
  <si>
    <t>130461</t>
  </si>
  <si>
    <t>▲二甲基甲酰胺</t>
  </si>
  <si>
    <t>130111</t>
  </si>
  <si>
    <t>芸香草</t>
  </si>
  <si>
    <t>121574</t>
  </si>
  <si>
    <t>甘草(胀果甘草)</t>
  </si>
  <si>
    <t>121303</t>
  </si>
  <si>
    <t>头孢吡肟</t>
  </si>
  <si>
    <t>130524</t>
  </si>
  <si>
    <t>10％A晶型甲苯咪唑</t>
  </si>
  <si>
    <t>100136</t>
  </si>
  <si>
    <t>矛头蝮蛇血凝酶标准品</t>
  </si>
  <si>
    <t>101 单位/ 瓶</t>
  </si>
  <si>
    <t>140824</t>
  </si>
  <si>
    <t>磷酸奥司他韦杂质Ⅲ((3R,4R,5S)-4-乙酰胺基-5-氨基-3-（1-乙基丙氧基）-1-环己烯-1-羧酸</t>
  </si>
  <si>
    <t>101384</t>
  </si>
  <si>
    <t>浙贝母</t>
  </si>
  <si>
    <t>120972</t>
  </si>
  <si>
    <t>柳穿鱼黄素</t>
  </si>
  <si>
    <t>111815</t>
  </si>
  <si>
    <t>头花蓼</t>
  </si>
  <si>
    <t>121282</t>
  </si>
  <si>
    <t>▲冰片</t>
  </si>
  <si>
    <t>110743</t>
  </si>
  <si>
    <t>乙交酯丙交酯共聚物（5050）</t>
  </si>
  <si>
    <t>190095</t>
  </si>
  <si>
    <t>▲乙型肝炎病毒e抗原国家参考品</t>
  </si>
  <si>
    <t>27 支/套</t>
  </si>
  <si>
    <t>300005</t>
  </si>
  <si>
    <t>共聚维酮</t>
  </si>
  <si>
    <t>190093</t>
  </si>
  <si>
    <t>环-（甘氨酰-谷氨酰胺）</t>
  </si>
  <si>
    <t>140800</t>
  </si>
  <si>
    <t>100369</t>
  </si>
  <si>
    <t>华法林钠</t>
  </si>
  <si>
    <t>101163</t>
  </si>
  <si>
    <t>■咖啡因</t>
  </si>
  <si>
    <t>约 1 克</t>
  </si>
  <si>
    <t>100101</t>
  </si>
  <si>
    <t>110722</t>
  </si>
  <si>
    <t>甲氨蝶呤</t>
  </si>
  <si>
    <t>100138</t>
  </si>
  <si>
    <t>铁皮石斛</t>
  </si>
  <si>
    <t>121501</t>
  </si>
  <si>
    <t>垂盆草</t>
  </si>
  <si>
    <t>121434</t>
  </si>
  <si>
    <t>■SARS病毒抗体（总抗体或IgG）国家参考品</t>
  </si>
  <si>
    <t>220011</t>
  </si>
  <si>
    <t>人细小病毒B19核酸检测试剂国家标准品</t>
  </si>
  <si>
    <t>1mL，8 支</t>
  </si>
  <si>
    <t>370023</t>
  </si>
  <si>
    <t>拉米夫定杂质Ⅴ4-氨基-1-[(2R,3R,5S)-2-羟甲基-1,3-氧硫杂环戊-5-基]嘧啶-2(1H)-酮-S-亚砜</t>
  </si>
  <si>
    <t>101319</t>
  </si>
  <si>
    <t>消旋甲氨蝶呤</t>
  </si>
  <si>
    <t>420016</t>
  </si>
  <si>
    <t>氯噻酮</t>
  </si>
  <si>
    <t>100195</t>
  </si>
  <si>
    <t>▲柯萨奇病毒A组16型中和抗体标准品</t>
  </si>
  <si>
    <t>0.6 ml</t>
  </si>
  <si>
    <t>300030</t>
  </si>
  <si>
    <t>氯氮平杂质A</t>
  </si>
  <si>
    <t>510156</t>
  </si>
  <si>
    <t>石吊兰</t>
  </si>
  <si>
    <t>121297</t>
  </si>
  <si>
    <t>芦西定</t>
  </si>
  <si>
    <t>111960</t>
  </si>
  <si>
    <t>110716</t>
  </si>
  <si>
    <t>盐酸育亨宾</t>
  </si>
  <si>
    <t>520024</t>
  </si>
  <si>
    <t>100503</t>
  </si>
  <si>
    <t>地锦草(斑地锦)</t>
  </si>
  <si>
    <t>121552</t>
  </si>
  <si>
    <t>三叉苦</t>
  </si>
  <si>
    <t>121682</t>
  </si>
  <si>
    <t>抗甲状腺球蛋白抗体</t>
  </si>
  <si>
    <t>150556</t>
  </si>
  <si>
    <t>190152</t>
  </si>
  <si>
    <t>补骨脂异黄酮</t>
  </si>
  <si>
    <t>112021</t>
  </si>
  <si>
    <t>100460</t>
  </si>
  <si>
    <t>5，7，3'，4'，5'-五甲氧基黄酮</t>
  </si>
  <si>
    <t>111765</t>
  </si>
  <si>
    <t>5-硝基呋喃醛连氮</t>
  </si>
  <si>
    <t>100858</t>
  </si>
  <si>
    <t>盐酸沙拉沙星</t>
  </si>
  <si>
    <t>510118</t>
  </si>
  <si>
    <t>短葶山麦冬皂苷C</t>
  </si>
  <si>
    <t>111908</t>
  </si>
  <si>
    <t>对甲苯磺酰胺</t>
  </si>
  <si>
    <t>100131</t>
  </si>
  <si>
    <t>灯心草</t>
  </si>
  <si>
    <t>121463</t>
  </si>
  <si>
    <t>蒺藜皂苷D</t>
  </si>
  <si>
    <t>112022</t>
  </si>
  <si>
    <t>连翘</t>
  </si>
  <si>
    <t>120908</t>
  </si>
  <si>
    <t>酸枣仁对照提取物</t>
  </si>
  <si>
    <t>120mg</t>
  </si>
  <si>
    <t>610009</t>
  </si>
  <si>
    <t>柴胡皂苷a</t>
  </si>
  <si>
    <t>110777</t>
  </si>
  <si>
    <t>130632</t>
  </si>
  <si>
    <t>脱水穿心莲内酯琥珀酸半酯</t>
  </si>
  <si>
    <t>111598</t>
  </si>
  <si>
    <t>泮托拉唑钠杂质C</t>
  </si>
  <si>
    <t>510113</t>
  </si>
  <si>
    <t>己酸羟孕酮</t>
  </si>
  <si>
    <t>100032</t>
  </si>
  <si>
    <t>纤维蛋白原（牛血）</t>
  </si>
  <si>
    <t>/瓶103mg 可凝 蛋白</t>
  </si>
  <si>
    <t>140607</t>
  </si>
  <si>
    <t>首乌藤</t>
  </si>
  <si>
    <t>120939</t>
  </si>
  <si>
    <t>那可丁</t>
  </si>
  <si>
    <t>171224</t>
  </si>
  <si>
    <t>绿脓菌素测定用对照培养基基础</t>
  </si>
  <si>
    <t>13.9g/300m l/袋</t>
  </si>
  <si>
    <t>135015</t>
  </si>
  <si>
    <t>盐酸吡格列酮杂质（5-｛4-［2-（5-乙基-2-吡啶基）乙氧基］苯基亚甲基｝-2，4-噻唑二酮)</t>
  </si>
  <si>
    <t>100881</t>
  </si>
  <si>
    <t>盐酸坦洛新</t>
  </si>
  <si>
    <t>100688</t>
  </si>
  <si>
    <t>盐酸昂丹司琼</t>
  </si>
  <si>
    <t>100559</t>
  </si>
  <si>
    <t>110823</t>
  </si>
  <si>
    <t>萘啶酸</t>
  </si>
  <si>
    <t>510083</t>
  </si>
  <si>
    <t>桑椹</t>
  </si>
  <si>
    <t>121158</t>
  </si>
  <si>
    <t>山茱萸</t>
  </si>
  <si>
    <t>121495</t>
  </si>
  <si>
    <t>甘露聚糖肽</t>
  </si>
  <si>
    <t>140652</t>
  </si>
  <si>
    <t>人参三醇</t>
  </si>
  <si>
    <t>110702</t>
  </si>
  <si>
    <t>▲间苯二酚</t>
  </si>
  <si>
    <t>100389</t>
  </si>
  <si>
    <t>111506</t>
  </si>
  <si>
    <t>β-细辛醚</t>
  </si>
  <si>
    <t>112018</t>
  </si>
  <si>
    <t>金利油</t>
  </si>
  <si>
    <t>111560</t>
  </si>
  <si>
    <t>无味氯霉素B晶型</t>
  </si>
  <si>
    <t>130418</t>
  </si>
  <si>
    <t>■HIV-1p24抗原国家参考品</t>
  </si>
  <si>
    <t>0.5ml/ml</t>
  </si>
  <si>
    <t>220015</t>
  </si>
  <si>
    <t>布地奈德</t>
  </si>
  <si>
    <t>100989</t>
  </si>
  <si>
    <t>海风藤</t>
  </si>
  <si>
    <t>121635</t>
  </si>
  <si>
    <t>195014</t>
  </si>
  <si>
    <t>山柰酚-3-O-龙胆二糖苷</t>
  </si>
  <si>
    <t>112025</t>
  </si>
  <si>
    <t>夏枯草</t>
  </si>
  <si>
    <t>120993</t>
  </si>
  <si>
    <t>水痘带状疱疹病毒滴定国家参考品</t>
  </si>
  <si>
    <t>0.5ml(4.30.5lgPFU/m l)</t>
  </si>
  <si>
    <t>310007</t>
  </si>
  <si>
    <t>101136</t>
  </si>
  <si>
    <t>α-常春藤皂苷</t>
  </si>
  <si>
    <t>111880</t>
  </si>
  <si>
    <t>盐酸溴己新杂质I（N-甲基-N-环己基-2-氨基-5-氯-3-溴苯甲胺）</t>
  </si>
  <si>
    <t>101387</t>
  </si>
  <si>
    <t>氢溴酸后马托品</t>
  </si>
  <si>
    <t>101143</t>
  </si>
  <si>
    <t>沙苑子苷A</t>
  </si>
  <si>
    <t>111803</t>
  </si>
  <si>
    <t>190120</t>
  </si>
  <si>
    <t>缬沙坦杂质IV</t>
  </si>
  <si>
    <t>430086</t>
  </si>
  <si>
    <t>190058</t>
  </si>
  <si>
    <t>环甲基硅酮4</t>
  </si>
  <si>
    <t>190142</t>
  </si>
  <si>
    <t>全叶青兰</t>
  </si>
  <si>
    <t>121493</t>
  </si>
  <si>
    <t>地胆草</t>
  </si>
  <si>
    <t>121147</t>
  </si>
  <si>
    <t>135050</t>
  </si>
  <si>
    <t>100578</t>
  </si>
  <si>
    <t>龙血素A</t>
  </si>
  <si>
    <t>111660</t>
  </si>
  <si>
    <t>对氨基水杨酸钠</t>
  </si>
  <si>
    <t>101159</t>
  </si>
  <si>
    <t>蔗糖八醋酸酯</t>
  </si>
  <si>
    <t>190106</t>
  </si>
  <si>
    <t>苏木</t>
  </si>
  <si>
    <t>121067</t>
  </si>
  <si>
    <t>雷米普利杂质Ⅳ（雷米普利二酮哌嗪）</t>
  </si>
  <si>
    <t>101379</t>
  </si>
  <si>
    <t>异龙脑</t>
  </si>
  <si>
    <t>111512</t>
  </si>
  <si>
    <t>E.coli宿主细胞DNA残留检测试剂盒（PCR-荧光探针法）</t>
  </si>
  <si>
    <t>1 套试剂盒</t>
  </si>
  <si>
    <t>410007</t>
  </si>
  <si>
    <t>呋喃丙胺杂质A</t>
  </si>
  <si>
    <t>100435</t>
  </si>
  <si>
    <t>盐酸索他洛尔</t>
  </si>
  <si>
    <t>100737</t>
  </si>
  <si>
    <t>鞣酸小檗碱</t>
  </si>
  <si>
    <t>100564</t>
  </si>
  <si>
    <t>头孢吡肟E异构体</t>
  </si>
  <si>
    <t>130579</t>
  </si>
  <si>
    <t>香薷</t>
  </si>
  <si>
    <t>121456</t>
  </si>
  <si>
    <t>马钱子</t>
  </si>
  <si>
    <t>121164</t>
  </si>
  <si>
    <t>西地那非</t>
  </si>
  <si>
    <t>510068</t>
  </si>
  <si>
    <t>头孢匹胺</t>
  </si>
  <si>
    <t>130505</t>
  </si>
  <si>
    <t>盐酸阿米替林</t>
  </si>
  <si>
    <t>100518</t>
  </si>
  <si>
    <t>维生素D2</t>
  </si>
  <si>
    <t>100155</t>
  </si>
  <si>
    <t>塞隆骨</t>
  </si>
  <si>
    <t>121332</t>
  </si>
  <si>
    <t>■HIV抗体确证试剂国家参考品</t>
  </si>
  <si>
    <t>0.5ml，共27 支</t>
  </si>
  <si>
    <t>220016</t>
  </si>
  <si>
    <t>地夫可特</t>
  </si>
  <si>
    <t>510011</t>
  </si>
  <si>
    <t>甜菜碱</t>
  </si>
  <si>
    <t>110894</t>
  </si>
  <si>
    <t>二甲基砜</t>
  </si>
  <si>
    <t>190007</t>
  </si>
  <si>
    <t>白及</t>
  </si>
  <si>
    <t>121262</t>
  </si>
  <si>
    <t>白果内酯</t>
  </si>
  <si>
    <t>110865</t>
  </si>
  <si>
    <t>盐酸多巴酚丁胺杂质</t>
  </si>
  <si>
    <t>101186</t>
  </si>
  <si>
    <t>萘普生钠</t>
  </si>
  <si>
    <t>100330</t>
  </si>
  <si>
    <t>钩藤碱</t>
  </si>
  <si>
    <t>112028</t>
  </si>
  <si>
    <t>葶苈子(播娘蒿)</t>
  </si>
  <si>
    <t>121220</t>
  </si>
  <si>
    <t>吗替麦考酚酯</t>
  </si>
  <si>
    <t>100923</t>
  </si>
  <si>
    <t>丹参酮IIA磺酸钠</t>
  </si>
  <si>
    <t>111605</t>
  </si>
  <si>
    <t>盐酸布比卡因</t>
  </si>
  <si>
    <t>101034</t>
  </si>
  <si>
    <t>愈创甘油醚</t>
  </si>
  <si>
    <t>100528</t>
  </si>
  <si>
    <t>100115</t>
  </si>
  <si>
    <t>碘佛醇</t>
  </si>
  <si>
    <t>101330</t>
  </si>
  <si>
    <t>瞿麦（瞿麦）</t>
  </si>
  <si>
    <t>121685</t>
  </si>
  <si>
    <t>莱菔子</t>
  </si>
  <si>
    <t>121074</t>
  </si>
  <si>
    <t>头孢哌酮</t>
  </si>
  <si>
    <t>130420</t>
  </si>
  <si>
    <t>曲克芦丁</t>
  </si>
  <si>
    <t>100416</t>
  </si>
  <si>
    <t>多硫酸软骨素</t>
  </si>
  <si>
    <t>140789</t>
  </si>
  <si>
    <t>羌活(宽叶羌活)</t>
  </si>
  <si>
    <t>121405</t>
  </si>
  <si>
    <t>乙基纤维素</t>
  </si>
  <si>
    <t>190101</t>
  </si>
  <si>
    <t>杨梅苷</t>
  </si>
  <si>
    <t>111860</t>
  </si>
  <si>
    <t>■硝西泮</t>
  </si>
  <si>
    <t>171217</t>
  </si>
  <si>
    <t>麝香草酚</t>
  </si>
  <si>
    <t>100508</t>
  </si>
  <si>
    <t>100598</t>
  </si>
  <si>
    <t>盐酸雷莫司琼</t>
  </si>
  <si>
    <t>100662</t>
  </si>
  <si>
    <t>■盐酸地芬诺酯</t>
  </si>
  <si>
    <t>171202</t>
  </si>
  <si>
    <t>100481</t>
  </si>
  <si>
    <t>■SARS病毒抗体IgM国家参考品</t>
  </si>
  <si>
    <t>40 支/套</t>
  </si>
  <si>
    <t>220010</t>
  </si>
  <si>
    <t>羚羊角</t>
  </si>
  <si>
    <t>121064</t>
  </si>
  <si>
    <t>5’-胞苷酸</t>
  </si>
  <si>
    <t>140735</t>
  </si>
  <si>
    <t>泼尼松龙</t>
  </si>
  <si>
    <t>100153</t>
  </si>
  <si>
    <t>波生坦</t>
  </si>
  <si>
    <t>101269</t>
  </si>
  <si>
    <t>荜茇</t>
  </si>
  <si>
    <t>121023</t>
  </si>
  <si>
    <t>3-氰基吡啶</t>
  </si>
  <si>
    <t>190100</t>
  </si>
  <si>
    <t>凤尾草</t>
  </si>
  <si>
    <t>121312</t>
  </si>
  <si>
    <t>水晶兰苷</t>
  </si>
  <si>
    <t>111870</t>
  </si>
  <si>
    <t>钩端螺旋体疫苗鉴别试验用免疫血清国家参考品</t>
  </si>
  <si>
    <t>0.5ml，8 支/套</t>
  </si>
  <si>
    <t>230020</t>
  </si>
  <si>
    <t>戊酸倍他米松</t>
  </si>
  <si>
    <t>510017</t>
  </si>
  <si>
    <t>维格列汀</t>
  </si>
  <si>
    <t>101002</t>
  </si>
  <si>
    <t>芥子（黄芥子）</t>
  </si>
  <si>
    <t>121150</t>
  </si>
  <si>
    <t>195008</t>
  </si>
  <si>
    <t>去氧氟尿苷</t>
  </si>
  <si>
    <t>100635</t>
  </si>
  <si>
    <t>灵芝酸A</t>
  </si>
  <si>
    <t>111985</t>
  </si>
  <si>
    <t>促卵泡生成素(FSH)</t>
  </si>
  <si>
    <t>1808</t>
  </si>
  <si>
    <t>大豆苷</t>
  </si>
  <si>
    <t>棕色安瓿瓶</t>
  </si>
  <si>
    <t>111738</t>
  </si>
  <si>
    <t>乌贼墨</t>
  </si>
  <si>
    <t>121320</t>
  </si>
  <si>
    <t>相思子碱</t>
  </si>
  <si>
    <t>111808</t>
  </si>
  <si>
    <t>1，8—二羟基蒽醌</t>
  </si>
  <si>
    <t>110829</t>
  </si>
  <si>
    <t>呱西替柳</t>
  </si>
  <si>
    <t>100959</t>
  </si>
  <si>
    <t>奥美拉唑</t>
  </si>
  <si>
    <t>100367</t>
  </si>
  <si>
    <t>木通苯乙醇苷B</t>
  </si>
  <si>
    <t>111910</t>
  </si>
  <si>
    <t>100305</t>
  </si>
  <si>
    <t>磷霉素钠</t>
  </si>
  <si>
    <t>130570</t>
  </si>
  <si>
    <t>苯扎溴铵</t>
  </si>
  <si>
    <t>约 2.5mL</t>
  </si>
  <si>
    <t>135051</t>
  </si>
  <si>
    <t>L-门冬氨酸</t>
  </si>
  <si>
    <t>140691</t>
  </si>
  <si>
    <t>头孢他美</t>
  </si>
  <si>
    <t>130564</t>
  </si>
  <si>
    <t>鲎试剂国家参考品</t>
  </si>
  <si>
    <t>2.2ml</t>
  </si>
  <si>
    <t>150603</t>
  </si>
  <si>
    <t>香橼（香圆）</t>
  </si>
  <si>
    <t>121120</t>
  </si>
  <si>
    <t>阿利沙坦酯杂质C</t>
  </si>
  <si>
    <t>101263</t>
  </si>
  <si>
    <t>氯吡格雷杂质Ⅱ</t>
  </si>
  <si>
    <t>510044</t>
  </si>
  <si>
    <t>吲达帕胺</t>
  </si>
  <si>
    <t>100257</t>
  </si>
  <si>
    <t>聚氧乙烯</t>
  </si>
  <si>
    <t>190137</t>
  </si>
  <si>
    <t>拉米夫定杂质混合物</t>
  </si>
  <si>
    <t>含拉米夫定 杂质混合物 约 300μg</t>
  </si>
  <si>
    <t>101333</t>
  </si>
  <si>
    <t>泽泻</t>
  </si>
  <si>
    <t>121081</t>
  </si>
  <si>
    <t>盐酸氨溴索杂质 D</t>
  </si>
  <si>
    <t>510028</t>
  </si>
  <si>
    <t>黄豆甙元</t>
  </si>
  <si>
    <t>100347</t>
  </si>
  <si>
    <t>辛夷（望春花）</t>
  </si>
  <si>
    <t>4g</t>
  </si>
  <si>
    <t>121079</t>
  </si>
  <si>
    <t>▲对二氯苯</t>
  </si>
  <si>
    <t>111682</t>
  </si>
  <si>
    <t>胡芦巴碱</t>
  </si>
  <si>
    <t>110883</t>
  </si>
  <si>
    <t>豚鼠淋巴细胞脉络丛脑膜炎病毒抗体ELISA检测试剂盒</t>
  </si>
  <si>
    <t>810018</t>
  </si>
  <si>
    <t>人工牛黄</t>
  </si>
  <si>
    <t>28mg</t>
  </si>
  <si>
    <t>121197</t>
  </si>
  <si>
    <t>獾油</t>
  </si>
  <si>
    <t>121619</t>
  </si>
  <si>
    <t>绵萆薢</t>
  </si>
  <si>
    <t>121545</t>
  </si>
  <si>
    <t>三磷酸腺苷二钠</t>
  </si>
  <si>
    <t>140674</t>
  </si>
  <si>
    <t>印度獐芽菜</t>
  </si>
  <si>
    <t>121581</t>
  </si>
  <si>
    <t>盐酸吗啉胍</t>
  </si>
  <si>
    <t>100483</t>
  </si>
  <si>
    <t>厄贝沙坦杂质I（1-（戊酰氨基）-N-[[2’-（1H-四氮唑-5-基）联苯-4-基]甲基]环戊烷甲酰胺）</t>
  </si>
  <si>
    <t>101312</t>
  </si>
  <si>
    <t>蝙蝠葛碱</t>
  </si>
  <si>
    <t>111867</t>
  </si>
  <si>
    <t>10 支/盒，80EU</t>
  </si>
  <si>
    <t>150601</t>
  </si>
  <si>
    <t>135021</t>
  </si>
  <si>
    <t>广天仙子</t>
  </si>
  <si>
    <t>121478</t>
  </si>
  <si>
    <t>▲甲/乙型流感病毒抗原检测试剂国家参考品</t>
  </si>
  <si>
    <t>0.5ml,23
支/套</t>
  </si>
  <si>
    <t>370013</t>
  </si>
  <si>
    <t>乙氧苯柳胺</t>
  </si>
  <si>
    <t>100680</t>
  </si>
  <si>
    <t>六甲蜜胺</t>
  </si>
  <si>
    <t>100831</t>
  </si>
  <si>
    <t>■酒石酸双氢可待因</t>
  </si>
  <si>
    <t>171252</t>
  </si>
  <si>
    <t>马齿苋</t>
  </si>
  <si>
    <t>121598</t>
  </si>
  <si>
    <t>山麦冬皂苷B</t>
  </si>
  <si>
    <t>111907</t>
  </si>
  <si>
    <t>卷柏（垫状卷柏）</t>
  </si>
  <si>
    <t>121104</t>
  </si>
  <si>
    <t>门冬酰胺酶（欧文菌）</t>
  </si>
  <si>
    <t>140733</t>
  </si>
  <si>
    <t>牛皮特征肽A</t>
  </si>
  <si>
    <t>111941</t>
  </si>
  <si>
    <t>曲普瑞林游离酸</t>
  </si>
  <si>
    <t>140797</t>
  </si>
  <si>
    <t>白附子（独角莲）</t>
  </si>
  <si>
    <t>121156</t>
  </si>
  <si>
    <t>九香虫</t>
  </si>
  <si>
    <t>121651</t>
  </si>
  <si>
    <t>吗替麦考酚酯杂质F（麦考酚酸）</t>
  </si>
  <si>
    <t>100924</t>
  </si>
  <si>
    <t>阿西美辛杂质D</t>
  </si>
  <si>
    <t>510127</t>
  </si>
  <si>
    <t>庚酸炔诺酮</t>
  </si>
  <si>
    <t>100988</t>
  </si>
  <si>
    <t>■脊髓灰质炎疫苗病毒滴定国家参考品I型</t>
  </si>
  <si>
    <t>310001</t>
  </si>
  <si>
    <t>100113</t>
  </si>
  <si>
    <t>荭草苷</t>
  </si>
  <si>
    <t>111777</t>
  </si>
  <si>
    <t>130305</t>
  </si>
  <si>
    <t>DEHP邻苯二甲酸二-（2-乙基己基）酯</t>
  </si>
  <si>
    <t>350003</t>
  </si>
  <si>
    <t>金黄色葡萄球菌26001</t>
  </si>
  <si>
    <t>CMCC(B)26001</t>
  </si>
  <si>
    <t>大乌泡</t>
  </si>
  <si>
    <t>121689</t>
  </si>
  <si>
    <t>130359</t>
  </si>
  <si>
    <t>用于ELISA法的肺炎衣原体IgG抗体检测试剂国家参考品</t>
  </si>
  <si>
    <t>阴性参考品</t>
  </si>
  <si>
    <t>370021</t>
  </si>
  <si>
    <t>溴甲东莨菪碱</t>
  </si>
  <si>
    <t>100476</t>
  </si>
  <si>
    <t>100919</t>
  </si>
  <si>
    <t>花生酸甲酯</t>
  </si>
  <si>
    <t>190035</t>
  </si>
  <si>
    <t>仙人掌</t>
  </si>
  <si>
    <t>121283</t>
  </si>
  <si>
    <t>盐酸黄连碱</t>
  </si>
  <si>
    <t>112026</t>
  </si>
  <si>
    <t>盐酸兰地洛尔异构体Ⅱ(4-[（2R）-2-羟基-3-[[2-[(4-吗啉羰基)氨基]乙基]氨基]丙氧基]苯丙酸[(4S)-2,2-二甲基-1,3-二氧戊环-4-基]甲酯盐酸盐）</t>
  </si>
  <si>
    <t>101273</t>
  </si>
  <si>
    <t>黄曲霉毒素混合对照品</t>
  </si>
  <si>
    <t>约 1.3ml</t>
  </si>
  <si>
    <t>610001</t>
  </si>
  <si>
    <t>111672</t>
  </si>
  <si>
    <t>大鼠呼肠孤病毒3型抗体ELISA检测试剂盒</t>
  </si>
  <si>
    <t>810014</t>
  </si>
  <si>
    <t>140676</t>
  </si>
  <si>
    <t>盾叶薯蓣</t>
  </si>
  <si>
    <t>121446</t>
  </si>
  <si>
    <t>磷酸奥司他韦杂质Ⅱ（3-羟基-4-乙酰氨基苯甲酸乙酯）</t>
  </si>
  <si>
    <t>101383</t>
  </si>
  <si>
    <t>金樱子</t>
  </si>
  <si>
    <t>121047</t>
  </si>
  <si>
    <t>环-（L-丙氨酰-L-谷氨酸）</t>
  </si>
  <si>
    <t>140766</t>
  </si>
  <si>
    <t>呱西替柳杂质A（水杨酸愈创木酚酯）</t>
  </si>
  <si>
    <t>100960</t>
  </si>
  <si>
    <t>山药</t>
  </si>
  <si>
    <t>121137</t>
  </si>
  <si>
    <t>克罗米通</t>
  </si>
  <si>
    <t>100088</t>
  </si>
  <si>
    <t>高良姜</t>
  </si>
  <si>
    <t>121263</t>
  </si>
  <si>
    <t>溴吡斯的明</t>
  </si>
  <si>
    <t>101201</t>
  </si>
  <si>
    <t>左甲状腺素钠</t>
  </si>
  <si>
    <t>410006</t>
  </si>
  <si>
    <t>云实皮</t>
  </si>
  <si>
    <t>121379</t>
  </si>
  <si>
    <t>■氯硝西泮</t>
  </si>
  <si>
    <t>171227</t>
  </si>
  <si>
    <t>吴茱萸次碱</t>
  </si>
  <si>
    <t>110801</t>
  </si>
  <si>
    <t>23-乙酰泽泻醇C</t>
  </si>
  <si>
    <t>112062</t>
  </si>
  <si>
    <t>头孢西丁</t>
  </si>
  <si>
    <t>130572</t>
  </si>
  <si>
    <t>140608</t>
  </si>
  <si>
    <t>烈香杜鹃</t>
  </si>
  <si>
    <t>121394</t>
  </si>
  <si>
    <t>吡非尼酮</t>
  </si>
  <si>
    <t>101276</t>
  </si>
  <si>
    <t>莪术（温郁金）</t>
  </si>
  <si>
    <t>121304</t>
  </si>
  <si>
    <t>氯霉素二醇物</t>
  </si>
  <si>
    <t>130436</t>
  </si>
  <si>
    <t>匙羹藤叶</t>
  </si>
  <si>
    <t>121465</t>
  </si>
  <si>
    <t>瓦松</t>
  </si>
  <si>
    <t>120959</t>
  </si>
  <si>
    <t>莪术（蓬莪术）</t>
  </si>
  <si>
    <t>120973</t>
  </si>
  <si>
    <t>虎杖叶</t>
  </si>
  <si>
    <t>121534</t>
  </si>
  <si>
    <t>原儿茶醛</t>
  </si>
  <si>
    <t>110810</t>
  </si>
  <si>
    <t>2”-0-没食子酰基金丝桃苷</t>
  </si>
  <si>
    <t>111629</t>
  </si>
  <si>
    <t>三棕榈酸甘油酯（甘油三酸酯）</t>
  </si>
  <si>
    <t>190011</t>
  </si>
  <si>
    <t>11.9g/400m L，20 袋/盒</t>
  </si>
  <si>
    <t>135001</t>
  </si>
  <si>
    <t>石榴子</t>
  </si>
  <si>
    <t>121431</t>
  </si>
  <si>
    <t>小米辣</t>
  </si>
  <si>
    <t>660011</t>
  </si>
  <si>
    <t>唑尼沙胺</t>
  </si>
  <si>
    <t>101014</t>
  </si>
  <si>
    <t>丙磺舒</t>
  </si>
  <si>
    <t>101113</t>
  </si>
  <si>
    <t>130490</t>
  </si>
  <si>
    <t>盐酸苯环壬酯杂质</t>
  </si>
  <si>
    <t>100715</t>
  </si>
  <si>
    <t>人参皂苷Rb2</t>
  </si>
  <si>
    <t>约 10 mg</t>
  </si>
  <si>
    <t>111715</t>
  </si>
  <si>
    <t>倍他环糊精</t>
  </si>
  <si>
    <t>100317</t>
  </si>
  <si>
    <t>▲测序仪性能评价用脱氧核糖核酸参考品</t>
  </si>
  <si>
    <t>36 支/套， 50μl</t>
  </si>
  <si>
    <t>360007</t>
  </si>
  <si>
    <t>13-顺阿维A</t>
  </si>
  <si>
    <t>101206</t>
  </si>
  <si>
    <t>盐酸苯乙双胍</t>
  </si>
  <si>
    <t>100922</t>
  </si>
  <si>
    <t>阿利沙坦酯</t>
  </si>
  <si>
    <t>101244</t>
  </si>
  <si>
    <t>红芪</t>
  </si>
  <si>
    <t>121103</t>
  </si>
  <si>
    <t>秦皮素</t>
  </si>
  <si>
    <t>111731</t>
  </si>
  <si>
    <t>鸟苷</t>
  </si>
  <si>
    <t>111977</t>
  </si>
  <si>
    <t>100591</t>
  </si>
  <si>
    <t>5-硝基呋喃醛缩二乙酯</t>
  </si>
  <si>
    <t>100857</t>
  </si>
  <si>
    <t>盐酸异舒普林</t>
  </si>
  <si>
    <t>510090</t>
  </si>
  <si>
    <t>连翘酯苷A</t>
  </si>
  <si>
    <t>111810</t>
  </si>
  <si>
    <t>130334</t>
  </si>
  <si>
    <t>糖精</t>
  </si>
  <si>
    <t>100100</t>
  </si>
  <si>
    <t>蓖麻子</t>
  </si>
  <si>
    <t>121683</t>
  </si>
  <si>
    <t>9-顺阿维A</t>
  </si>
  <si>
    <t>101204</t>
  </si>
  <si>
    <t>肾上腺素</t>
  </si>
  <si>
    <t>100154</t>
  </si>
  <si>
    <t>盐肤木</t>
  </si>
  <si>
    <t>121687</t>
  </si>
  <si>
    <t>右旋酮洛芬氨丁三醇</t>
  </si>
  <si>
    <t>101296</t>
  </si>
  <si>
    <t>西替利嗪杂质A(1-[（4-氯苯）苯甲基]哌嗪)</t>
  </si>
  <si>
    <t>100756</t>
  </si>
  <si>
    <t>左旋奥硝唑</t>
  </si>
  <si>
    <t>100874</t>
  </si>
  <si>
    <t>猪牙皂</t>
  </si>
  <si>
    <t>121171</t>
  </si>
  <si>
    <t>111858</t>
  </si>
  <si>
    <t>肌苷</t>
  </si>
  <si>
    <t>140669</t>
  </si>
  <si>
    <t>月桂酰聚氧乙烯（32）甘油酯</t>
  </si>
  <si>
    <t>190148</t>
  </si>
  <si>
    <t>噻托溴铵</t>
  </si>
  <si>
    <t>520060</t>
  </si>
  <si>
    <t>原儿茶酸</t>
  </si>
  <si>
    <t>110809</t>
  </si>
  <si>
    <t>环-（L-丙氨酰-L-谷氨酰胺）</t>
  </si>
  <si>
    <t>约 15mg</t>
  </si>
  <si>
    <t>140761</t>
  </si>
  <si>
    <t>链球菌（C群链球菌）</t>
  </si>
  <si>
    <t>CMCC32134</t>
  </si>
  <si>
    <t>α－苯甘氨酸</t>
  </si>
  <si>
    <t>130415</t>
  </si>
  <si>
    <t>藁本内酯</t>
  </si>
  <si>
    <t>20 μL</t>
  </si>
  <si>
    <t>111737</t>
  </si>
  <si>
    <t>多西环素</t>
  </si>
  <si>
    <t>130485</t>
  </si>
  <si>
    <t>脱氢卡维丁</t>
  </si>
  <si>
    <t>111667</t>
  </si>
  <si>
    <t>碳酸丙烯酯</t>
  </si>
  <si>
    <t>190099</t>
  </si>
  <si>
    <t>紫苏油</t>
  </si>
  <si>
    <t>111549</t>
  </si>
  <si>
    <t>盐酸洛非西定</t>
  </si>
  <si>
    <t>171246</t>
  </si>
  <si>
    <t>N-苯基-1-（2-苯乙基）哌啶-4-胺（枸橼酸芬太尼杂质I）</t>
  </si>
  <si>
    <t>171268</t>
  </si>
  <si>
    <t>■重组链激酶活性测定国家标准品</t>
  </si>
  <si>
    <t>500(IU)</t>
  </si>
  <si>
    <t>270014</t>
  </si>
  <si>
    <t>佐米曲普坦R-异构体</t>
  </si>
  <si>
    <t>101386</t>
  </si>
  <si>
    <t>■盐酸氯胺酮</t>
  </si>
  <si>
    <t>171257</t>
  </si>
  <si>
    <t>4-叔丁基-N-[1,6-二氢-5-(2-甲氧基苯氧基)-6-羰基-[2,2’-二嘧啶]-4-基]苯磺酰胺（波生坦杂质A）</t>
  </si>
  <si>
    <t>101270</t>
  </si>
  <si>
    <t>菊苣酸</t>
  </si>
  <si>
    <t>111752</t>
  </si>
  <si>
    <t>盐酸多塞平</t>
  </si>
  <si>
    <t>100069</t>
  </si>
  <si>
    <t>美他沙酮</t>
  </si>
  <si>
    <t>101259</t>
  </si>
  <si>
    <t>甲基正壬酮</t>
  </si>
  <si>
    <t>110834</t>
  </si>
  <si>
    <t>111507</t>
  </si>
  <si>
    <t>黄体酮</t>
  </si>
  <si>
    <t>100027</t>
  </si>
  <si>
    <t>氯唑西林</t>
  </si>
  <si>
    <t>130423</t>
  </si>
  <si>
    <t>氟马西尼</t>
  </si>
  <si>
    <t>100727</t>
  </si>
  <si>
    <t>血吸虫IgG抗体诊断试剂用冻干免疫血清国家参考品</t>
  </si>
  <si>
    <t>0.5ml，32 支/套</t>
  </si>
  <si>
    <t>230019</t>
  </si>
  <si>
    <t>瓜子金皂苷己</t>
  </si>
  <si>
    <t>111921</t>
  </si>
  <si>
    <t>头孢替安</t>
  </si>
  <si>
    <t>130565</t>
  </si>
  <si>
    <t>柴胡皂苷d</t>
  </si>
  <si>
    <t>110778</t>
  </si>
  <si>
    <t>100469</t>
  </si>
  <si>
    <t>小鼠泰泽菌抗体IFA检测试剂盒</t>
  </si>
  <si>
    <t>810032</t>
  </si>
  <si>
    <t>射干苷</t>
  </si>
  <si>
    <t>111632</t>
  </si>
  <si>
    <t>盐酸去氧肾上腺素</t>
  </si>
  <si>
    <t>100261</t>
  </si>
  <si>
    <t>黑曲霉98003</t>
  </si>
  <si>
    <t>CMCC(F)98003</t>
  </si>
  <si>
    <t>牛胆粉</t>
  </si>
  <si>
    <t>121095</t>
  </si>
  <si>
    <t>4-甲氨基安替比林</t>
  </si>
  <si>
    <t>101115</t>
  </si>
  <si>
    <t>流感嗜血杆菌</t>
  </si>
  <si>
    <t>CMCC58534</t>
  </si>
  <si>
    <t>100031</t>
  </si>
  <si>
    <t>甘草次酸</t>
  </si>
  <si>
    <t>110723</t>
  </si>
  <si>
    <t>2,3,5,4’-四羟基二苯乙烯-2-O-β-D葡萄糖苷</t>
  </si>
  <si>
    <t>110844</t>
  </si>
  <si>
    <t>■硫酸阿托品</t>
  </si>
  <si>
    <t>100040</t>
  </si>
  <si>
    <t>枳实(酸橙)</t>
  </si>
  <si>
    <t>120936</t>
  </si>
  <si>
    <t>破伤风类毒素国家标准品（效价测定）</t>
  </si>
  <si>
    <t>443IU</t>
  </si>
  <si>
    <t>260011</t>
  </si>
  <si>
    <t>4’－羟基苯乙酸</t>
  </si>
  <si>
    <t>140736</t>
  </si>
  <si>
    <t>异麦芽酮糖醇</t>
  </si>
  <si>
    <t>190348</t>
  </si>
  <si>
    <t>凤仙萜四醇苷K</t>
  </si>
  <si>
    <t>112005</t>
  </si>
  <si>
    <t>100913</t>
  </si>
  <si>
    <t>甘松新酮</t>
  </si>
  <si>
    <t>111832</t>
  </si>
  <si>
    <t>南板蓝根</t>
  </si>
  <si>
    <t>120971</t>
  </si>
  <si>
    <t>头孢硫脒杂质C</t>
  </si>
  <si>
    <t>130669</t>
  </si>
  <si>
    <t>白茅根</t>
  </si>
  <si>
    <t>121145</t>
  </si>
  <si>
    <t>白鲜碱</t>
  </si>
  <si>
    <t>111654</t>
  </si>
  <si>
    <t>云芝胞内糖肽</t>
  </si>
  <si>
    <t>140692</t>
  </si>
  <si>
    <t>依托咪酯</t>
  </si>
  <si>
    <t>101132</t>
  </si>
  <si>
    <t>盐酸麻黄碱</t>
  </si>
  <si>
    <t>171241</t>
  </si>
  <si>
    <t>氟米松</t>
  </si>
  <si>
    <t>510006</t>
  </si>
  <si>
    <t>熔点温度计（110℃~220℃）</t>
  </si>
  <si>
    <t>100915</t>
  </si>
  <si>
    <t>D-木糖</t>
  </si>
  <si>
    <t>111508</t>
  </si>
  <si>
    <t>盐酸氯丙那林</t>
  </si>
  <si>
    <t>100220</t>
  </si>
  <si>
    <t>富马酸喹硫平</t>
  </si>
  <si>
    <t>100815</t>
  </si>
  <si>
    <t>荆芥油</t>
  </si>
  <si>
    <t>111542</t>
  </si>
  <si>
    <t>17-氢-9-去氢穿心莲内酯-19-硫酸酯钠</t>
  </si>
  <si>
    <t>111942</t>
  </si>
  <si>
    <t>小鼠支原体抗体ELISA检测试剂盒</t>
  </si>
  <si>
    <t>810029</t>
  </si>
  <si>
    <t>鹧鸪菜</t>
  </si>
  <si>
    <t>121335</t>
  </si>
  <si>
    <t>水痘带状疱疹病毒IgG抗体检测试剂国家参考品</t>
  </si>
  <si>
    <t>100ul（24）</t>
  </si>
  <si>
    <t>370018</t>
  </si>
  <si>
    <t>▲乙二醇</t>
  </si>
  <si>
    <t>101111</t>
  </si>
  <si>
    <t>芦荟大黄素</t>
  </si>
  <si>
    <t>110795</t>
  </si>
  <si>
    <t>吐根酊对照提取物</t>
  </si>
  <si>
    <t>610004</t>
  </si>
  <si>
    <t>■高硼硅玻璃平均线热膨胀系数对照物质（供仪器校准用）</t>
  </si>
  <si>
    <t>20mm（Ф 6mm）、50mm（Ф6mm）</t>
  </si>
  <si>
    <t>195016</t>
  </si>
  <si>
    <t>甲型流感病毒核酸检测试剂国家参考品</t>
  </si>
  <si>
    <t>0.5ml，21 支；2.5ml， 1 支</t>
  </si>
  <si>
    <t>370011</t>
  </si>
  <si>
    <t>间甲酚-6-磺酸铵</t>
  </si>
  <si>
    <t>101000</t>
  </si>
  <si>
    <t>葡萄糖酸锌</t>
  </si>
  <si>
    <t>100332</t>
  </si>
  <si>
    <t>枸橼酸氯己定</t>
  </si>
  <si>
    <t>100306</t>
  </si>
  <si>
    <t>酮康唑杂质B</t>
  </si>
  <si>
    <t>130682</t>
  </si>
  <si>
    <t>人参皂苷Rg3</t>
  </si>
  <si>
    <t>110804</t>
  </si>
  <si>
    <t>藤黄酸</t>
  </si>
  <si>
    <t>111966</t>
  </si>
  <si>
    <t>硫酸鱼精蛋白</t>
  </si>
  <si>
    <t>150521</t>
  </si>
  <si>
    <t>蛤蚧</t>
  </si>
  <si>
    <t>121587</t>
  </si>
  <si>
    <t>氨甲苯酸</t>
  </si>
  <si>
    <t>100921</t>
  </si>
  <si>
    <t>马源寡肽A</t>
  </si>
  <si>
    <t>112035</t>
  </si>
  <si>
    <t>利福昔明杂质B</t>
  </si>
  <si>
    <t>130621</t>
  </si>
  <si>
    <t>■氢溴酸东莨菪碱</t>
  </si>
  <si>
    <t>100049</t>
  </si>
  <si>
    <t>100198</t>
  </si>
  <si>
    <t>山香圆叶</t>
  </si>
  <si>
    <t>121230</t>
  </si>
  <si>
    <t>富马酸比索洛尔</t>
  </si>
  <si>
    <t>100711</t>
  </si>
  <si>
    <t>长春西汀</t>
  </si>
  <si>
    <t>100947</t>
  </si>
  <si>
    <t>佐米曲普坦</t>
  </si>
  <si>
    <t>100698</t>
  </si>
  <si>
    <t>130102</t>
  </si>
  <si>
    <t>苍术（北苍术）</t>
  </si>
  <si>
    <t>120983</t>
  </si>
  <si>
    <t>螃蟹甲</t>
  </si>
  <si>
    <t>121407</t>
  </si>
  <si>
    <t>4-差向金霉素</t>
  </si>
  <si>
    <t>130404</t>
  </si>
  <si>
    <t>环己二胺二硝酸合铂(供奥沙利铂杂质Ⅰ检查)</t>
  </si>
  <si>
    <t>101100</t>
  </si>
  <si>
    <t>100674</t>
  </si>
  <si>
    <t>130351</t>
  </si>
  <si>
    <t>300mg</t>
  </si>
  <si>
    <t>100058</t>
  </si>
  <si>
    <t>蛇胆汁</t>
  </si>
  <si>
    <t>120938</t>
  </si>
  <si>
    <t>硝苯地平杂质Ⅱ（2，6-二甲基-4-(2-亚硝基苯基)-3，5-吡啶二甲酸二甲酯）</t>
  </si>
  <si>
    <t>100340</t>
  </si>
  <si>
    <t>▲高通量测序用外周血胎儿染色体非整倍体（T21、T18和T13）国家参考品</t>
  </si>
  <si>
    <t>227 支/套</t>
  </si>
  <si>
    <t>360008</t>
  </si>
  <si>
    <t>闹羊花</t>
  </si>
  <si>
    <t>121174</t>
  </si>
  <si>
    <t>依替米星</t>
  </si>
  <si>
    <t>130551</t>
  </si>
  <si>
    <t>碘佛醇杂质Ⅰ（N,N'-双（2,3-二羟基丙基）-5-氨基-2,4,6-三碘-1,3-苯二甲酰胺）</t>
  </si>
  <si>
    <t>101331</t>
  </si>
  <si>
    <t>萹蓄</t>
  </si>
  <si>
    <t>121673</t>
  </si>
  <si>
    <t>100376</t>
  </si>
  <si>
    <t>川芎</t>
  </si>
  <si>
    <t>120918</t>
  </si>
  <si>
    <t>安妥沙星</t>
  </si>
  <si>
    <t>130457</t>
  </si>
  <si>
    <t>人参皂苷Rd</t>
  </si>
  <si>
    <t>111818</t>
  </si>
  <si>
    <t>盐酸曲美他嗪杂质（六水哌嗪）</t>
  </si>
  <si>
    <t>101370</t>
  </si>
  <si>
    <t>龙脑</t>
  </si>
  <si>
    <t>110881</t>
  </si>
  <si>
    <t>氯普噻吨</t>
  </si>
  <si>
    <t>100043</t>
  </si>
  <si>
    <t>蛇床子</t>
  </si>
  <si>
    <t>121030</t>
  </si>
  <si>
    <t>第三代人激肽释放酶原激活剂(PKA)国家标准品</t>
  </si>
  <si>
    <t>280011</t>
  </si>
  <si>
    <t>■罂粟壳</t>
  </si>
  <si>
    <t>120957</t>
  </si>
  <si>
    <t>米诺环素</t>
  </si>
  <si>
    <t>130514</t>
  </si>
  <si>
    <t>独一味</t>
  </si>
  <si>
    <t>121026</t>
  </si>
  <si>
    <t>吗多明</t>
  </si>
  <si>
    <t>100467</t>
  </si>
  <si>
    <t>五味子酯乙</t>
  </si>
  <si>
    <t>112109</t>
  </si>
  <si>
    <t>薯蓣皂苷</t>
  </si>
  <si>
    <t>111707</t>
  </si>
  <si>
    <t>左氧氟沙星</t>
  </si>
  <si>
    <t>130455</t>
  </si>
  <si>
    <t>氯碘羟喹</t>
  </si>
  <si>
    <t>100325</t>
  </si>
  <si>
    <t>芹菜素</t>
  </si>
  <si>
    <t>111901</t>
  </si>
  <si>
    <t>坎利酮</t>
  </si>
  <si>
    <t>101202</t>
  </si>
  <si>
    <t>100269</t>
  </si>
  <si>
    <t>结石草</t>
  </si>
  <si>
    <t>121305</t>
  </si>
  <si>
    <t>100604</t>
  </si>
  <si>
    <t>马来酸多潘立酮</t>
  </si>
  <si>
    <t>100697</t>
  </si>
  <si>
    <t>竹节香附素A</t>
  </si>
  <si>
    <t>111712</t>
  </si>
  <si>
    <t>磺胺二甲嘧啶</t>
  </si>
  <si>
    <t>100098</t>
  </si>
  <si>
    <t>格列美脲杂质Ⅱ4-[2-[3-乙基-4-甲基-2-氧代-3-吡咯啉-1-甲酰胺基]乙基]苯磺酰胺基甲酸甲酯</t>
  </si>
  <si>
    <t>101371</t>
  </si>
  <si>
    <t>■脑膜炎奈瑟氏菌诊断血清国家参考品Y</t>
  </si>
  <si>
    <t>210005</t>
  </si>
  <si>
    <t>曼陀罗叶</t>
  </si>
  <si>
    <t>121691</t>
  </si>
  <si>
    <t>格列美脲杂质1（4-[2-(3-乙基-4-甲基-2-氧-3-吡咯啉-1-甲酰胺基）乙基]苯磺酰胺甲酸乙酯）</t>
  </si>
  <si>
    <t>100781</t>
  </si>
  <si>
    <t>益智（益智仁）</t>
  </si>
  <si>
    <t>121590</t>
  </si>
  <si>
    <t>盐酸甲氧那明</t>
  </si>
  <si>
    <t>100403</t>
  </si>
  <si>
    <t>奥拉西坦</t>
  </si>
  <si>
    <t>101032</t>
  </si>
  <si>
    <t>5-O-甲基维斯阿米醇苷</t>
  </si>
  <si>
    <t>111523</t>
  </si>
  <si>
    <t>100258</t>
  </si>
  <si>
    <t>蒺藜呋甾皂苷B</t>
  </si>
  <si>
    <t>111961</t>
  </si>
  <si>
    <t>非布司他杂质B</t>
  </si>
  <si>
    <t>101402</t>
  </si>
  <si>
    <t>■霍乱毒素B亚单位抗体参考品</t>
  </si>
  <si>
    <t>240015</t>
  </si>
  <si>
    <t>大黄酚</t>
  </si>
  <si>
    <t>110796</t>
  </si>
  <si>
    <t>大鼠细小病毒KRV株抗体ELISA检测试剂盒</t>
  </si>
  <si>
    <t>810015</t>
  </si>
  <si>
    <t>金毛耳草（黄毛耳草）</t>
  </si>
  <si>
    <t>121585</t>
  </si>
  <si>
    <t>岩藻糖</t>
  </si>
  <si>
    <t>112014</t>
  </si>
  <si>
    <t>聚桂醇</t>
  </si>
  <si>
    <t>190087</t>
  </si>
  <si>
    <t>112145</t>
  </si>
  <si>
    <t>■阿普唑仑</t>
  </si>
  <si>
    <t>171218</t>
  </si>
  <si>
    <t>101109</t>
  </si>
  <si>
    <t>苏丹Ⅳ(苏丹红Ⅳ)</t>
  </si>
  <si>
    <t>111950</t>
  </si>
  <si>
    <t>异喹啉物</t>
  </si>
  <si>
    <t>100846</t>
  </si>
  <si>
    <t>乔松素</t>
  </si>
  <si>
    <t>111829</t>
  </si>
  <si>
    <t>甘松</t>
  </si>
  <si>
    <t>2.4g</t>
  </si>
  <si>
    <t>121402</t>
  </si>
  <si>
    <t>▲甲型肝炎抗原国家标准品</t>
  </si>
  <si>
    <t>300018</t>
  </si>
  <si>
    <t>吲哚布芬</t>
  </si>
  <si>
    <t>101060</t>
  </si>
  <si>
    <t>对羟基苯甲醇</t>
  </si>
  <si>
    <t>111970</t>
  </si>
  <si>
    <t>新品红</t>
  </si>
  <si>
    <t>111955</t>
  </si>
  <si>
    <t>环拉酸钠</t>
  </si>
  <si>
    <t>190048</t>
  </si>
  <si>
    <t>邻苯二甲酸二环己酯</t>
  </si>
  <si>
    <t>520015</t>
  </si>
  <si>
    <t>泮托拉唑钠杂质B</t>
  </si>
  <si>
    <t>510112</t>
  </si>
  <si>
    <t>C-肽国家标准品</t>
  </si>
  <si>
    <t>77ng</t>
  </si>
  <si>
    <t>150553</t>
  </si>
  <si>
    <t>112096</t>
  </si>
  <si>
    <t>对氯苯酚</t>
  </si>
  <si>
    <t>100498</t>
  </si>
  <si>
    <t>蒲黄</t>
  </si>
  <si>
    <t>121225</t>
  </si>
  <si>
    <t>辛酸甲酯</t>
  </si>
  <si>
    <t>190139</t>
  </si>
  <si>
    <t>邻位甲酚</t>
  </si>
  <si>
    <t>100196</t>
  </si>
  <si>
    <t>牡荆素（牡荆苷）</t>
  </si>
  <si>
    <t>111687</t>
  </si>
  <si>
    <t>■脑膜炎奈瑟氏菌诊断血清国家参考品B</t>
  </si>
  <si>
    <t>210003</t>
  </si>
  <si>
    <t>卡维地洛</t>
  </si>
  <si>
    <t>100730</t>
  </si>
  <si>
    <t>头孢唑林</t>
  </si>
  <si>
    <t>130421</t>
  </si>
  <si>
    <t>101153</t>
  </si>
  <si>
    <t>防己</t>
  </si>
  <si>
    <t>121279</t>
  </si>
  <si>
    <t>山柰素（山柰酚）</t>
  </si>
  <si>
    <t>110861</t>
  </si>
  <si>
    <t>麻黄（中麻黄）</t>
  </si>
  <si>
    <t>121604</t>
  </si>
  <si>
    <t>大黄（掌叶大黄）</t>
  </si>
  <si>
    <t>121249</t>
  </si>
  <si>
    <t>天仙藤</t>
  </si>
  <si>
    <t>121684</t>
  </si>
  <si>
    <t>胸苷异构体</t>
  </si>
  <si>
    <t>101315</t>
  </si>
  <si>
    <t>对甲酚</t>
  </si>
  <si>
    <t>101154</t>
  </si>
  <si>
    <t>陈皮炭</t>
  </si>
  <si>
    <t>121558</t>
  </si>
  <si>
    <t>盐酸伪麻黄碱</t>
  </si>
  <si>
    <t>171237</t>
  </si>
  <si>
    <t>厄多司坦</t>
  </si>
  <si>
    <t>100602</t>
  </si>
  <si>
    <t>2-萘酚</t>
  </si>
  <si>
    <t>130600</t>
  </si>
  <si>
    <t>190049</t>
  </si>
  <si>
    <t>碘海醇杂质Ⅱ</t>
  </si>
  <si>
    <t>101196</t>
  </si>
  <si>
    <t>■重组人干扰素α2b活性测定国家标准品</t>
  </si>
  <si>
    <t>427000(IU)</t>
  </si>
  <si>
    <t>270004</t>
  </si>
  <si>
    <t>乌苯美司</t>
  </si>
  <si>
    <t>100371</t>
  </si>
  <si>
    <t>诺氟沙星杂质A</t>
  </si>
  <si>
    <t>130610</t>
  </si>
  <si>
    <t>金橙Ⅱ</t>
  </si>
  <si>
    <t>111769</t>
  </si>
  <si>
    <t>油酸钠</t>
  </si>
  <si>
    <t>190105</t>
  </si>
  <si>
    <t>痢疾志贺氏菌51252</t>
  </si>
  <si>
    <t>CMCC(B)51252</t>
  </si>
  <si>
    <t>华蟾酥毒基</t>
  </si>
  <si>
    <t>110803</t>
  </si>
  <si>
    <t>铁筷子</t>
  </si>
  <si>
    <t>121313</t>
  </si>
  <si>
    <t>▲甲/乙型流感病毒核酸检测试剂国家参考品</t>
  </si>
  <si>
    <t>0.5mL,17 支;2.5mL,2支</t>
  </si>
  <si>
    <t>370006</t>
  </si>
  <si>
    <t>赤芍</t>
  </si>
  <si>
    <t>121093</t>
  </si>
  <si>
    <t>红杜仲</t>
  </si>
  <si>
    <t>121181</t>
  </si>
  <si>
    <t>全蝎</t>
  </si>
  <si>
    <t>121044</t>
  </si>
  <si>
    <t>头孢尼西</t>
  </si>
  <si>
    <t>130571</t>
  </si>
  <si>
    <t>没药（胶质没药）</t>
  </si>
  <si>
    <t>121250</t>
  </si>
  <si>
    <t>残留溶剂测定用苯类溶剂对照品</t>
  </si>
  <si>
    <t>195051</t>
  </si>
  <si>
    <t>千金子素L1（千金子甾醇)</t>
  </si>
  <si>
    <t>111789</t>
  </si>
  <si>
    <t>20（s)-人参皂苷Rh2</t>
  </si>
  <si>
    <t>111748</t>
  </si>
  <si>
    <t>杏叶防风</t>
  </si>
  <si>
    <t>121347</t>
  </si>
  <si>
    <t>▲环氧丙烷</t>
  </si>
  <si>
    <t>190022</t>
  </si>
  <si>
    <t>112016</t>
  </si>
  <si>
    <t>100066</t>
  </si>
  <si>
    <t>雌二醇(E2)</t>
  </si>
  <si>
    <t>1812</t>
  </si>
  <si>
    <t>双羟萘酸</t>
  </si>
  <si>
    <t>100090</t>
  </si>
  <si>
    <t>缬沙坦杂质II</t>
  </si>
  <si>
    <t>510066</t>
  </si>
  <si>
    <t>▲苯肼</t>
  </si>
  <si>
    <t>101231</t>
  </si>
  <si>
    <t>水牛角粉</t>
  </si>
  <si>
    <t>121627</t>
  </si>
  <si>
    <t>参麦提取物</t>
  </si>
  <si>
    <t>111930</t>
  </si>
  <si>
    <t>棕榈酸甲酯</t>
  </si>
  <si>
    <t>190030</t>
  </si>
  <si>
    <t>果糖二磷酸钠</t>
  </si>
  <si>
    <t>100539</t>
  </si>
  <si>
    <t>130640</t>
  </si>
  <si>
    <t>薏苡仁油对照提取物</t>
  </si>
  <si>
    <t>111750</t>
  </si>
  <si>
    <t>110758</t>
  </si>
  <si>
    <t>甘氨双唑钠</t>
  </si>
  <si>
    <t>100851</t>
  </si>
  <si>
    <t>红景天</t>
  </si>
  <si>
    <t>121412</t>
  </si>
  <si>
    <t>奈替米星</t>
  </si>
  <si>
    <t>130355</t>
  </si>
  <si>
    <t>麻黄（草麻黄）</t>
  </si>
  <si>
    <t>121051</t>
  </si>
  <si>
    <t>亮菌甲素</t>
  </si>
  <si>
    <t>101091</t>
  </si>
  <si>
    <t>香叶木素</t>
  </si>
  <si>
    <t>111788</t>
  </si>
  <si>
    <t>辛伐他汀</t>
  </si>
  <si>
    <t>100601</t>
  </si>
  <si>
    <t>乳果糖</t>
  </si>
  <si>
    <t>100057</t>
  </si>
  <si>
    <t>苯妥英</t>
  </si>
  <si>
    <t>101187</t>
  </si>
  <si>
    <t>原花青素B2</t>
  </si>
  <si>
    <t>112089</t>
  </si>
  <si>
    <t>雷酚内酯</t>
  </si>
  <si>
    <t>111971</t>
  </si>
  <si>
    <t>CE-SDS法系统适用性对照品</t>
  </si>
  <si>
    <t>100μL/支，10mg/mL</t>
  </si>
  <si>
    <t>330008</t>
  </si>
  <si>
    <t>放线菌素D系统适用性对照品</t>
  </si>
  <si>
    <t>0.2 mg</t>
  </si>
  <si>
    <t>130671</t>
  </si>
  <si>
    <t>正己酸</t>
  </si>
  <si>
    <t>111641</t>
  </si>
  <si>
    <t>阿糖腺苷</t>
  </si>
  <si>
    <t>约 20mg/瓶</t>
  </si>
  <si>
    <t>140839</t>
  </si>
  <si>
    <t>二缩三乙二醇（三甘醇）</t>
  </si>
  <si>
    <t>190112</t>
  </si>
  <si>
    <t>珍珠</t>
  </si>
  <si>
    <t>121022</t>
  </si>
  <si>
    <t>去甲斑蝥素</t>
  </si>
  <si>
    <t>100414</t>
  </si>
  <si>
    <t>帕米膦酸二钠</t>
  </si>
  <si>
    <t>100976</t>
  </si>
  <si>
    <t>王不留行黄酮苷</t>
  </si>
  <si>
    <t>111853</t>
  </si>
  <si>
    <t>100600</t>
  </si>
  <si>
    <t>甲磺酸罗哌卡因</t>
  </si>
  <si>
    <t>100548</t>
  </si>
  <si>
    <t>马来酸麦角新碱</t>
  </si>
  <si>
    <t>100044</t>
  </si>
  <si>
    <t>头孢唑林杂质E</t>
  </si>
  <si>
    <t>130613</t>
  </si>
  <si>
    <t>尼莫地平杂质Ⅰ（2,6-二甲基-4-（3-硝基苯基）-3,5-吡啶二甲酸-2-甲氧基乙酯异丙酯）</t>
  </si>
  <si>
    <t>101156</t>
  </si>
  <si>
    <t>2-甲基-5-硝基咪唑</t>
  </si>
  <si>
    <t>100512</t>
  </si>
  <si>
    <t>呋塞米</t>
  </si>
  <si>
    <t>100544</t>
  </si>
  <si>
    <t>磷酸伯氨喹杂质I（8-[(4-氨基戊基)氨基]-6-甲氧基喹啉）</t>
  </si>
  <si>
    <t>280 微克</t>
  </si>
  <si>
    <t>101338</t>
  </si>
  <si>
    <t>氨甲酰化地氯雷他定</t>
  </si>
  <si>
    <t>101037</t>
  </si>
  <si>
    <t>松脂醇二葡萄糖苷</t>
  </si>
  <si>
    <t>111537</t>
  </si>
  <si>
    <t>甲胎蛋白</t>
  </si>
  <si>
    <t>1804</t>
  </si>
  <si>
    <t>D-甘露糖</t>
  </si>
  <si>
    <t>100 mg/瓶</t>
  </si>
  <si>
    <t>140651</t>
  </si>
  <si>
    <t>■重组牛碱性成纤维细胞生长因子国家标准品</t>
  </si>
  <si>
    <t>7000(IU)</t>
  </si>
  <si>
    <t>270017</t>
  </si>
  <si>
    <t>米非司酮</t>
  </si>
  <si>
    <t>410003</t>
  </si>
  <si>
    <t>三尖杉宁碱（紫杉醇杂质I）</t>
  </si>
  <si>
    <t>100926</t>
  </si>
  <si>
    <t>肉毒F型抗毒素国家标准品</t>
  </si>
  <si>
    <t>46IU</t>
  </si>
  <si>
    <t>260019</t>
  </si>
  <si>
    <t>色甘酸钠</t>
  </si>
  <si>
    <t>100245</t>
  </si>
  <si>
    <t>关黄柏</t>
  </si>
  <si>
    <t>120937</t>
  </si>
  <si>
    <t>艾普拉唑磺酰化物（艾普拉唑杂质A－2-｛［（4-甲氧基-3-甲基）-2-吡啶基］甲基｝-磺酰基-5-（1氢-吡咯-1-基）-1氢-苯并咪唑</t>
  </si>
  <si>
    <t>100909</t>
  </si>
  <si>
    <t>艾拉莫德</t>
  </si>
  <si>
    <t>101025</t>
  </si>
  <si>
    <t>大栀子</t>
  </si>
  <si>
    <t>660009</t>
  </si>
  <si>
    <t>100280</t>
  </si>
  <si>
    <t>伤寒沙门氏菌50071</t>
  </si>
  <si>
    <t>CMCC(B)50071</t>
  </si>
  <si>
    <t>木蝴蝶苷B</t>
  </si>
  <si>
    <t>111915</t>
  </si>
  <si>
    <t>木棉花</t>
  </si>
  <si>
    <t>121616</t>
  </si>
  <si>
    <t>硫酸氢小檗碱</t>
  </si>
  <si>
    <t>100453</t>
  </si>
  <si>
    <t>101127</t>
  </si>
  <si>
    <t>酮洛芬</t>
  </si>
  <si>
    <t>100337</t>
  </si>
  <si>
    <t>驴源多肽A2</t>
  </si>
  <si>
    <t>112041</t>
  </si>
  <si>
    <t>磷酸吡哆醛</t>
  </si>
  <si>
    <t>100855</t>
  </si>
  <si>
    <t>乳香</t>
  </si>
  <si>
    <t>120970</t>
  </si>
  <si>
    <t>100634</t>
  </si>
  <si>
    <t>丙酸倍氯米松</t>
  </si>
  <si>
    <t>100119</t>
  </si>
  <si>
    <t>阿托酸6β-羟基-3α-托品酯（消旋山莨菪碱杂质Ⅰ）</t>
  </si>
  <si>
    <t>101135</t>
  </si>
  <si>
    <t>135017</t>
  </si>
  <si>
    <t>510002</t>
  </si>
  <si>
    <t>13-乙基阿维A</t>
  </si>
  <si>
    <t>101207</t>
  </si>
  <si>
    <t>野牡丹</t>
  </si>
  <si>
    <t>121426</t>
  </si>
  <si>
    <t>薄荷脑</t>
  </si>
  <si>
    <t>110728</t>
  </si>
  <si>
    <t>依普黄酮</t>
  </si>
  <si>
    <t>100941</t>
  </si>
  <si>
    <t>D-无水葡萄糖</t>
  </si>
  <si>
    <t>110833</t>
  </si>
  <si>
    <t>去羟肌苷</t>
  </si>
  <si>
    <t>140703</t>
  </si>
  <si>
    <t>鸟嘌呤</t>
  </si>
  <si>
    <t>140631</t>
  </si>
  <si>
    <t>白果</t>
  </si>
  <si>
    <t>121144</t>
  </si>
  <si>
    <t>酒石酸艾芬地尔</t>
  </si>
  <si>
    <t>101229</t>
  </si>
  <si>
    <t>生脉提取物</t>
  </si>
  <si>
    <t>111935</t>
  </si>
  <si>
    <t>m-甲酚-4，6-二磺酸铵（聚甲酚磺醛杂质）</t>
  </si>
  <si>
    <t>100999</t>
  </si>
  <si>
    <t>约 1 ml</t>
  </si>
  <si>
    <t>110707</t>
  </si>
  <si>
    <t>可的松</t>
  </si>
  <si>
    <t>101128</t>
  </si>
  <si>
    <t>190126</t>
  </si>
  <si>
    <t>绿包藤</t>
  </si>
  <si>
    <t>121371</t>
  </si>
  <si>
    <t>磷酸吡哆醛丁咯地尔</t>
  </si>
  <si>
    <t>100854</t>
  </si>
  <si>
    <t>人细小病毒B19核酸检测试剂国家参考品</t>
  </si>
  <si>
    <t>1mL，26 支</t>
  </si>
  <si>
    <t>370005</t>
  </si>
  <si>
    <t>水苏糖</t>
  </si>
  <si>
    <t>112031</t>
  </si>
  <si>
    <t>▲甲基丙烯酸甲酯</t>
  </si>
  <si>
    <t>190017</t>
  </si>
  <si>
    <t>覆盆子</t>
  </si>
  <si>
    <t>121698</t>
  </si>
  <si>
    <t>熔点温度计（220℃~320℃）</t>
  </si>
  <si>
    <t>100916</t>
  </si>
  <si>
    <t>藕节</t>
  </si>
  <si>
    <t>121580</t>
  </si>
  <si>
    <t>韭菜子</t>
  </si>
  <si>
    <t>121358</t>
  </si>
  <si>
    <t>八角莲</t>
  </si>
  <si>
    <t>121567</t>
  </si>
  <si>
    <t>■枸椽酸芬太尼</t>
  </si>
  <si>
    <t>171204</t>
  </si>
  <si>
    <t>普拉克索杂质I</t>
  </si>
  <si>
    <t>510038</t>
  </si>
  <si>
    <t>氯氮平杂质C</t>
  </si>
  <si>
    <t>510158</t>
  </si>
  <si>
    <t>4-羟基苯甲酸</t>
  </si>
  <si>
    <t>101149</t>
  </si>
  <si>
    <t>乌药</t>
  </si>
  <si>
    <t>121096</t>
  </si>
  <si>
    <t>五味子醇乙</t>
  </si>
  <si>
    <t>112108</t>
  </si>
  <si>
    <t>川木通</t>
  </si>
  <si>
    <t>121409</t>
  </si>
  <si>
    <t>盐酸舍曲林异构体检查用混合对照品</t>
  </si>
  <si>
    <t>171343</t>
  </si>
  <si>
    <t>西贝母碱苷</t>
  </si>
  <si>
    <t>111917</t>
  </si>
  <si>
    <t>滨蒿内酯</t>
  </si>
  <si>
    <t>111511</t>
  </si>
  <si>
    <t>▲丙型肝炎病毒核酸国家参考品</t>
  </si>
  <si>
    <t>21 支/套</t>
  </si>
  <si>
    <t>300012</t>
  </si>
  <si>
    <t>盐酸文拉法辛杂质F</t>
  </si>
  <si>
    <t>510160</t>
  </si>
  <si>
    <t>100411</t>
  </si>
  <si>
    <t>尿囊素</t>
  </si>
  <si>
    <t>111501</t>
  </si>
  <si>
    <t>100163</t>
  </si>
  <si>
    <t>新霉胺</t>
  </si>
  <si>
    <t>80mg</t>
  </si>
  <si>
    <t>130411</t>
  </si>
  <si>
    <t>白花丹茎叶</t>
  </si>
  <si>
    <t>660014</t>
  </si>
  <si>
    <t>■CHO细胞DNA含量测定国家标准品</t>
  </si>
  <si>
    <t>93.6（μ g/ml,100μ l）</t>
  </si>
  <si>
    <t>270026</t>
  </si>
  <si>
    <t>甲氯噻嗪</t>
  </si>
  <si>
    <t>101227</t>
  </si>
  <si>
    <t>100753</t>
  </si>
  <si>
    <t>112010</t>
  </si>
  <si>
    <t>石斛碱</t>
  </si>
  <si>
    <t>111876</t>
  </si>
  <si>
    <t>■重组人粒细胞巨噬细胞刺激因子活性测定国家标准品</t>
  </si>
  <si>
    <t>180000(IU)</t>
  </si>
  <si>
    <t>270016</t>
  </si>
  <si>
    <t>40 mg</t>
  </si>
  <si>
    <t>110715</t>
  </si>
  <si>
    <t>地舍平</t>
  </si>
  <si>
    <t>101226</t>
  </si>
  <si>
    <t>111959</t>
  </si>
  <si>
    <t>磺胺甲氧嗪</t>
  </si>
  <si>
    <t>510085</t>
  </si>
  <si>
    <t>■重组人粒细胞集落刺激因子蛋白含量测定国家标准品</t>
  </si>
  <si>
    <t>215.4（μg</t>
  </si>
  <si>
    <t>270023</t>
  </si>
  <si>
    <t>米索前列醇</t>
  </si>
  <si>
    <t>410004</t>
  </si>
  <si>
    <t>300 mg</t>
  </si>
  <si>
    <t>111614</t>
  </si>
  <si>
    <t>100017</t>
  </si>
  <si>
    <t>紫堇灵</t>
  </si>
  <si>
    <t>111734</t>
  </si>
  <si>
    <t>N-甲基-N-环己基-2-氨基苯甲胺盐酸盐（盐酸溴己新杂质C）</t>
  </si>
  <si>
    <t>101417</t>
  </si>
  <si>
    <t>孟鲁司特钠杂质C</t>
  </si>
  <si>
    <t>510131</t>
  </si>
  <si>
    <t>诺氟沙星杂质B</t>
  </si>
  <si>
    <t>130611</t>
  </si>
  <si>
    <t>大鼠冠状病毒抗体ELISA检测试剂盒</t>
  </si>
  <si>
    <t>810017</t>
  </si>
  <si>
    <t>苦杏仁</t>
  </si>
  <si>
    <t>2.5 g</t>
  </si>
  <si>
    <t>121554</t>
  </si>
  <si>
    <t>咪喹莫特</t>
  </si>
  <si>
    <t>100632</t>
  </si>
  <si>
    <t>KRAS/NRAS/BRAF/PI3KCA基因突变检测国家参考品</t>
  </si>
  <si>
    <t>36 支/套 其他 -70℃，避光</t>
  </si>
  <si>
    <t>370025</t>
  </si>
  <si>
    <t>贝母素乙</t>
  </si>
  <si>
    <t>110751</t>
  </si>
  <si>
    <t>人细小病毒B19IgG抗体检测试剂国家参考品</t>
  </si>
  <si>
    <t>200ul，25 支；500ul 1 支</t>
  </si>
  <si>
    <t>370009</t>
  </si>
  <si>
    <t>香草酸</t>
  </si>
  <si>
    <t>110776</t>
  </si>
  <si>
    <t>硬脂酸聚烃氧（40）酯</t>
  </si>
  <si>
    <t>190149</t>
  </si>
  <si>
    <t>甘青青兰</t>
  </si>
  <si>
    <t>121529</t>
  </si>
  <si>
    <t>α-甲基吡啶</t>
  </si>
  <si>
    <t>100109</t>
  </si>
  <si>
    <t>泮托拉唑钠杂质A</t>
  </si>
  <si>
    <t>510111</t>
  </si>
  <si>
    <t>重楼皂苷II</t>
  </si>
  <si>
    <t>111591</t>
  </si>
  <si>
    <t>五倍子</t>
  </si>
  <si>
    <t>121078</t>
  </si>
  <si>
    <t>二丁醚</t>
  </si>
  <si>
    <t>190192</t>
  </si>
  <si>
    <t>中硼硅玻璃平均线热膨胀系数对照物质（供线热膨胀系数鉴别用－拉丝法</t>
  </si>
  <si>
    <t>195026</t>
  </si>
  <si>
    <t>头孢米诺</t>
  </si>
  <si>
    <t>130508</t>
  </si>
  <si>
    <t>反式头孢曲松</t>
  </si>
  <si>
    <t>130660</t>
  </si>
  <si>
    <t>盐酸兰地洛尔异构体Ⅲ(4-[（2S）-2-羟基-3-[[2-[(4-吗啉羰基)氨基]乙基]氨基]丙氧基]苯丙酸[(4R)-2,2-二甲基-1,3-二氧戊环-4-基]甲酯盐酸盐）</t>
  </si>
  <si>
    <t>101274</t>
  </si>
  <si>
    <t>氟康唑杂质I</t>
  </si>
  <si>
    <t>130699</t>
  </si>
  <si>
    <t>节裂角茴香</t>
  </si>
  <si>
    <t>121007</t>
  </si>
  <si>
    <t>布美他尼</t>
  </si>
  <si>
    <t>100173</t>
  </si>
  <si>
    <t>藁本</t>
  </si>
  <si>
    <t>121128</t>
  </si>
  <si>
    <t>马来酸氨氯地平</t>
  </si>
  <si>
    <t>100712</t>
  </si>
  <si>
    <t>▲EB病毒衣壳抗原IgA抗体国家参考品</t>
  </si>
  <si>
    <t>370002</t>
  </si>
  <si>
    <t>坎地沙坦酯</t>
  </si>
  <si>
    <t>100685</t>
  </si>
  <si>
    <t>粉防己碱</t>
  </si>
  <si>
    <t>110711</t>
  </si>
  <si>
    <t>紫苏叶</t>
  </si>
  <si>
    <t>120914</t>
  </si>
  <si>
    <t>十七烷酸甲酯</t>
  </si>
  <si>
    <t>190188</t>
  </si>
  <si>
    <t>对氨基酚</t>
  </si>
  <si>
    <t>100802</t>
  </si>
  <si>
    <t>110896</t>
  </si>
  <si>
    <t>乙型肝炎病毒e抗原快速诊断试剂国家参考品</t>
  </si>
  <si>
    <t>340001</t>
  </si>
  <si>
    <t>小鼠肺炎病毒抗体ELISA检测试剂盒</t>
  </si>
  <si>
    <t>810006</t>
  </si>
  <si>
    <t>111617</t>
  </si>
  <si>
    <t>鹅不食草</t>
  </si>
  <si>
    <t>121053</t>
  </si>
  <si>
    <t>异阿魏酸</t>
  </si>
  <si>
    <t>111698</t>
  </si>
  <si>
    <t>190072</t>
  </si>
  <si>
    <t>防风</t>
  </si>
  <si>
    <t>120947</t>
  </si>
  <si>
    <t>阿达帕林</t>
  </si>
  <si>
    <t>100918</t>
  </si>
  <si>
    <t>地鼠淋巴细胞脉络丛脑膜炎病毒抗体ELISA检测试剂盒</t>
  </si>
  <si>
    <t>810022</t>
  </si>
  <si>
    <t>荆芥穗</t>
  </si>
  <si>
    <t>121424</t>
  </si>
  <si>
    <t>大红袍</t>
  </si>
  <si>
    <t>121398</t>
  </si>
  <si>
    <t>乙酰哈巴苷</t>
  </si>
  <si>
    <t>111925</t>
  </si>
  <si>
    <t>盐酸多柔比星</t>
  </si>
  <si>
    <t>130509</t>
  </si>
  <si>
    <t>月见草油</t>
  </si>
  <si>
    <t>111658</t>
  </si>
  <si>
    <t>140689</t>
  </si>
  <si>
    <t>盐酸哌罗匹隆</t>
  </si>
  <si>
    <t>100896</t>
  </si>
  <si>
    <t>■HIV-1耐药性分析国家参考品</t>
  </si>
  <si>
    <t>48 支/套</t>
  </si>
  <si>
    <t>220018</t>
  </si>
  <si>
    <t>100686</t>
  </si>
  <si>
    <t>100903</t>
  </si>
  <si>
    <t>130306</t>
  </si>
  <si>
    <t>雷贝拉唑钠</t>
  </si>
  <si>
    <t>100658</t>
  </si>
  <si>
    <t>110742</t>
  </si>
  <si>
    <t>乙交酯丙交酯共聚物（7525）</t>
  </si>
  <si>
    <t>190163</t>
  </si>
  <si>
    <t>▲苯胺</t>
  </si>
  <si>
    <t>2 ml</t>
  </si>
  <si>
    <t>420009</t>
  </si>
  <si>
    <t>碘塞罗宁</t>
  </si>
  <si>
    <t>410013</t>
  </si>
  <si>
    <t>111743</t>
  </si>
  <si>
    <t>人工虎骨</t>
  </si>
  <si>
    <t>121536</t>
  </si>
  <si>
    <t>卡那霉素B</t>
  </si>
  <si>
    <t>130548</t>
  </si>
  <si>
    <t>炔诺酮</t>
  </si>
  <si>
    <t>100053</t>
  </si>
  <si>
    <t>豆腐果苷</t>
  </si>
  <si>
    <t>100385</t>
  </si>
  <si>
    <t>玄参</t>
  </si>
  <si>
    <t>121008</t>
  </si>
  <si>
    <t>■脑膜炎奈瑟氏菌诊断血清国家参考品29E</t>
  </si>
  <si>
    <t>210008</t>
  </si>
  <si>
    <t>乌拉地尔杂质A</t>
  </si>
  <si>
    <t>100900</t>
  </si>
  <si>
    <t>茯苓</t>
  </si>
  <si>
    <t>121117</t>
  </si>
  <si>
    <t>土垄大白蚁巢</t>
  </si>
  <si>
    <t>121563</t>
  </si>
  <si>
    <t>苯磺酸左旋氨氯地平</t>
  </si>
  <si>
    <t>100546</t>
  </si>
  <si>
    <t>人粒细胞刺激因子含量测定国家标准品</t>
  </si>
  <si>
    <t>175.97μg/支</t>
  </si>
  <si>
    <t>270040</t>
  </si>
  <si>
    <t>胸腺五肽</t>
  </si>
  <si>
    <t>140728</t>
  </si>
  <si>
    <t>竹叶椒根</t>
  </si>
  <si>
    <t>121688</t>
  </si>
  <si>
    <t>邻苯二甲酸二正丁酯</t>
  </si>
  <si>
    <t>520009</t>
  </si>
  <si>
    <t>二氢辣椒素</t>
  </si>
  <si>
    <t>111666</t>
  </si>
  <si>
    <t>盐酸西布曲明</t>
  </si>
  <si>
    <t>100624</t>
  </si>
  <si>
    <t>蛤壳（文蛤）</t>
  </si>
  <si>
    <t>4 g</t>
  </si>
  <si>
    <t>121697</t>
  </si>
  <si>
    <t>洋金花</t>
  </si>
  <si>
    <t>121058</t>
  </si>
  <si>
    <t>肠炎沙门氏菌50041</t>
  </si>
  <si>
    <t>CMCC(B)50041</t>
  </si>
  <si>
    <t>铁扫帚</t>
  </si>
  <si>
    <t>121480</t>
  </si>
  <si>
    <t>芒果苷</t>
  </si>
  <si>
    <t>111607</t>
  </si>
  <si>
    <t>二磷酸腺苷二钠</t>
  </si>
  <si>
    <t>140809</t>
  </si>
  <si>
    <t>盐酸地芬尼多杂质（烯化合物)</t>
  </si>
  <si>
    <t>101133</t>
  </si>
  <si>
    <t>洋葱伯克霍尔德菌群选择性琼脂对照培养基基础</t>
  </si>
  <si>
    <t>12.32g/300mL，30 袋/盒</t>
  </si>
  <si>
    <t>135023</t>
  </si>
  <si>
    <t>β-谷甾醇</t>
  </si>
  <si>
    <t>110851</t>
  </si>
  <si>
    <t>油菜花粉</t>
  </si>
  <si>
    <t>121672</t>
  </si>
  <si>
    <t>盐酸地巴唑</t>
  </si>
  <si>
    <t>100420</t>
  </si>
  <si>
    <t>桑寄生</t>
  </si>
  <si>
    <t>121075</t>
  </si>
  <si>
    <t>青蒿素</t>
  </si>
  <si>
    <t>100202</t>
  </si>
  <si>
    <t>1，3-丙二醇</t>
  </si>
  <si>
    <t>101126</t>
  </si>
  <si>
    <t>桃仁（山桃）</t>
  </si>
  <si>
    <t>121560</t>
  </si>
  <si>
    <t>磷酸川芎嗪</t>
  </si>
  <si>
    <t>100845</t>
  </si>
  <si>
    <t>恩曲他滨</t>
  </si>
  <si>
    <t>100873</t>
  </si>
  <si>
    <t>广枣</t>
  </si>
  <si>
    <t>121334</t>
  </si>
  <si>
    <t>异烟酰胺（吡啶-4-甲酰胺）</t>
  </si>
  <si>
    <t>130745</t>
  </si>
  <si>
    <t>呋喃西林</t>
  </si>
  <si>
    <t>101167</t>
  </si>
  <si>
    <t>鸡根</t>
  </si>
  <si>
    <t>660017</t>
  </si>
  <si>
    <t>依他尼酸</t>
  </si>
  <si>
    <t>100259</t>
  </si>
  <si>
    <t>西藏棱子芹</t>
  </si>
  <si>
    <t>121527</t>
  </si>
  <si>
    <t>黄芫花</t>
  </si>
  <si>
    <t>121321</t>
  </si>
  <si>
    <t>尿素、尿酸和总蛋白复合冰冻人血清</t>
  </si>
  <si>
    <t>360012</t>
  </si>
  <si>
    <t>葫芦巴</t>
  </si>
  <si>
    <t>121609</t>
  </si>
  <si>
    <t>盐酸溴己新</t>
  </si>
  <si>
    <t>100427</t>
  </si>
  <si>
    <t>异丁司特</t>
  </si>
  <si>
    <t>100593</t>
  </si>
  <si>
    <t>平贝母</t>
  </si>
  <si>
    <t>120924</t>
  </si>
  <si>
    <t>替尼泊苷</t>
  </si>
  <si>
    <t>100765</t>
  </si>
  <si>
    <t>100888</t>
  </si>
  <si>
    <t>漏芦（祁州漏芦）</t>
  </si>
  <si>
    <t>121036</t>
  </si>
  <si>
    <t>11.4g/400m L，20 袋/盒</t>
  </si>
  <si>
    <t>135002</t>
  </si>
  <si>
    <t>乙酰枸橼酸三丁酯</t>
  </si>
  <si>
    <t>190153</t>
  </si>
  <si>
    <t>钩端螺旋体诊断血清国家参考品</t>
  </si>
  <si>
    <t>0.5ml，15 支/套</t>
  </si>
  <si>
    <t>230011</t>
  </si>
  <si>
    <t>水杨酸镁</t>
  </si>
  <si>
    <t>100208</t>
  </si>
  <si>
    <t>蓍草</t>
  </si>
  <si>
    <t>121671</t>
  </si>
  <si>
    <t>岗松</t>
  </si>
  <si>
    <t>121223</t>
  </si>
  <si>
    <t>盐酸乙胺丁醇</t>
  </si>
  <si>
    <t>100165</t>
  </si>
  <si>
    <t>左炔诺孕酮</t>
  </si>
  <si>
    <t>100076</t>
  </si>
  <si>
    <t>胡椒(黑胡椒)</t>
  </si>
  <si>
    <t>121440</t>
  </si>
  <si>
    <t>青霉胺二硫化物</t>
  </si>
  <si>
    <t>130624</t>
  </si>
  <si>
    <t>盐酸妥拉唑林</t>
  </si>
  <si>
    <t>100343</t>
  </si>
  <si>
    <t>头孢氨苄</t>
  </si>
  <si>
    <t>130408</t>
  </si>
  <si>
    <t>130307</t>
  </si>
  <si>
    <t>格列波脲</t>
  </si>
  <si>
    <t>520026</t>
  </si>
  <si>
    <t>100536</t>
  </si>
  <si>
    <t>湖贝甲素</t>
  </si>
  <si>
    <t>110859</t>
  </si>
  <si>
    <t>磷脂酰乙醇胺</t>
  </si>
  <si>
    <t>190006</t>
  </si>
  <si>
    <t>小叶黄杨</t>
  </si>
  <si>
    <t>121721</t>
  </si>
  <si>
    <t>酸性红73</t>
  </si>
  <si>
    <t>111773</t>
  </si>
  <si>
    <t>L-肌肽</t>
  </si>
  <si>
    <t>140771</t>
  </si>
  <si>
    <t>麝香酮</t>
  </si>
  <si>
    <t>约 0.15ml</t>
  </si>
  <si>
    <t>110719</t>
  </si>
  <si>
    <t>171215</t>
  </si>
  <si>
    <t>商陆皂苷甲</t>
  </si>
  <si>
    <t>111922</t>
  </si>
  <si>
    <t>泼尼卡酯</t>
  </si>
  <si>
    <t>510018</t>
  </si>
  <si>
    <t>獐牙菜苦苷</t>
  </si>
  <si>
    <t>110785</t>
  </si>
  <si>
    <t>101238</t>
  </si>
  <si>
    <t>木鳖子</t>
  </si>
  <si>
    <t>121418</t>
  </si>
  <si>
    <t>苘麻子</t>
  </si>
  <si>
    <t>121602</t>
  </si>
  <si>
    <t>急性子</t>
  </si>
  <si>
    <t>121606</t>
  </si>
  <si>
    <t>安乃近</t>
  </si>
  <si>
    <t>100002</t>
  </si>
  <si>
    <t>联苯苄醇</t>
  </si>
  <si>
    <t>100327</t>
  </si>
  <si>
    <t>山姜素</t>
  </si>
  <si>
    <t>110762</t>
  </si>
  <si>
    <t>硝苯地平杂质Ⅰ（2，6-二甲基-4-(2-硝基苯基)-3，5-吡啶二甲酸二甲酯</t>
  </si>
  <si>
    <t>100339</t>
  </si>
  <si>
    <t>吡嗪酰胺</t>
  </si>
  <si>
    <t>100178</t>
  </si>
  <si>
    <t>粪肠球菌（D群链球菌球菌）</t>
  </si>
  <si>
    <t>CMCC32226</t>
  </si>
  <si>
    <t>独活</t>
  </si>
  <si>
    <t>120940</t>
  </si>
  <si>
    <t>土木香</t>
  </si>
  <si>
    <t>121090</t>
  </si>
  <si>
    <t>140688</t>
  </si>
  <si>
    <t>盐酸多巴胺</t>
  </si>
  <si>
    <t>100070</t>
  </si>
  <si>
    <t>倍氯米松</t>
  </si>
  <si>
    <t>510007</t>
  </si>
  <si>
    <t>（）原苏木素B</t>
  </si>
  <si>
    <t>111882</t>
  </si>
  <si>
    <t>盐酸左西替利嗪</t>
  </si>
  <si>
    <t>100659</t>
  </si>
  <si>
    <t>阿法骨化醇</t>
  </si>
  <si>
    <t>100378</t>
  </si>
  <si>
    <t>芥酸甲酯</t>
  </si>
  <si>
    <t>190038</t>
  </si>
  <si>
    <t>替加氟</t>
  </si>
  <si>
    <t>100468</t>
  </si>
  <si>
    <t>梧桐子</t>
  </si>
  <si>
    <t>121459</t>
  </si>
  <si>
    <t>细叶远志皂苷</t>
  </si>
  <si>
    <t>111849</t>
  </si>
  <si>
    <t>牛至</t>
  </si>
  <si>
    <t>121435</t>
  </si>
  <si>
    <t>枸橼酸三乙酯</t>
  </si>
  <si>
    <t>190096</t>
  </si>
  <si>
    <t>川续断皂苷VI（木通皂苷D）</t>
  </si>
  <si>
    <t>111685</t>
  </si>
  <si>
    <t>右旋糖酐分子量标准（套）</t>
  </si>
  <si>
    <t>140637</t>
  </si>
  <si>
    <t>粪产碱杆菌40001</t>
  </si>
  <si>
    <t>CMCC(B)40001</t>
  </si>
  <si>
    <t>海可素II腙（雄酮-2,4-二硝基苯腙</t>
  </si>
  <si>
    <t>111570</t>
  </si>
  <si>
    <t>升麻素苷</t>
  </si>
  <si>
    <t>111522</t>
  </si>
  <si>
    <t>脱苏氨醇8奥曲肽</t>
  </si>
  <si>
    <t>140795</t>
  </si>
  <si>
    <t>双氯芬酸二乙胺</t>
  </si>
  <si>
    <t>100907</t>
  </si>
  <si>
    <t>豨莶草(豨莶)</t>
  </si>
  <si>
    <t>121572</t>
  </si>
  <si>
    <t>芒柄花素</t>
  </si>
  <si>
    <t>111703</t>
  </si>
  <si>
    <t>宽叶缬草</t>
  </si>
  <si>
    <t>121307</t>
  </si>
  <si>
    <t>藤黄</t>
  </si>
  <si>
    <t>121215</t>
  </si>
  <si>
    <t>吲哚美辛杂质I（2-甲基-5-甲氧基-1H-吲哚-3-乙酸）</t>
  </si>
  <si>
    <t>101352</t>
  </si>
  <si>
    <t>他唑巴坦</t>
  </si>
  <si>
    <t>130511</t>
  </si>
  <si>
    <t>野菊花</t>
  </si>
  <si>
    <t>120995</t>
  </si>
  <si>
    <t>格列本脲杂质Ⅰ(4-[2-（5-氯-2-甲氧基苯甲酰氨基）乙基]苯磺酰胺)</t>
  </si>
  <si>
    <t>100149</t>
  </si>
  <si>
    <t>黑心树</t>
  </si>
  <si>
    <t>660006</t>
  </si>
  <si>
    <t>β-丙氨酸</t>
  </si>
  <si>
    <t>140783</t>
  </si>
  <si>
    <t>大豆磷脂酰胆碱</t>
  </si>
  <si>
    <t>190002</t>
  </si>
  <si>
    <t>杏香兔耳风</t>
  </si>
  <si>
    <t>121722</t>
  </si>
  <si>
    <t>肠道病毒71型人免疫球蛋白国家标准品</t>
  </si>
  <si>
    <t>330U，0.5ml</t>
  </si>
  <si>
    <t>280021</t>
  </si>
  <si>
    <t>肉毒E型抗毒素国家标准品</t>
  </si>
  <si>
    <t>260018</t>
  </si>
  <si>
    <t>氟氯西林</t>
  </si>
  <si>
    <t>130529</t>
  </si>
  <si>
    <t>土木香内酯</t>
  </si>
  <si>
    <t>110760</t>
  </si>
  <si>
    <t>胡椒乙腈</t>
  </si>
  <si>
    <t>100175</t>
  </si>
  <si>
    <t>倒心盾翅藤</t>
  </si>
  <si>
    <t>660004</t>
  </si>
  <si>
    <t>金荞麦</t>
  </si>
  <si>
    <t>121114</t>
  </si>
  <si>
    <t>仙鹤草</t>
  </si>
  <si>
    <t>120966</t>
  </si>
  <si>
    <t>130558</t>
  </si>
  <si>
    <t>α-蒿甲醚</t>
  </si>
  <si>
    <t>101323</t>
  </si>
  <si>
    <t>130303</t>
  </si>
  <si>
    <t>豚鼠仙台病毒抗体ELISA检测试剂盒</t>
  </si>
  <si>
    <t>810021</t>
  </si>
  <si>
    <t>氟比洛芬</t>
  </si>
  <si>
    <t>100725</t>
  </si>
  <si>
    <t>丙硫氧嘧啶</t>
  </si>
  <si>
    <t>100803</t>
  </si>
  <si>
    <t>雌酮</t>
  </si>
  <si>
    <t>100849</t>
  </si>
  <si>
    <t>毛鸡骨草</t>
  </si>
  <si>
    <t>121794</t>
  </si>
  <si>
    <t>二十碳五烯酸乙酯</t>
  </si>
  <si>
    <t>140726</t>
  </si>
  <si>
    <t>盐酸硫必利</t>
  </si>
  <si>
    <t>100459</t>
  </si>
  <si>
    <t>广藿香</t>
  </si>
  <si>
    <t>121135</t>
  </si>
  <si>
    <t>兔仙台病毒抗体ELISA检测试剂盒</t>
  </si>
  <si>
    <t>810027</t>
  </si>
  <si>
    <t>肉桂叶</t>
  </si>
  <si>
    <t>121437</t>
  </si>
  <si>
    <t>黑蚂蚁</t>
  </si>
  <si>
    <t>121226</t>
  </si>
  <si>
    <t>白前</t>
  </si>
  <si>
    <t>121442</t>
  </si>
  <si>
    <t>帕拉米韦三水合物</t>
  </si>
  <si>
    <t>101260</t>
  </si>
  <si>
    <t>520040</t>
  </si>
  <si>
    <t>▲苯</t>
  </si>
  <si>
    <t>130109</t>
  </si>
  <si>
    <t>胜红蓟</t>
  </si>
  <si>
    <t>121668</t>
  </si>
  <si>
    <t>沙棘油</t>
  </si>
  <si>
    <t>111627</t>
  </si>
  <si>
    <t>胆维丁</t>
  </si>
  <si>
    <t>100493</t>
  </si>
  <si>
    <t>异长春花苷内酰胺</t>
  </si>
  <si>
    <t>111778</t>
  </si>
  <si>
    <t>4-N-去甲基安乃近</t>
  </si>
  <si>
    <t>100054</t>
  </si>
  <si>
    <t>140661</t>
  </si>
  <si>
    <t>101063</t>
  </si>
  <si>
    <t>葡醛内酯</t>
  </si>
  <si>
    <t>101093</t>
  </si>
  <si>
    <t>胡薄荷酮</t>
  </si>
  <si>
    <t>111706</t>
  </si>
  <si>
    <t>棉酚</t>
  </si>
  <si>
    <t>111517</t>
  </si>
  <si>
    <t>羧甲司坦</t>
  </si>
  <si>
    <t>100246</t>
  </si>
  <si>
    <t>缬氨酸</t>
  </si>
  <si>
    <t>140681</t>
  </si>
  <si>
    <t>反三碘甲腺原氨酸(rT3)</t>
  </si>
  <si>
    <t>23ng</t>
  </si>
  <si>
    <t>150552</t>
  </si>
  <si>
    <t>依达拉奉</t>
  </si>
  <si>
    <t>100620</t>
  </si>
  <si>
    <t>金龙胆草提取物</t>
  </si>
  <si>
    <t>111608</t>
  </si>
  <si>
    <t>鼠疫噬菌体参考品</t>
  </si>
  <si>
    <t>0.5 mL</t>
  </si>
  <si>
    <t>230031</t>
  </si>
  <si>
    <t>重楼（云南重楼）</t>
  </si>
  <si>
    <t>规格 1g</t>
  </si>
  <si>
    <t>121157</t>
  </si>
  <si>
    <t>去氢木香内酯</t>
  </si>
  <si>
    <t>111525</t>
  </si>
  <si>
    <t>1-[(四氢呋喃-2-基)甲酰基]哌嗪（盐酸特拉唑嗪杂质Ⅴ)</t>
  </si>
  <si>
    <t>420028</t>
  </si>
  <si>
    <t>琥珀酸舒马普坦</t>
  </si>
  <si>
    <t>100603</t>
  </si>
  <si>
    <t>门冬酰胺</t>
  </si>
  <si>
    <t>140747</t>
  </si>
  <si>
    <t>二乙氨基前他达拉非</t>
  </si>
  <si>
    <t>520043</t>
  </si>
  <si>
    <t>地稔</t>
  </si>
  <si>
    <t>121239</t>
  </si>
  <si>
    <t>银杏叶</t>
  </si>
  <si>
    <t>121160</t>
  </si>
  <si>
    <t>盐酸氯己定</t>
  </si>
  <si>
    <t>100400</t>
  </si>
  <si>
    <t>川楝子</t>
  </si>
  <si>
    <t>121464</t>
  </si>
  <si>
    <t>矮地茶</t>
  </si>
  <si>
    <t>121213</t>
  </si>
  <si>
    <t>头孢曲松杂质C</t>
  </si>
  <si>
    <t>130661</t>
  </si>
  <si>
    <t>112095</t>
  </si>
  <si>
    <t>白鲜皮</t>
  </si>
  <si>
    <t>120978</t>
  </si>
  <si>
    <t>替勃龙</t>
  </si>
  <si>
    <t>410005</t>
  </si>
  <si>
    <t>尿素</t>
  </si>
  <si>
    <t>100288</t>
  </si>
  <si>
    <t>头孢克洛</t>
  </si>
  <si>
    <t>130481</t>
  </si>
  <si>
    <t>佩兰</t>
  </si>
  <si>
    <t>121113</t>
  </si>
  <si>
    <t>■钠钙玻璃平均线热膨胀系数对照物质（供仪器校准用）</t>
  </si>
  <si>
    <t>20mm（Ф 5~6mm）、 50mm（Ф 5~6mm）</t>
  </si>
  <si>
    <t>195029</t>
  </si>
  <si>
    <t>莫诺苷</t>
  </si>
  <si>
    <t>111998</t>
  </si>
  <si>
    <t>蓖麻油酸</t>
  </si>
  <si>
    <t>111929</t>
  </si>
  <si>
    <t>大肠埃希氏菌44102</t>
  </si>
  <si>
    <t>CMCC(B)44102</t>
  </si>
  <si>
    <t>110886</t>
  </si>
  <si>
    <t>臭灵丹</t>
  </si>
  <si>
    <t>121231</t>
  </si>
  <si>
    <t>N-甲基-N-环己基-2-氨基-5-溴苯甲胺盐酸盐（盐酸溴己新杂质D）</t>
  </si>
  <si>
    <t>101418</t>
  </si>
  <si>
    <t>乌灵菌粉</t>
  </si>
  <si>
    <t>121605</t>
  </si>
  <si>
    <t>酮康唑杂质E</t>
  </si>
  <si>
    <t>130685</t>
  </si>
  <si>
    <t>金黄色葡萄球菌26003</t>
  </si>
  <si>
    <t>CMCC(B)26003</t>
  </si>
  <si>
    <t>100018</t>
  </si>
  <si>
    <t>乙酰谷酰胺</t>
  </si>
  <si>
    <t>100859</t>
  </si>
  <si>
    <t>4-甲基咪唑</t>
  </si>
  <si>
    <t>190150</t>
  </si>
  <si>
    <t>贝诺酯</t>
  </si>
  <si>
    <t>100225</t>
  </si>
  <si>
    <t>二缩三丙二醇</t>
  </si>
  <si>
    <t>190021</t>
  </si>
  <si>
    <t>101117</t>
  </si>
  <si>
    <t>▲乙型脑炎病毒免疫血清国家参考试剂（阴性）</t>
  </si>
  <si>
    <t>250012</t>
  </si>
  <si>
    <t>(R,S)-告依春</t>
  </si>
  <si>
    <t>111753</t>
  </si>
  <si>
    <t>■蒂巴因</t>
  </si>
  <si>
    <t>171216</t>
  </si>
  <si>
    <t>红豆蔻</t>
  </si>
  <si>
    <t>121012</t>
  </si>
  <si>
    <t>尼群地平</t>
  </si>
  <si>
    <t>100585</t>
  </si>
  <si>
    <t>马尾黄连</t>
  </si>
  <si>
    <t>660059</t>
  </si>
  <si>
    <t>对苯二甲酸二甲酯</t>
  </si>
  <si>
    <t>510052</t>
  </si>
  <si>
    <t>130320</t>
  </si>
  <si>
    <t>100185</t>
  </si>
  <si>
    <t>胆盐乳糖对照培养基</t>
  </si>
  <si>
    <t>3.6/100mL,50 袋/盒</t>
  </si>
  <si>
    <t>135006</t>
  </si>
  <si>
    <t>4-甲基伞形酮葡糖苷酸（MUG）对照培养基</t>
  </si>
  <si>
    <t>135012</t>
  </si>
  <si>
    <t>甲型溶血性链球菌32213</t>
  </si>
  <si>
    <t>CMCC(B)32213</t>
  </si>
  <si>
    <t>白杨素</t>
  </si>
  <si>
    <t>111701</t>
  </si>
  <si>
    <t>沙棘</t>
  </si>
  <si>
    <t>121519</t>
  </si>
  <si>
    <t>盐酸乙哌立松</t>
  </si>
  <si>
    <t>100986</t>
  </si>
  <si>
    <t>地鼠肺炎病毒抗体ELISA检测试剂盒</t>
  </si>
  <si>
    <t>810025</t>
  </si>
  <si>
    <t>茵陈[茵陈蒿（绵茵陈）]</t>
  </si>
  <si>
    <t>121555</t>
  </si>
  <si>
    <t>肺炎克雷伯氏菌46117</t>
  </si>
  <si>
    <t>CMCC(B)46117</t>
  </si>
  <si>
    <t>黄精(黄精)</t>
  </si>
  <si>
    <t>121341</t>
  </si>
  <si>
    <t>桃枝</t>
  </si>
  <si>
    <t>121601</t>
  </si>
  <si>
    <t>卡培他滨杂质A</t>
  </si>
  <si>
    <t>420048</t>
  </si>
  <si>
    <t>111659</t>
  </si>
  <si>
    <t>广防己</t>
  </si>
  <si>
    <t>120919</t>
  </si>
  <si>
    <t>促甲状腺素(TSH)</t>
  </si>
  <si>
    <t>1803</t>
  </si>
  <si>
    <t>积雪草苷</t>
  </si>
  <si>
    <t>110892</t>
  </si>
  <si>
    <t>硝酸盐阴性不动杆菌25001</t>
  </si>
  <si>
    <t>CMCC(B)25001</t>
  </si>
  <si>
    <t>磺胺氯哒嗪</t>
  </si>
  <si>
    <t>510082</t>
  </si>
  <si>
    <t>玉米琼脂对照培养基</t>
  </si>
  <si>
    <t>5.1g/300ml/袋</t>
  </si>
  <si>
    <t>135018</t>
  </si>
  <si>
    <t>预知子（三叶木通）</t>
  </si>
  <si>
    <t>121492</t>
  </si>
  <si>
    <t>一点红</t>
  </si>
  <si>
    <t>121359</t>
  </si>
  <si>
    <t>发酵冬虫夏草菌粉(Cs-C-Q80)</t>
  </si>
  <si>
    <t>121612</t>
  </si>
  <si>
    <t>γ－氨酪酸</t>
  </si>
  <si>
    <t>140723</t>
  </si>
  <si>
    <t>1-甲基海因</t>
  </si>
  <si>
    <t>111836</t>
  </si>
  <si>
    <t>枸杞子</t>
  </si>
  <si>
    <t>121072</t>
  </si>
  <si>
    <t>京大戟</t>
  </si>
  <si>
    <t>121675</t>
  </si>
  <si>
    <t>卡介苗1mg/ml参考浓度标准</t>
  </si>
  <si>
    <t>230006</t>
  </si>
  <si>
    <t>盐酸丁卡因杂质（对丁氨基苯甲酸）</t>
  </si>
  <si>
    <t>101183</t>
  </si>
  <si>
    <t>140673</t>
  </si>
  <si>
    <t>硬脂酸</t>
  </si>
  <si>
    <t>190032</t>
  </si>
  <si>
    <t>救必应</t>
  </si>
  <si>
    <t>121076</t>
  </si>
  <si>
    <t>盐酸克仑特罗</t>
  </si>
  <si>
    <t>100072</t>
  </si>
  <si>
    <t>汉桃叶</t>
  </si>
  <si>
    <t>121575</t>
  </si>
  <si>
    <t>约 7g/瓶</t>
  </si>
  <si>
    <t>140601</t>
  </si>
  <si>
    <t>自然铜(醋煅）</t>
  </si>
  <si>
    <t>121648</t>
  </si>
  <si>
    <t>10-羟基-2-癸烯酸</t>
  </si>
  <si>
    <t>110812</t>
  </si>
  <si>
    <t>海藻糖</t>
  </si>
  <si>
    <t>190073</t>
  </si>
  <si>
    <t>■大肠杆菌菌体蛋白含量测定国家参考品</t>
  </si>
  <si>
    <t>204（μg）</t>
  </si>
  <si>
    <t>270012</t>
  </si>
  <si>
    <t>氟哌利多</t>
  </si>
  <si>
    <t>100085</t>
  </si>
  <si>
    <t>酮亮氨酸钙</t>
  </si>
  <si>
    <t>140806</t>
  </si>
  <si>
    <t>箭根薯</t>
  </si>
  <si>
    <t>121400</t>
  </si>
  <si>
    <t>140648</t>
  </si>
  <si>
    <t>磺胺对甲氧嘧啶</t>
  </si>
  <si>
    <t>510095</t>
  </si>
  <si>
    <t>阿托伐他汀钙杂质E</t>
  </si>
  <si>
    <t>101286</t>
  </si>
  <si>
    <t>生物素</t>
  </si>
  <si>
    <t>100291</t>
  </si>
  <si>
    <t>氯沙坦钾</t>
  </si>
  <si>
    <t>100597</t>
  </si>
  <si>
    <t>罗库溴铵杂质I（3α-羟基-2β-（4-吗啉基）-16β-（1-吡咯烷基）-5α-雄甾烷-17β-乙酸）</t>
  </si>
  <si>
    <t>101362</t>
  </si>
  <si>
    <t>鸭跖草</t>
  </si>
  <si>
    <t>121663</t>
  </si>
  <si>
    <t>花生红衣</t>
  </si>
  <si>
    <t>121491</t>
  </si>
  <si>
    <t>金诺芬</t>
  </si>
  <si>
    <t>100272</t>
  </si>
  <si>
    <t>人血白蛋白国家对照品</t>
  </si>
  <si>
    <t>20%，3.0ml</t>
  </si>
  <si>
    <t>280023</t>
  </si>
  <si>
    <t>地鼠仙台病毒抗体ELISA检测试剂盒</t>
  </si>
  <si>
    <t>810023</t>
  </si>
  <si>
    <t>西洛他唑</t>
  </si>
  <si>
    <t>100363</t>
  </si>
  <si>
    <t>甲异靛</t>
  </si>
  <si>
    <t>101055</t>
  </si>
  <si>
    <t>正十九烷</t>
  </si>
  <si>
    <t>111675</t>
  </si>
  <si>
    <t>氨鲁米特</t>
  </si>
  <si>
    <t>100276</t>
  </si>
  <si>
    <t>柘木</t>
  </si>
  <si>
    <t>121237</t>
  </si>
  <si>
    <t>船形乌头</t>
  </si>
  <si>
    <t>121236</t>
  </si>
  <si>
    <t>20（S）-原人参三醇</t>
  </si>
  <si>
    <t>111755</t>
  </si>
  <si>
    <t>去氢二异丁香酚</t>
  </si>
  <si>
    <t>111838</t>
  </si>
  <si>
    <t>盐酸多巴酚丁胺</t>
  </si>
  <si>
    <t>101185</t>
  </si>
  <si>
    <t>车前草（车前）</t>
  </si>
  <si>
    <t>121543</t>
  </si>
  <si>
    <t>■霍乱小川型血清国家参考品</t>
  </si>
  <si>
    <t>240008</t>
  </si>
  <si>
    <t>邻苯二甲酸二正己酯</t>
  </si>
  <si>
    <t>520014</t>
  </si>
  <si>
    <t>100182</t>
  </si>
  <si>
    <t>▲丙型肝炎病毒抗体快速检测试剂国家参考品</t>
  </si>
  <si>
    <t>45 支/套 0.3ml</t>
  </si>
  <si>
    <t>300013</t>
  </si>
  <si>
    <t>密蒙花</t>
  </si>
  <si>
    <t>121509</t>
  </si>
  <si>
    <t>▲斑蝥素</t>
  </si>
  <si>
    <t>110783</t>
  </si>
  <si>
    <t>土鳖虫（地鳖）</t>
  </si>
  <si>
    <t>121533</t>
  </si>
  <si>
    <t>▲二乙醇胺</t>
  </si>
  <si>
    <t>190061</t>
  </si>
  <si>
    <t>盐酸特比萘芬</t>
  </si>
  <si>
    <t>100563</t>
  </si>
  <si>
    <t>100853</t>
  </si>
  <si>
    <t>195003</t>
  </si>
  <si>
    <t>碘塞罗宁钠</t>
  </si>
  <si>
    <t>410014</t>
  </si>
  <si>
    <t>头孢替唑</t>
  </si>
  <si>
    <t>130510</t>
  </si>
  <si>
    <t>奥利司他</t>
  </si>
  <si>
    <t>520027</t>
  </si>
  <si>
    <t>110848</t>
  </si>
  <si>
    <t>酒石酸长春瑞滨</t>
  </si>
  <si>
    <t>100537</t>
  </si>
  <si>
    <t>12.7g/200m L，30 袋/盒</t>
  </si>
  <si>
    <t>135028</t>
  </si>
  <si>
    <t>小茴香</t>
  </si>
  <si>
    <t>121198</t>
  </si>
  <si>
    <t>112017</t>
  </si>
  <si>
    <t>▲Vero细胞DNA定量国家参考品（限杂交法）</t>
  </si>
  <si>
    <t>250015</t>
  </si>
  <si>
    <t>人参二醇</t>
  </si>
  <si>
    <t>110701</t>
  </si>
  <si>
    <t>毛两面针素</t>
  </si>
  <si>
    <t>111531</t>
  </si>
  <si>
    <t>N-乙烯-2-吡咯烷酮</t>
  </si>
  <si>
    <t>190012</t>
  </si>
  <si>
    <t>蓖麻碱</t>
  </si>
  <si>
    <t>111964</t>
  </si>
  <si>
    <t>美罗培南</t>
  </si>
  <si>
    <t>130506</t>
  </si>
  <si>
    <t>浮萍</t>
  </si>
  <si>
    <t>121608</t>
  </si>
  <si>
    <t>虫草素</t>
  </si>
  <si>
    <t>110858</t>
  </si>
  <si>
    <t>丙谷胺</t>
  </si>
  <si>
    <t>100176</t>
  </si>
  <si>
    <t>黄连（黄连）</t>
  </si>
  <si>
    <t>121752</t>
  </si>
  <si>
    <t>党参炔苷</t>
  </si>
  <si>
    <t>111732</t>
  </si>
  <si>
    <t>环磷腺苷</t>
  </si>
  <si>
    <t>140709</t>
  </si>
  <si>
    <t>2-乙基己酸</t>
  </si>
  <si>
    <t>130561</t>
  </si>
  <si>
    <t>异型南五味子丁素</t>
  </si>
  <si>
    <t>111801</t>
  </si>
  <si>
    <t>胡黄连</t>
  </si>
  <si>
    <t>121073</t>
  </si>
  <si>
    <t>游离甲状腺素</t>
  </si>
  <si>
    <t>380fmol</t>
  </si>
  <si>
    <t>150001</t>
  </si>
  <si>
    <t>▲卡介苗活菌数检测用参考品</t>
  </si>
  <si>
    <t>230025</t>
  </si>
  <si>
    <t>111679</t>
  </si>
  <si>
    <t>千金子素L3</t>
  </si>
  <si>
    <t>111791</t>
  </si>
  <si>
    <t>宽筋藤</t>
  </si>
  <si>
    <t>121391</t>
  </si>
  <si>
    <t>三七总皂苷</t>
  </si>
  <si>
    <t>110870</t>
  </si>
  <si>
    <t>8g</t>
  </si>
  <si>
    <t>140602</t>
  </si>
  <si>
    <t>天麻素杂质Ⅰ4-(3,4,5-三羟基-6-羟甲基)-四氢-2H-吡喃-2-基氧基苯甲醛</t>
  </si>
  <si>
    <t>101416</t>
  </si>
  <si>
    <t>比阿培南</t>
  </si>
  <si>
    <t>130578</t>
  </si>
  <si>
    <t>190193</t>
  </si>
  <si>
    <t>茚地那韦</t>
  </si>
  <si>
    <t>100637</t>
  </si>
  <si>
    <t>刺梨果</t>
  </si>
  <si>
    <t>121356</t>
  </si>
  <si>
    <t>一磷酸腺苷钠</t>
  </si>
  <si>
    <t>140719</t>
  </si>
  <si>
    <t>酚磺乙胺</t>
  </si>
  <si>
    <t>100134</t>
  </si>
  <si>
    <t>细胞色素C</t>
  </si>
  <si>
    <t>4mg</t>
  </si>
  <si>
    <t>140670</t>
  </si>
  <si>
    <t>灯台叶</t>
  </si>
  <si>
    <t>121259</t>
  </si>
  <si>
    <t>盐酸咪达普利</t>
  </si>
  <si>
    <t>100748</t>
  </si>
  <si>
    <t>吲哚-3-甲酸</t>
  </si>
  <si>
    <t>100788</t>
  </si>
  <si>
    <t>芫花素</t>
  </si>
  <si>
    <t>111899</t>
  </si>
  <si>
    <t>沙丁胺醇</t>
  </si>
  <si>
    <t>100204</t>
  </si>
  <si>
    <t>盐酸阿可乐定（曾用名：盐酸安普乐定）</t>
  </si>
  <si>
    <t>100652</t>
  </si>
  <si>
    <t>马来酸依那普利</t>
  </si>
  <si>
    <t>100705</t>
  </si>
  <si>
    <t>奥氮平杂质D</t>
  </si>
  <si>
    <t>510122</t>
  </si>
  <si>
    <t>北刘寄奴</t>
  </si>
  <si>
    <t>121726</t>
  </si>
  <si>
    <t>100390</t>
  </si>
  <si>
    <t>百部（对叶百部）</t>
  </si>
  <si>
    <t>121221</t>
  </si>
  <si>
    <t>蟾毒灵</t>
  </si>
  <si>
    <t>111981</t>
  </si>
  <si>
    <t>仙茅</t>
  </si>
  <si>
    <t>121505</t>
  </si>
  <si>
    <t>奥沙普秦</t>
  </si>
  <si>
    <t>100353</t>
  </si>
  <si>
    <t>桤木酮</t>
  </si>
  <si>
    <t>111830</t>
  </si>
  <si>
    <t>L－谷氨酸</t>
  </si>
  <si>
    <t>111576</t>
  </si>
  <si>
    <t>瓜子金</t>
  </si>
  <si>
    <t>121366</t>
  </si>
  <si>
    <t>苦玄参苷IA</t>
  </si>
  <si>
    <t>111745</t>
  </si>
  <si>
    <t>福氏志贺氏菌51571</t>
  </si>
  <si>
    <t>CMCC(B)51571</t>
  </si>
  <si>
    <t>曲匹地尔</t>
  </si>
  <si>
    <t>100440</t>
  </si>
  <si>
    <t>100232</t>
  </si>
  <si>
    <t>130360</t>
  </si>
  <si>
    <t>牡荆油</t>
  </si>
  <si>
    <t>111547</t>
  </si>
  <si>
    <t>生姜油</t>
  </si>
  <si>
    <t>111543</t>
  </si>
  <si>
    <t>川射干</t>
  </si>
  <si>
    <t>121548</t>
  </si>
  <si>
    <t>迷迭香酸</t>
  </si>
  <si>
    <t>111871</t>
  </si>
  <si>
    <t>青风藤</t>
  </si>
  <si>
    <t>121251</t>
  </si>
  <si>
    <t>氢溴酸力克拉敏</t>
  </si>
  <si>
    <t>101130</t>
  </si>
  <si>
    <t>100106</t>
  </si>
  <si>
    <t>西红花</t>
  </si>
  <si>
    <t>121009</t>
  </si>
  <si>
    <t>达那唑</t>
  </si>
  <si>
    <t>100126</t>
  </si>
  <si>
    <t>普拉克索杂质II</t>
  </si>
  <si>
    <t>510039</t>
  </si>
  <si>
    <t>金刚烷</t>
  </si>
  <si>
    <t>101189</t>
  </si>
  <si>
    <t>烈香杜鹃油</t>
  </si>
  <si>
    <t>610008</t>
  </si>
  <si>
    <t>羟苯磺酸钙</t>
  </si>
  <si>
    <t>100573</t>
  </si>
  <si>
    <t>总银杏酸</t>
  </si>
  <si>
    <t>约 30 mg/套</t>
  </si>
  <si>
    <t>111594</t>
  </si>
  <si>
    <t>白术</t>
  </si>
  <si>
    <t>120925</t>
  </si>
  <si>
    <t>盐酸氨溴索</t>
  </si>
  <si>
    <t>100599</t>
  </si>
  <si>
    <t>刺柏叶</t>
  </si>
  <si>
    <t>660002</t>
  </si>
  <si>
    <t>左旋樟脑</t>
  </si>
  <si>
    <t>约 100 mg</t>
  </si>
  <si>
    <t>111749</t>
  </si>
  <si>
    <t>凝血酶</t>
  </si>
  <si>
    <t>1180 单位/ 瓶</t>
  </si>
  <si>
    <t>140625</t>
  </si>
  <si>
    <t>盐酸异丙肾上腺素</t>
  </si>
  <si>
    <t>100166</t>
  </si>
  <si>
    <t>■脊髓灰质炎疫苗病毒滴定国家参考品Ⅲ型</t>
  </si>
  <si>
    <t>310003</t>
  </si>
  <si>
    <t>富马酸酮替芬杂质I（10-甲氧基-4-（1-甲基-4-哌啶基）-4H-苯并[4.5]环庚[1.2-b]噻吩-4-醇）</t>
  </si>
  <si>
    <t>101141</t>
  </si>
  <si>
    <t>N-乙酰-半胱氨酰1-鲑降钙素</t>
  </si>
  <si>
    <t>140793</t>
  </si>
  <si>
    <t>枳壳</t>
  </si>
  <si>
    <t>120981</t>
  </si>
  <si>
    <t>微黄色奈瑟氏菌</t>
  </si>
  <si>
    <t>CMCC29109</t>
  </si>
  <si>
    <t>100627</t>
  </si>
  <si>
    <t>N-苯甲酰基西布曲明</t>
  </si>
  <si>
    <t>520051</t>
  </si>
  <si>
    <t>磷脂酰肌醇</t>
  </si>
  <si>
    <t>190004</t>
  </si>
  <si>
    <t>■包虫IgG抗体诊断试剂用冻干免疫血清国家参考品</t>
  </si>
  <si>
    <t>230029</t>
  </si>
  <si>
    <t>▲皮上划痕用鼠疫、布氏、炭疽活疫苗浓度测定通用参考品</t>
  </si>
  <si>
    <t>4.0ml（液 体）</t>
  </si>
  <si>
    <t>230035</t>
  </si>
  <si>
    <t>盐酸马普替林</t>
  </si>
  <si>
    <t>100260</t>
  </si>
  <si>
    <t>五味藤</t>
  </si>
  <si>
    <t>121645</t>
  </si>
  <si>
    <t>黄芪甲苷</t>
  </si>
  <si>
    <t>110781</t>
  </si>
  <si>
    <t>重组人胰岛素</t>
  </si>
  <si>
    <t>140633</t>
  </si>
  <si>
    <t>沙利度胺</t>
  </si>
  <si>
    <t>100504</t>
  </si>
  <si>
    <t>510117</t>
  </si>
  <si>
    <t>阿多尼弗林碱</t>
  </si>
  <si>
    <t>111877</t>
  </si>
  <si>
    <t>甲硫酸新斯的明</t>
  </si>
  <si>
    <t>100550</t>
  </si>
  <si>
    <t>桔梗</t>
  </si>
  <si>
    <t>121028</t>
  </si>
  <si>
    <t>戊酸氢化可的松</t>
  </si>
  <si>
    <t>510015</t>
  </si>
  <si>
    <t>盐酸水苏碱</t>
  </si>
  <si>
    <t>110712</t>
  </si>
  <si>
    <t>水金凤</t>
  </si>
  <si>
    <t>121382</t>
  </si>
  <si>
    <t>20(S)-人参皂苷Rg2</t>
  </si>
  <si>
    <t>111779</t>
  </si>
  <si>
    <t>三白草酮</t>
  </si>
  <si>
    <t>111863</t>
  </si>
  <si>
    <t>生长激素</t>
  </si>
  <si>
    <t>2.3mIU</t>
  </si>
  <si>
    <t>150534</t>
  </si>
  <si>
    <t>■盐酸曲马多</t>
  </si>
  <si>
    <t>171242</t>
  </si>
  <si>
    <t>阿胶</t>
  </si>
  <si>
    <t>121274</t>
  </si>
  <si>
    <t>山芝麻</t>
  </si>
  <si>
    <t>121088</t>
  </si>
  <si>
    <t>盐酸艾司洛尔</t>
  </si>
  <si>
    <t>100749</t>
  </si>
  <si>
    <t>100274</t>
  </si>
  <si>
    <t>水杨酰胺</t>
  </si>
  <si>
    <t>100485</t>
  </si>
  <si>
    <t>款冬酮</t>
  </si>
  <si>
    <t>111884</t>
  </si>
  <si>
    <t>L-焦谷氨酰-L-丙氨酸</t>
  </si>
  <si>
    <t>140762</t>
  </si>
  <si>
    <t>▲乙型肝炎病毒表面抗原（HBsAg）国家参考品</t>
  </si>
  <si>
    <t>33 支/套</t>
  </si>
  <si>
    <t>300003</t>
  </si>
  <si>
    <t>花椒</t>
  </si>
  <si>
    <t>121106</t>
  </si>
  <si>
    <t>柠檬苦素（吴茱萸内酯）</t>
  </si>
  <si>
    <t>110800</t>
  </si>
  <si>
    <t>山柰</t>
  </si>
  <si>
    <t>121504</t>
  </si>
  <si>
    <t>丁香</t>
  </si>
  <si>
    <t>121039</t>
  </si>
  <si>
    <t>紫菀酮</t>
  </si>
  <si>
    <t>111581</t>
  </si>
  <si>
    <t>乙水杨胺</t>
  </si>
  <si>
    <t>100394</t>
  </si>
  <si>
    <t>盐酸妥洛特罗</t>
  </si>
  <si>
    <t>100472</t>
  </si>
  <si>
    <t>八角枫</t>
  </si>
  <si>
    <t>121329</t>
  </si>
  <si>
    <t>3’-氯-3’-脱氧胸苷（齐多夫定杂质）</t>
  </si>
  <si>
    <t>101224</t>
  </si>
  <si>
    <t>苦参碱</t>
  </si>
  <si>
    <t>110805</t>
  </si>
  <si>
    <t>▲新乌头碱</t>
  </si>
  <si>
    <t>110799</t>
  </si>
  <si>
    <t>γ-亚麻酸甲酯</t>
  </si>
  <si>
    <t>110898</t>
  </si>
  <si>
    <t>1-（4-羟基-6，7-二甲氧基-2-喹唑啉基）-4-[（四氢呋喃基）碳酰基]-哌嗪（盐酸特拉唑嗪杂质III）</t>
  </si>
  <si>
    <t>420026</t>
  </si>
  <si>
    <t>去乙酰车叶草酸甲酯</t>
  </si>
  <si>
    <t>111786</t>
  </si>
  <si>
    <t>硝酸咪康唑</t>
  </si>
  <si>
    <t>100213</t>
  </si>
  <si>
    <t>曲安西龙双醋酸酯</t>
  </si>
  <si>
    <t>510009</t>
  </si>
  <si>
    <t>本芴醇杂质Ι｛（RS，Z）-2-（二丁基氨基）-2-[2,7-二氯-9-（4-氯苯基亚甲基）9H-芴-4-基]乙醇｝</t>
  </si>
  <si>
    <t>101322</t>
  </si>
  <si>
    <t>硫必利杂质B【2－甲氧基－5－甲磺
酰基苯甲酸甲酯】</t>
  </si>
  <si>
    <t>100458</t>
  </si>
  <si>
    <t>荧光母素</t>
  </si>
  <si>
    <t>100075</t>
  </si>
  <si>
    <t>■匹莫林</t>
  </si>
  <si>
    <t>100083</t>
  </si>
  <si>
    <t>血清白蛋白(牛)</t>
  </si>
  <si>
    <t>21.8mg/瓶</t>
  </si>
  <si>
    <t>140619</t>
  </si>
  <si>
    <t>门冬氨酸钾</t>
  </si>
  <si>
    <t>140757</t>
  </si>
  <si>
    <t>吴茱萸碱</t>
  </si>
  <si>
    <t>110802</t>
  </si>
  <si>
    <t>拉氧头孢</t>
  </si>
  <si>
    <t>130590</t>
  </si>
  <si>
    <t>青霉素酶（盒）</t>
  </si>
  <si>
    <t>2mL，10 支/ 盒</t>
  </si>
  <si>
    <t>130441</t>
  </si>
  <si>
    <t>溪黄草（线纹香茶菜）</t>
  </si>
  <si>
    <t>121488</t>
  </si>
  <si>
    <t>左羟丙哌嗪杂质（苯基哌嗪）</t>
  </si>
  <si>
    <t>101343</t>
  </si>
  <si>
    <t>1,6-脱水-β-D-葡萄糖</t>
  </si>
  <si>
    <t>190121</t>
  </si>
  <si>
    <t>111844</t>
  </si>
  <si>
    <t>醋酸辛酯（乙酸辛酯）</t>
  </si>
  <si>
    <t>约 0.5 ml</t>
  </si>
  <si>
    <t>111671</t>
  </si>
  <si>
    <t>盐酸莫西沙星对映异构体</t>
  </si>
  <si>
    <t>510179</t>
  </si>
  <si>
    <t>返魂草（麻叶千里光）</t>
  </si>
  <si>
    <t>120948</t>
  </si>
  <si>
    <t>柠檬烯</t>
  </si>
  <si>
    <t>100470</t>
  </si>
  <si>
    <t>门冬胰岛素</t>
  </si>
  <si>
    <t>410011</t>
  </si>
  <si>
    <t>泛硫乙胺</t>
  </si>
  <si>
    <t>100917</t>
  </si>
  <si>
    <t>邻苯二甲酸二乙酯</t>
  </si>
  <si>
    <t>190047</t>
  </si>
  <si>
    <t>异荭草苷</t>
  </si>
  <si>
    <t>111974</t>
  </si>
  <si>
    <t>第一代禽流感病毒H7N9核酸参考品</t>
  </si>
  <si>
    <t>20 支/套</t>
  </si>
  <si>
    <t>370001</t>
  </si>
  <si>
    <t>连翘苷</t>
  </si>
  <si>
    <t>110821</t>
  </si>
  <si>
    <t>100033</t>
  </si>
  <si>
    <t>头孢米诺系统适用性对照品</t>
  </si>
  <si>
    <t>130667</t>
  </si>
  <si>
    <t>单硝酸异山梨酯</t>
  </si>
  <si>
    <t>100694</t>
  </si>
  <si>
    <t>110831</t>
  </si>
  <si>
    <t>碘海醇</t>
  </si>
  <si>
    <t>100949</t>
  </si>
  <si>
    <t>扑米酮</t>
  </si>
  <si>
    <t>100331</t>
  </si>
  <si>
    <t>异维A酸</t>
  </si>
  <si>
    <t>100224</t>
  </si>
  <si>
    <t>5-巯基-1-磺酸甲基四唑(3-TSA)</t>
  </si>
  <si>
    <t>130597</t>
  </si>
  <si>
    <t>刺玫果</t>
  </si>
  <si>
    <t>121255</t>
  </si>
  <si>
    <t>半乳糖</t>
  </si>
  <si>
    <t>100226</t>
  </si>
  <si>
    <t>醋酸氢化可的松</t>
  </si>
  <si>
    <t>100013</t>
  </si>
  <si>
    <t>夫拉扎勃（原：呋咱甲氢龙）</t>
  </si>
  <si>
    <t>100387</t>
  </si>
  <si>
    <t>130426</t>
  </si>
  <si>
    <t>丹参素钠</t>
  </si>
  <si>
    <t>110855</t>
  </si>
  <si>
    <t>盐酸拉贝洛尔</t>
  </si>
  <si>
    <t>100484</t>
  </si>
  <si>
    <t>西达本胺</t>
  </si>
  <si>
    <t>420001</t>
  </si>
  <si>
    <t>环黄芪醇</t>
  </si>
  <si>
    <t>111973</t>
  </si>
  <si>
    <t>■大肠杆菌DNA含量测定国家标准品</t>
  </si>
  <si>
    <t>96.2（μ g/ml,100μ l）</t>
  </si>
  <si>
    <t>270027</t>
  </si>
  <si>
    <t>通关藤</t>
  </si>
  <si>
    <t>121522</t>
  </si>
  <si>
    <t>▲肠道病毒71型中和抗体标准品</t>
  </si>
  <si>
    <t>冻干剂 1000U／ml</t>
  </si>
  <si>
    <t>300017</t>
  </si>
  <si>
    <t>非普拉宗</t>
  </si>
  <si>
    <t>100487</t>
  </si>
  <si>
    <t>羊耳菊</t>
  </si>
  <si>
    <t>121583</t>
  </si>
  <si>
    <t>干蟾皮</t>
  </si>
  <si>
    <t>120963</t>
  </si>
  <si>
    <t>奥沙利铂左旋异构体</t>
  </si>
  <si>
    <t>101102</t>
  </si>
  <si>
    <t>盐酸羟甲唑啉</t>
  </si>
  <si>
    <t>100253</t>
  </si>
  <si>
    <t>五氟利多</t>
  </si>
  <si>
    <t>171264</t>
  </si>
  <si>
    <t>130337</t>
  </si>
  <si>
    <t>▲氯乙烯溶液</t>
  </si>
  <si>
    <t>195141</t>
  </si>
  <si>
    <t>前列腺特异性抗原</t>
  </si>
  <si>
    <t>1852</t>
  </si>
  <si>
    <t>沉香</t>
  </si>
  <si>
    <t>121222</t>
  </si>
  <si>
    <t>木兰脂素</t>
  </si>
  <si>
    <t>110882</t>
  </si>
  <si>
    <t>盐酸曲唑酮杂质D</t>
  </si>
  <si>
    <t>510148</t>
  </si>
  <si>
    <t>100318</t>
  </si>
  <si>
    <t>紫荆皮（美丽胡枝子）</t>
  </si>
  <si>
    <t>121692</t>
  </si>
  <si>
    <t>林可霉素</t>
  </si>
  <si>
    <t>130432</t>
  </si>
  <si>
    <t>盐酸埃他卡林</t>
  </si>
  <si>
    <t>101084</t>
  </si>
  <si>
    <t>吡唑（扎那米韦杂质）</t>
  </si>
  <si>
    <t>101240</t>
  </si>
  <si>
    <t>糖类抗原125</t>
  </si>
  <si>
    <t>1846</t>
  </si>
  <si>
    <t>111619</t>
  </si>
  <si>
    <t>伏立康唑</t>
  </si>
  <si>
    <t>100862</t>
  </si>
  <si>
    <t>环磷酰胺</t>
  </si>
  <si>
    <t>100234</t>
  </si>
  <si>
    <t>九里香酮</t>
  </si>
  <si>
    <t>111552</t>
  </si>
  <si>
    <t>▲乙型脑炎灭活疫苗效力试验国家参考品</t>
  </si>
  <si>
    <t>250010</t>
  </si>
  <si>
    <t>变形杆菌49027</t>
  </si>
  <si>
    <t>CMCC(B)49027</t>
  </si>
  <si>
    <t>表儿茶素</t>
  </si>
  <si>
    <t>110878</t>
  </si>
  <si>
    <t>异钩藤碱</t>
  </si>
  <si>
    <t>111927</t>
  </si>
  <si>
    <t>原阿片碱</t>
  </si>
  <si>
    <t>110853</t>
  </si>
  <si>
    <t>4'-去甲基鬼臼毒素</t>
  </si>
  <si>
    <t>111792</t>
  </si>
  <si>
    <t>盐酸齐拉西酮</t>
  </si>
  <si>
    <t>100865</t>
  </si>
  <si>
    <t>水蒸气透过量标准膜（中阻隔）</t>
  </si>
  <si>
    <t>195021</t>
  </si>
  <si>
    <t>黄连(三角叶黄连）</t>
  </si>
  <si>
    <t>120913</t>
  </si>
  <si>
    <t>3’-去氧肌苷</t>
  </si>
  <si>
    <t>140813</t>
  </si>
  <si>
    <t>天然冰片（右旋龙脑）</t>
  </si>
  <si>
    <t>111688</t>
  </si>
  <si>
    <t>白花蛇舌草</t>
  </si>
  <si>
    <t>121183</t>
  </si>
  <si>
    <t>芡实</t>
  </si>
  <si>
    <t>121421</t>
  </si>
  <si>
    <t>甲磺酸阿帕替尼</t>
  </si>
  <si>
    <t>101253</t>
  </si>
  <si>
    <t>吗替麦考酚酯杂质A〔2-(吗啉-4-基)乙基(4E)-6-(4,6-二羟基-7-甲基-3-氧-1,3-二氢异苯并呋喃-5-基)-4-甲基己烯酸酯〕</t>
  </si>
  <si>
    <t>101350</t>
  </si>
  <si>
    <t>羟苯乙酯</t>
  </si>
  <si>
    <t>100847</t>
  </si>
  <si>
    <t>硫酸双肼屈嗪</t>
  </si>
  <si>
    <t>100514</t>
  </si>
  <si>
    <t>旋覆花</t>
  </si>
  <si>
    <t>2.0g</t>
  </si>
  <si>
    <t>121125</t>
  </si>
  <si>
    <t>盐酸萘甲唑啉</t>
  </si>
  <si>
    <t>100111</t>
  </si>
  <si>
    <t>骆驼篷子</t>
  </si>
  <si>
    <t>121642</t>
  </si>
  <si>
    <t>100172</t>
  </si>
  <si>
    <t>110791</t>
  </si>
  <si>
    <t>钩藤(钩藤)</t>
  </si>
  <si>
    <t>121190</t>
  </si>
  <si>
    <t>远志口山酮Ⅲ</t>
  </si>
  <si>
    <t>111850</t>
  </si>
  <si>
    <t>磺胺异恶唑</t>
  </si>
  <si>
    <t>510094</t>
  </si>
  <si>
    <t>110769</t>
  </si>
  <si>
    <t>▲苯甲酰次乌头原碱</t>
  </si>
  <si>
    <t>111796</t>
  </si>
  <si>
    <t>莫西沙星杂质I</t>
  </si>
  <si>
    <t>510074</t>
  </si>
  <si>
    <t>葡醛酸钠</t>
  </si>
  <si>
    <t>100495</t>
  </si>
  <si>
    <t>细菌内毒素国家标准品（细菌内毒素检测用）</t>
  </si>
  <si>
    <t>9000EU</t>
  </si>
  <si>
    <t>150800</t>
  </si>
  <si>
    <t>海金沙</t>
  </si>
  <si>
    <t>121607</t>
  </si>
  <si>
    <t>白喉类毒素国家标准品（效价测定）</t>
  </si>
  <si>
    <t>冻干剂</t>
  </si>
  <si>
    <t>260031</t>
  </si>
  <si>
    <t>醋酸曲安奈德</t>
  </si>
  <si>
    <t>100125</t>
  </si>
  <si>
    <t>灵芝孢子（赤芝）</t>
  </si>
  <si>
    <t>121701</t>
  </si>
  <si>
    <t>▲柯萨奇病毒A组16型（CA16）抗原国家标准品</t>
  </si>
  <si>
    <t>300019</t>
  </si>
  <si>
    <t>明党参</t>
  </si>
  <si>
    <t>121112</t>
  </si>
  <si>
    <t>▲人脲原体核酸检测国家参考品</t>
  </si>
  <si>
    <t>42 支/套， 500μl</t>
  </si>
  <si>
    <t>360009</t>
  </si>
  <si>
    <t>人参皂苷Ro</t>
  </si>
  <si>
    <t>111903</t>
  </si>
  <si>
    <t>氧气透过量标准膜（中阻隔）</t>
  </si>
  <si>
    <t>195018</t>
  </si>
  <si>
    <t>双甲酚磺酸铵(聚甲酚磺醛杂质)</t>
  </si>
  <si>
    <t>101001</t>
  </si>
  <si>
    <t>破伤风抗毒素国家标准品（效力）</t>
  </si>
  <si>
    <t>900IU</t>
  </si>
  <si>
    <t>260013</t>
  </si>
  <si>
    <t>菊苣（毛菊苣）</t>
  </si>
  <si>
    <t>121388</t>
  </si>
  <si>
    <t>爵床</t>
  </si>
  <si>
    <t>121176</t>
  </si>
  <si>
    <t>硫酸普拉睾酮钠</t>
  </si>
  <si>
    <t>100329</t>
  </si>
  <si>
    <t>西贝母碱</t>
  </si>
  <si>
    <t>110767</t>
  </si>
  <si>
    <t>当药苷</t>
  </si>
  <si>
    <t>111742</t>
  </si>
  <si>
    <t>130350</t>
  </si>
  <si>
    <t>喷昔洛韦</t>
  </si>
  <si>
    <t>100769</t>
  </si>
  <si>
    <t>咖啡酸</t>
  </si>
  <si>
    <t>110885</t>
  </si>
  <si>
    <t>190194</t>
  </si>
  <si>
    <t>乙酰枸橼酸三乙酯</t>
  </si>
  <si>
    <t>190097</t>
  </si>
  <si>
    <t>艾叶</t>
  </si>
  <si>
    <t>121345</t>
  </si>
  <si>
    <t>100611</t>
  </si>
  <si>
    <t>▲戊型肝炎病毒IgG抗体国家参考品</t>
  </si>
  <si>
    <t>42 支/套</t>
  </si>
  <si>
    <t>300014</t>
  </si>
  <si>
    <t>枸橼酸托烷司琼</t>
  </si>
  <si>
    <t>420013</t>
  </si>
  <si>
    <t>战骨</t>
  </si>
  <si>
    <t>121564</t>
  </si>
  <si>
    <t>▲乙型肝炎病毒核心抗体（Anti-HBc）国家参考品</t>
  </si>
  <si>
    <t>32 支/套</t>
  </si>
  <si>
    <t>300007</t>
  </si>
  <si>
    <t>1,3-萘二酚</t>
  </si>
  <si>
    <t>130573</t>
  </si>
  <si>
    <t>促黄体生成素(LH)</t>
  </si>
  <si>
    <t>1809</t>
  </si>
  <si>
    <t>3,4,5-三甲氧基苯甲酸</t>
  </si>
  <si>
    <t>100617</t>
  </si>
  <si>
    <t>▲甲基丙烯酸</t>
  </si>
  <si>
    <t>190016</t>
  </si>
  <si>
    <t>鹰嘴豆芽素A</t>
  </si>
  <si>
    <t>111708</t>
  </si>
  <si>
    <t>卫矛醇</t>
  </si>
  <si>
    <t>111781</t>
  </si>
  <si>
    <t>130437</t>
  </si>
  <si>
    <t>白蔹</t>
  </si>
  <si>
    <t>121498</t>
  </si>
  <si>
    <t>月桂酰聚氧乙烯（6）甘油酯</t>
  </si>
  <si>
    <t>190145</t>
  </si>
  <si>
    <t>赛洛多辛</t>
  </si>
  <si>
    <t>420042</t>
  </si>
  <si>
    <t>鸡冠花</t>
  </si>
  <si>
    <t>121110</t>
  </si>
  <si>
    <t>小鼠呼肠孤病毒3型抗体ELISA检测试剂盒</t>
  </si>
  <si>
    <t>810007</t>
  </si>
  <si>
    <t>190020</t>
  </si>
  <si>
    <t>奥拉米特</t>
  </si>
  <si>
    <t>100442</t>
  </si>
  <si>
    <t>飞龙掌血根皮</t>
  </si>
  <si>
    <t>121410</t>
  </si>
  <si>
    <t>银杏叶总内酯对照提取物</t>
  </si>
  <si>
    <t>约 80 mg</t>
  </si>
  <si>
    <t>610017</t>
  </si>
  <si>
    <t>肉苁蓉（管花肉苁蓉）</t>
  </si>
  <si>
    <t>121276</t>
  </si>
  <si>
    <t>碘佛醇杂质Ⅱ（N,N'-双（2,3-二羟丙基）-5-(2-(2-羟乙酰胺基)-2-氧代乙氧基)-2,4,6-三碘-1,3-苯二甲酰胺）</t>
  </si>
  <si>
    <t>101332</t>
  </si>
  <si>
    <t>贝那普利拉</t>
  </si>
  <si>
    <t>100771</t>
  </si>
  <si>
    <t>N-乙酰-L-色氨酸</t>
  </si>
  <si>
    <t>140801</t>
  </si>
  <si>
    <t>紫草茸</t>
  </si>
  <si>
    <t>121052</t>
  </si>
  <si>
    <t>N,N-二甲基苯胺</t>
  </si>
  <si>
    <t>101042</t>
  </si>
  <si>
    <t>12-羟基硬脂酸甲酯</t>
  </si>
  <si>
    <t>190040</t>
  </si>
  <si>
    <t>萘丁美酮</t>
  </si>
  <si>
    <t>101003</t>
  </si>
  <si>
    <t>香加皮</t>
  </si>
  <si>
    <t>121025</t>
  </si>
  <si>
    <t>鲁斯可皂苷元</t>
  </si>
  <si>
    <t>111909</t>
  </si>
  <si>
    <t>马来酸曲美布汀</t>
  </si>
  <si>
    <t>100580</t>
  </si>
  <si>
    <t>111503</t>
  </si>
  <si>
    <t>木香</t>
  </si>
  <si>
    <t>120921</t>
  </si>
  <si>
    <t>130440</t>
  </si>
  <si>
    <t>瓜氨酸</t>
  </si>
  <si>
    <t>110875</t>
  </si>
  <si>
    <t>丙酸氯倍他索</t>
  </si>
  <si>
    <t>100302</t>
  </si>
  <si>
    <t>140734</t>
  </si>
  <si>
    <t>呋喃唑酮</t>
  </si>
  <si>
    <t>100466</t>
  </si>
  <si>
    <t>恩替卡韦</t>
  </si>
  <si>
    <t>101248</t>
  </si>
  <si>
    <t>中国细菌浊度标准</t>
  </si>
  <si>
    <t>230021</t>
  </si>
  <si>
    <t>■马来酸咪达唑仑</t>
  </si>
  <si>
    <t>171250</t>
  </si>
  <si>
    <t>双嘧达莫</t>
  </si>
  <si>
    <t>100244</t>
  </si>
  <si>
    <t>通光散苷A</t>
  </si>
  <si>
    <t>111957</t>
  </si>
  <si>
    <t>五灵脂</t>
  </si>
  <si>
    <t>121348</t>
  </si>
  <si>
    <t>羊开口</t>
  </si>
  <si>
    <t>121622</t>
  </si>
  <si>
    <t>▲偏二氯乙烯溶液</t>
  </si>
  <si>
    <t>195142</t>
  </si>
  <si>
    <t>茅膏菜</t>
  </si>
  <si>
    <t>1.0g</t>
  </si>
  <si>
    <t>121528</t>
  </si>
  <si>
    <t>透骨香</t>
  </si>
  <si>
    <t>121292</t>
  </si>
  <si>
    <t>川灯心草</t>
  </si>
  <si>
    <t>121640</t>
  </si>
  <si>
    <t>硝酸硫康唑</t>
  </si>
  <si>
    <t>101081</t>
  </si>
  <si>
    <t>薏苡仁</t>
  </si>
  <si>
    <t>121254</t>
  </si>
  <si>
    <t>双氢青蒿素</t>
  </si>
  <si>
    <t>100184</t>
  </si>
  <si>
    <t>风疹减毒活疫苗国家参考品</t>
  </si>
  <si>
    <t>310014</t>
  </si>
  <si>
    <t>隐色结晶紫</t>
  </si>
  <si>
    <t>510089</t>
  </si>
  <si>
    <t>气性坏疽（威士）抗毒素国家标准品</t>
  </si>
  <si>
    <t>240IU</t>
  </si>
  <si>
    <t>260020</t>
  </si>
  <si>
    <t>阿卡波糖</t>
  </si>
  <si>
    <t>100808</t>
  </si>
  <si>
    <t>金胺O</t>
  </si>
  <si>
    <t>111770</t>
  </si>
  <si>
    <t>盐酸左旋咪唑</t>
  </si>
  <si>
    <t>100167</t>
  </si>
  <si>
    <t>岩白菜素</t>
  </si>
  <si>
    <t>111532</t>
  </si>
  <si>
    <t>厚朴酚</t>
  </si>
  <si>
    <t>110729</t>
  </si>
  <si>
    <t>130557</t>
  </si>
  <si>
    <t>3-胺基-7-甲磺酰胺基-6-苯氧基-4H-1-苯并呋喃-4-酮（艾拉莫德杂质M10）</t>
  </si>
  <si>
    <t>101279</t>
  </si>
  <si>
    <t>3,5-O-二咖啡酰奎宁酸</t>
  </si>
  <si>
    <t>111782</t>
  </si>
  <si>
    <t>■硫酸吗啡</t>
  </si>
  <si>
    <t>171238</t>
  </si>
  <si>
    <t>BRCA基因突变国家参考品</t>
  </si>
  <si>
    <t>20ul，25 支/套</t>
  </si>
  <si>
    <t>360016</t>
  </si>
  <si>
    <t>长春胺</t>
  </si>
  <si>
    <t>100747</t>
  </si>
  <si>
    <t>石吊兰素</t>
  </si>
  <si>
    <t>111555</t>
  </si>
  <si>
    <t>2’，3’-二去氧-2’，3’-二去氢肌苷</t>
  </si>
  <si>
    <t>140816</t>
  </si>
  <si>
    <t>麦角甾醇</t>
  </si>
  <si>
    <t>111845</t>
  </si>
  <si>
    <t>麦芽</t>
  </si>
  <si>
    <t>121105</t>
  </si>
  <si>
    <t>扶芳藤</t>
  </si>
  <si>
    <t>121108</t>
  </si>
  <si>
    <t>100944</t>
  </si>
  <si>
    <t>地肤子</t>
  </si>
  <si>
    <t>121148</t>
  </si>
  <si>
    <t>盐酸米安色林</t>
  </si>
  <si>
    <t>100812</t>
  </si>
  <si>
    <t>昆明山海棠</t>
  </si>
  <si>
    <t>121203</t>
  </si>
  <si>
    <t>聚甲丙烯酸铵酯II</t>
  </si>
  <si>
    <t>190055</t>
  </si>
  <si>
    <t>埃索美拉唑镁杂质Ⅲ（5-甲氧基-2-[(R)-[(4-甲氧基-3,5-二甲基-2-吡啶基)甲基]亚磺酰基]-1H-苯并咪唑（R-奥美拉唑））</t>
  </si>
  <si>
    <t>510058</t>
  </si>
  <si>
    <t>阿仑膦酸钠</t>
  </si>
  <si>
    <t>100901</t>
  </si>
  <si>
    <t>大腹皮</t>
  </si>
  <si>
    <t>121584</t>
  </si>
  <si>
    <t>虎杖苷</t>
  </si>
  <si>
    <t>111575</t>
  </si>
  <si>
    <t>■盐酸丁丙诺啡</t>
  </si>
  <si>
    <t>171244</t>
  </si>
  <si>
    <t>红花</t>
  </si>
  <si>
    <t>120907</t>
  </si>
  <si>
    <t>■盐酸甲基安非他明</t>
  </si>
  <si>
    <t>171212</t>
  </si>
  <si>
    <t>奈韦拉平</t>
  </si>
  <si>
    <t>100641</t>
  </si>
  <si>
    <t>盐酸罗哌卡因</t>
  </si>
  <si>
    <t>100866</t>
  </si>
  <si>
    <t>曙红亚甲蓝琼脂对照培养基</t>
  </si>
  <si>
    <t>8.5g/200ml</t>
  </si>
  <si>
    <t>135011</t>
  </si>
  <si>
    <t>阿昔洛韦</t>
  </si>
  <si>
    <t>140630</t>
  </si>
  <si>
    <t>阿奇霉素杂质J</t>
  </si>
  <si>
    <t>130650</t>
  </si>
  <si>
    <t>癌抗原19-9(CA19-9)</t>
  </si>
  <si>
    <t>1843</t>
  </si>
  <si>
    <t>癸氟奋乃静</t>
  </si>
  <si>
    <t>101182</t>
  </si>
  <si>
    <t>吉祥草</t>
  </si>
  <si>
    <t>121314</t>
  </si>
  <si>
    <t>α-萘酚</t>
  </si>
  <si>
    <t>60 mg</t>
  </si>
  <si>
    <t>101216</t>
  </si>
  <si>
    <t>▲β-蒎烯</t>
  </si>
  <si>
    <t>111827</t>
  </si>
  <si>
    <t>氯诺昔康杂质Ⅰ（2-氨基吡啶）</t>
  </si>
  <si>
    <t>101377</t>
  </si>
  <si>
    <t>盐酸硫利达嗪</t>
  </si>
  <si>
    <t>100344</t>
  </si>
  <si>
    <t>阿那曲唑</t>
  </si>
  <si>
    <t>100770</t>
  </si>
  <si>
    <t>满山白</t>
  </si>
  <si>
    <t>121460</t>
  </si>
  <si>
    <t>单磷酸阿糖腺苷</t>
  </si>
  <si>
    <t>140710</t>
  </si>
  <si>
    <t>■重组葡激酶活性测定国家参考品</t>
  </si>
  <si>
    <t>1000(AU)</t>
  </si>
  <si>
    <t>270007</t>
  </si>
  <si>
    <t>盐酸罂粟碱</t>
  </si>
  <si>
    <t>171214</t>
  </si>
  <si>
    <t>氯波必利</t>
  </si>
  <si>
    <t>100592</t>
  </si>
  <si>
    <t>阿柔比星</t>
  </si>
  <si>
    <t>130665</t>
  </si>
  <si>
    <t>羟苯苄酯</t>
  </si>
  <si>
    <t>190071</t>
  </si>
  <si>
    <t>葡辛胺</t>
  </si>
  <si>
    <t>101305</t>
  </si>
  <si>
    <t>甘油</t>
  </si>
  <si>
    <t>190057</t>
  </si>
  <si>
    <t>6-巯基嘌呤</t>
  </si>
  <si>
    <t>100039</t>
  </si>
  <si>
    <t>人源抗百日咳血清国家参考品</t>
  </si>
  <si>
    <t>260032</t>
  </si>
  <si>
    <t>小牛血去蛋白提取物</t>
  </si>
  <si>
    <t>140698</t>
  </si>
  <si>
    <t>甲状腺激素混合(T3/T4/FT3/FT4)</t>
  </si>
  <si>
    <t>3 支/ 套,0.5ml</t>
  </si>
  <si>
    <t>1801</t>
  </si>
  <si>
    <t>100510</t>
  </si>
  <si>
    <t>枸橼酸托瑞米芬</t>
  </si>
  <si>
    <t>420014</t>
  </si>
  <si>
    <t>前列腺素B1</t>
  </si>
  <si>
    <t>按标示量</t>
  </si>
  <si>
    <t>140791</t>
  </si>
  <si>
    <t>苯甲酸利扎曲普坦</t>
  </si>
  <si>
    <t>100793</t>
  </si>
  <si>
    <t>13.0g/200m L，20 袋/盒</t>
  </si>
  <si>
    <t>135013</t>
  </si>
  <si>
    <t>甲基泼尼松龙醋酸酯</t>
  </si>
  <si>
    <t>510012</t>
  </si>
  <si>
    <t>氢溴酸右美沙芬</t>
  </si>
  <si>
    <t>100201</t>
  </si>
  <si>
    <t>侧柏叶</t>
  </si>
  <si>
    <t>121396</t>
  </si>
  <si>
    <t>单乙醇胺</t>
  </si>
  <si>
    <t>190060</t>
  </si>
  <si>
    <t>▲乙型脑炎减毒活疫苗病毒滴度参考品</t>
  </si>
  <si>
    <t>250004</t>
  </si>
  <si>
    <t>盐酸美司坦</t>
  </si>
  <si>
    <t>100531</t>
  </si>
  <si>
    <t>二甲磺酸阿米三嗪</t>
  </si>
  <si>
    <t>100349</t>
  </si>
  <si>
    <t>舒林酸</t>
  </si>
  <si>
    <t>100335</t>
  </si>
  <si>
    <t>α-司他夫定</t>
  </si>
  <si>
    <t>101214</t>
  </si>
  <si>
    <t>伊曲康唑杂质D</t>
  </si>
  <si>
    <t>130689</t>
  </si>
  <si>
    <t>环甲基硅酮6</t>
  </si>
  <si>
    <t>190144</t>
  </si>
  <si>
    <t>竹节参皂苷IVa（暂行）</t>
  </si>
  <si>
    <t>111861</t>
  </si>
  <si>
    <t>布洛芬杂质F</t>
  </si>
  <si>
    <t>510107</t>
  </si>
  <si>
    <t>老鹳草</t>
  </si>
  <si>
    <t>121557</t>
  </si>
  <si>
    <t>草乌甲素</t>
  </si>
  <si>
    <t>100530</t>
  </si>
  <si>
    <t>▲桉油精</t>
  </si>
  <si>
    <t>110788</t>
  </si>
  <si>
    <t>莲子心</t>
  </si>
  <si>
    <t>121423</t>
  </si>
  <si>
    <t>硬脂酸甲酯</t>
  </si>
  <si>
    <t>190033</t>
  </si>
  <si>
    <t>▲磷酸</t>
  </si>
  <si>
    <t>101195</t>
  </si>
  <si>
    <t>▲醋酸乙酯</t>
  </si>
  <si>
    <t>111746</t>
  </si>
  <si>
    <t>约 1mL</t>
  </si>
  <si>
    <t>101414</t>
  </si>
  <si>
    <t>白屈菜红碱</t>
  </si>
  <si>
    <t>111718</t>
  </si>
  <si>
    <t>地中海贫血核酸检测国家参考品</t>
  </si>
  <si>
    <t>32 份/套</t>
  </si>
  <si>
    <t>360014</t>
  </si>
  <si>
    <t>利塞膦酸钠</t>
  </si>
  <si>
    <t>100613</t>
  </si>
  <si>
    <t>司他夫定</t>
  </si>
  <si>
    <t>100693</t>
  </si>
  <si>
    <t>抗银环蛇毒血清国家标准品</t>
  </si>
  <si>
    <t>260028</t>
  </si>
  <si>
    <t>环戊噻嗪</t>
  </si>
  <si>
    <t>100188</t>
  </si>
  <si>
    <t>白屈菜</t>
  </si>
  <si>
    <t>121143</t>
  </si>
  <si>
    <t>酸浆苦味素L</t>
  </si>
  <si>
    <t>111831</t>
  </si>
  <si>
    <t>盐酸左布诺洛尔</t>
  </si>
  <si>
    <t>100820</t>
  </si>
  <si>
    <t>头孢甲肟</t>
  </si>
  <si>
    <t>130525</t>
  </si>
  <si>
    <t>10.0g/200m L，30 袋/盒</t>
  </si>
  <si>
    <t>135009</t>
  </si>
  <si>
    <t>白花前胡甲素</t>
  </si>
  <si>
    <t>111711</t>
  </si>
  <si>
    <t>托吡卡胺</t>
  </si>
  <si>
    <t>101019</t>
  </si>
  <si>
    <t>绞股蓝皂苷XLIX</t>
  </si>
  <si>
    <t>112033</t>
  </si>
  <si>
    <t>舒巴坦</t>
  </si>
  <si>
    <t>130430</t>
  </si>
  <si>
    <t>■重组人肿瘤坏死因子α国家标准品</t>
  </si>
  <si>
    <t>3500(IU)</t>
  </si>
  <si>
    <t>270018</t>
  </si>
  <si>
    <t>闹羊花毒素II</t>
  </si>
  <si>
    <t>111983</t>
  </si>
  <si>
    <t>比沙可啶</t>
  </si>
  <si>
    <t>100181</t>
  </si>
  <si>
    <t>漏芦花</t>
  </si>
  <si>
    <t>660008</t>
  </si>
  <si>
    <t>130744</t>
  </si>
  <si>
    <t>100615</t>
  </si>
  <si>
    <t>130556</t>
  </si>
  <si>
    <t>奥美沙坦酯</t>
  </si>
  <si>
    <t>100864</t>
  </si>
  <si>
    <t>驱虫斑鸠菊</t>
  </si>
  <si>
    <t>121649</t>
  </si>
  <si>
    <t>莲心碱高氯酸盐</t>
  </si>
  <si>
    <t>111696</t>
  </si>
  <si>
    <t>130361</t>
  </si>
  <si>
    <t>195013</t>
  </si>
  <si>
    <t>氯解磷定</t>
  </si>
  <si>
    <t>100501</t>
  </si>
  <si>
    <t>3,4-O-二咖啡酰奎宁酸</t>
  </si>
  <si>
    <t>112107</t>
  </si>
  <si>
    <t>2-巯基依托咪酯</t>
  </si>
  <si>
    <t>101124</t>
  </si>
  <si>
    <t>二十二碳六烯酸乙酯</t>
  </si>
  <si>
    <t>140725</t>
  </si>
  <si>
    <t>吉非替尼</t>
  </si>
  <si>
    <t>420019</t>
  </si>
  <si>
    <t>孕酮(P)</t>
  </si>
  <si>
    <t>1813</t>
  </si>
  <si>
    <t>■脑膜炎奈瑟氏菌诊断血清国家参考品X</t>
  </si>
  <si>
    <t>210009</t>
  </si>
  <si>
    <t>氨苯砜</t>
  </si>
  <si>
    <t>100114</t>
  </si>
  <si>
    <t>卡培他滨杂质C</t>
  </si>
  <si>
    <t>420050</t>
  </si>
  <si>
    <t>缬草三酯</t>
  </si>
  <si>
    <t>111840</t>
  </si>
  <si>
    <t>100660</t>
  </si>
  <si>
    <t>磷酸哌喹杂质Ⅰ[7-氯-4-（1-哌嗪基喹啉]</t>
  </si>
  <si>
    <t>101339</t>
  </si>
  <si>
    <t>6-氨基青霉烷酸</t>
  </si>
  <si>
    <t>130595</t>
  </si>
  <si>
    <t>胸腺法新杂质Ⅰ</t>
  </si>
  <si>
    <t>140830</t>
  </si>
  <si>
    <t>重楼皂苷VII</t>
  </si>
  <si>
    <t>111593</t>
  </si>
  <si>
    <t>络石藤</t>
  </si>
  <si>
    <t>121625</t>
  </si>
  <si>
    <t>交联聚维酮</t>
  </si>
  <si>
    <t>190045</t>
  </si>
  <si>
    <t>20（S）-人参皂苷F1</t>
  </si>
  <si>
    <t>111763</t>
  </si>
  <si>
    <t>甲基橙皮苷</t>
  </si>
  <si>
    <t>111580</t>
  </si>
  <si>
    <t>▲联苯</t>
  </si>
  <si>
    <t>110843</t>
  </si>
  <si>
    <t>岗梅</t>
  </si>
  <si>
    <t>121152</t>
  </si>
  <si>
    <t>■异戊巴比妥</t>
  </si>
  <si>
    <t>171221</t>
  </si>
  <si>
    <t>盐酸多沙普仑</t>
  </si>
  <si>
    <t>100068</t>
  </si>
  <si>
    <t>▲胚胎植入前染色体非整倍体国家参考品</t>
  </si>
  <si>
    <t>89 支/套， 2.5μl</t>
  </si>
  <si>
    <t>360010</t>
  </si>
  <si>
    <t>右旋布洛芬</t>
  </si>
  <si>
    <t>101203</t>
  </si>
  <si>
    <t>甲磺酸加替沙星</t>
  </si>
  <si>
    <t>130536</t>
  </si>
  <si>
    <t>100229</t>
  </si>
  <si>
    <t>二甲硅油200</t>
  </si>
  <si>
    <t>190130</t>
  </si>
  <si>
    <t>锁阳</t>
  </si>
  <si>
    <t>121393</t>
  </si>
  <si>
    <t>广藿香油</t>
  </si>
  <si>
    <t>110832</t>
  </si>
  <si>
    <t>四硫磺酸钠亮绿对照培养基基础</t>
  </si>
  <si>
    <t>4.5g/100ml/袋</t>
  </si>
  <si>
    <t>135020</t>
  </si>
  <si>
    <t>8-姜酚</t>
  </si>
  <si>
    <t>111993</t>
  </si>
  <si>
    <t>D-焦谷氨酸</t>
  </si>
  <si>
    <t>100785</t>
  </si>
  <si>
    <t>▲乙醛</t>
  </si>
  <si>
    <t>190159</t>
  </si>
  <si>
    <t>卡莫氟</t>
  </si>
  <si>
    <t>100352</t>
  </si>
  <si>
    <t>阿托伐他汀钙杂质A（[R-(3R*,5R*)]-β,δ-二羟基-5-（1-甲基乙基）-2,3-二苯基-4-[(苯胺基)羰基]-1H-吡咯-1-庚酸钙盐（2：1））</t>
  </si>
  <si>
    <t>510070</t>
  </si>
  <si>
    <t>脱水差向四环素</t>
  </si>
  <si>
    <t>130403</t>
  </si>
  <si>
    <t>奈韦拉平杂质Ⅲ4-甲基-11-丙基-5,11-二氢-6-氢-双吡啶并[3,2-b:2',3'-e][1,4]二氮杂䓬-6-酮）</t>
  </si>
  <si>
    <t>101336</t>
  </si>
  <si>
    <t>碘普罗胺</t>
  </si>
  <si>
    <t>100642</t>
  </si>
  <si>
    <t>姜黄</t>
  </si>
  <si>
    <t>121188</t>
  </si>
  <si>
    <t>绿绒蒿</t>
  </si>
  <si>
    <t>121414</t>
  </si>
  <si>
    <t>7-甲氧基-4’-羟基异黄酮(黄豆苷元杂质)</t>
  </si>
  <si>
    <t>100348</t>
  </si>
  <si>
    <t>小诺霉素</t>
  </si>
  <si>
    <t>130342</t>
  </si>
  <si>
    <t>半枝莲</t>
  </si>
  <si>
    <t>121293</t>
  </si>
  <si>
    <t>矛头蝮蛇血凝酶对照品</t>
  </si>
  <si>
    <t>140823</t>
  </si>
  <si>
    <t>左羟丙哌嗪杂质（缩水甘油）</t>
  </si>
  <si>
    <t>约 300mg</t>
  </si>
  <si>
    <t>101344</t>
  </si>
  <si>
    <t>替硝唑</t>
  </si>
  <si>
    <t>100336</t>
  </si>
  <si>
    <t>芒果叶</t>
  </si>
  <si>
    <t>121507</t>
  </si>
  <si>
    <t>2，3-二甲基苯胺</t>
  </si>
  <si>
    <t>101114</t>
  </si>
  <si>
    <t>▲重组（酵母）乙型肝炎疫苗冻干参考品</t>
  </si>
  <si>
    <t>5.5ug/0.5m l</t>
  </si>
  <si>
    <t>300008</t>
  </si>
  <si>
    <t>(S)-(+)-苯乙醇酸（普瑞巴林杂质）</t>
  </si>
  <si>
    <t>101107</t>
  </si>
  <si>
    <t>托芬那酸</t>
  </si>
  <si>
    <t>100690</t>
  </si>
  <si>
    <t>马钱子总生物碱对照提取物</t>
  </si>
  <si>
    <t>112030</t>
  </si>
  <si>
    <t>肉豆蔻酸异丙酯</t>
  </si>
  <si>
    <t>190181</t>
  </si>
  <si>
    <t>硝酸异毛果芸香碱</t>
  </si>
  <si>
    <t>101420</t>
  </si>
  <si>
    <t>盘龙参</t>
  </si>
  <si>
    <t>121323</t>
  </si>
  <si>
    <t>前列腺素A1</t>
  </si>
  <si>
    <t>标签标示量</t>
  </si>
  <si>
    <t>140790</t>
  </si>
  <si>
    <t>蓝布正</t>
  </si>
  <si>
    <t>121380</t>
  </si>
  <si>
    <t>齐多夫定杂质B</t>
  </si>
  <si>
    <t>100773</t>
  </si>
  <si>
    <t>卡维丁</t>
  </si>
  <si>
    <t>111651</t>
  </si>
  <si>
    <t>盐酸丙哌维林</t>
  </si>
  <si>
    <t>100649</t>
  </si>
  <si>
    <t>川楝素</t>
  </si>
  <si>
    <t>111842</t>
  </si>
  <si>
    <t>尼索地平杂质I（2，6-二甲基-4-（2-硝基苯基）-3，5-吡啶二羧酸甲酸甲酯异丁酯）</t>
  </si>
  <si>
    <t>101157</t>
  </si>
  <si>
    <t>马尿酸</t>
  </si>
  <si>
    <t>140738</t>
  </si>
  <si>
    <t>颠茄流浸膏</t>
  </si>
  <si>
    <t>约 1ml</t>
  </si>
  <si>
    <t>610003</t>
  </si>
  <si>
    <t>维生素C</t>
  </si>
  <si>
    <t>100425</t>
  </si>
  <si>
    <t>190116</t>
  </si>
  <si>
    <t>桃金娘果</t>
  </si>
  <si>
    <t>121471</t>
  </si>
  <si>
    <t>N-乙酰氨基葡萄糖</t>
  </si>
  <si>
    <t>101011</t>
  </si>
  <si>
    <t>2,6-二甲基酚</t>
  </si>
  <si>
    <t>100186</t>
  </si>
  <si>
    <t>奥氮平杂质C</t>
  </si>
  <si>
    <t>510116</t>
  </si>
  <si>
    <t>山柰酚-3-O-芸香糖苷</t>
  </si>
  <si>
    <t>112007</t>
  </si>
  <si>
    <t>雪上一枝蒿甲素</t>
  </si>
  <si>
    <t>110895</t>
  </si>
  <si>
    <t>去甲异波尔定</t>
  </si>
  <si>
    <t>111825</t>
  </si>
  <si>
    <t>京尼平苷酸</t>
  </si>
  <si>
    <t>111828</t>
  </si>
  <si>
    <t>藏木香</t>
  </si>
  <si>
    <t>121630</t>
  </si>
  <si>
    <t>银杏酸C15:1</t>
  </si>
  <si>
    <t>111762</t>
  </si>
  <si>
    <t>伪原薯蓣皂苷</t>
  </si>
  <si>
    <t>111855</t>
  </si>
  <si>
    <t>柴胡(北柴胡）</t>
  </si>
  <si>
    <t>120992</t>
  </si>
  <si>
    <t>蜂房</t>
  </si>
  <si>
    <t>121265</t>
  </si>
  <si>
    <t>脱水穿心莲内酯</t>
  </si>
  <si>
    <t>110854</t>
  </si>
  <si>
    <t>沙棘膏</t>
  </si>
  <si>
    <t>121389</t>
  </si>
  <si>
    <t>脱氧核糖鸟嘌呤核苷酸钠（G）</t>
  </si>
  <si>
    <t>140718</t>
  </si>
  <si>
    <t>12-氧硬脂酸甲酯</t>
  </si>
  <si>
    <t>190041</t>
  </si>
  <si>
    <t>千金藤素</t>
  </si>
  <si>
    <t>111647</t>
  </si>
  <si>
    <t>熊胆粉</t>
  </si>
  <si>
    <t>121525</t>
  </si>
  <si>
    <t>EGFR/ALK/MET基因突变检测国家参考品</t>
  </si>
  <si>
    <t>61 支/套 诊断试剂质量评价 -70℃，避光</t>
  </si>
  <si>
    <t>370024</t>
  </si>
  <si>
    <t>榼藤子仁</t>
  </si>
  <si>
    <t>121621</t>
  </si>
  <si>
    <t>酸枣仁皂苷A</t>
  </si>
  <si>
    <t>110734</t>
  </si>
  <si>
    <t>双氯芬酸钠杂质E</t>
  </si>
  <si>
    <t>510120</t>
  </si>
  <si>
    <t>酒石酸托特罗定</t>
  </si>
  <si>
    <t>100723</t>
  </si>
  <si>
    <t>磺胺嘧啶</t>
  </si>
  <si>
    <t>100026</t>
  </si>
  <si>
    <t>八角茴香</t>
  </si>
  <si>
    <t>120999</t>
  </si>
  <si>
    <t>盐酸文拉法辛杂质D</t>
  </si>
  <si>
    <t>510159</t>
  </si>
  <si>
    <t>毛冬青</t>
  </si>
  <si>
    <t>121140</t>
  </si>
  <si>
    <t>拉米夫定杂质Ⅰ（拉米夫定酸)</t>
  </si>
  <si>
    <t>101317</t>
  </si>
  <si>
    <t>小驳骨</t>
  </si>
  <si>
    <t>121629</t>
  </si>
  <si>
    <t>野黄芩苷</t>
  </si>
  <si>
    <t>110842</t>
  </si>
  <si>
    <t>肌酸</t>
  </si>
  <si>
    <t>100876</t>
  </si>
  <si>
    <t>异地氯雷他定</t>
  </si>
  <si>
    <t>101555</t>
  </si>
  <si>
    <t>穿山龙</t>
  </si>
  <si>
    <t>121378</t>
  </si>
  <si>
    <t>米氮平</t>
  </si>
  <si>
    <t>101016</t>
  </si>
  <si>
    <t>头孢哌酮S异构体</t>
  </si>
  <si>
    <t>130412</t>
  </si>
  <si>
    <t>N-反式-对-香豆酰基去甲辛弗林</t>
  </si>
  <si>
    <t>111991</t>
  </si>
  <si>
    <t>表儿茶素没食子酸酯</t>
  </si>
  <si>
    <t>111987</t>
  </si>
  <si>
    <t>头孢噻吩</t>
  </si>
  <si>
    <t>130407</t>
  </si>
  <si>
    <t>桃仁</t>
  </si>
  <si>
    <t>120953</t>
  </si>
  <si>
    <t>地塞米松磷酸钠杂质I</t>
  </si>
  <si>
    <t>410015</t>
  </si>
  <si>
    <t>皂角刺</t>
  </si>
  <si>
    <t>121210</t>
  </si>
  <si>
    <t>欧前胡素</t>
  </si>
  <si>
    <t>110826</t>
  </si>
  <si>
    <t>蒙花苷</t>
  </si>
  <si>
    <t>111528</t>
  </si>
  <si>
    <t>五味子甲素</t>
  </si>
  <si>
    <t>110764</t>
  </si>
  <si>
    <t>玳瑁</t>
  </si>
  <si>
    <t>121284</t>
  </si>
  <si>
    <t>左甲状腺素</t>
  </si>
  <si>
    <t>410012</t>
  </si>
  <si>
    <t>140687</t>
  </si>
  <si>
    <t>戊酸雌二醇</t>
  </si>
  <si>
    <t>100063</t>
  </si>
  <si>
    <t>抗HBS血浆国家标准品</t>
  </si>
  <si>
    <t>1.3 IU</t>
  </si>
  <si>
    <t>280018</t>
  </si>
  <si>
    <t>杜仲</t>
  </si>
  <si>
    <t>121202</t>
  </si>
  <si>
    <t>山楂（山里红）</t>
  </si>
  <si>
    <t>121138</t>
  </si>
  <si>
    <t>木芙蓉叶</t>
  </si>
  <si>
    <t>120965</t>
  </si>
  <si>
    <t>毕赤酵母宿主细胞DNA检测试剂盒（PCR-荧光探针法）</t>
  </si>
  <si>
    <t>1 套</t>
  </si>
  <si>
    <t>410010</t>
  </si>
  <si>
    <t>油酸</t>
  </si>
  <si>
    <t>约 0.2 毫升</t>
  </si>
  <si>
    <t>111621</t>
  </si>
  <si>
    <t>NAC琼脂对照培养基</t>
  </si>
  <si>
    <t>7.0g/200ml</t>
  </si>
  <si>
    <t>135036</t>
  </si>
  <si>
    <t>牡蛎（大连湾牡蛎）</t>
  </si>
  <si>
    <t>121740</t>
  </si>
  <si>
    <t>降纤酶</t>
  </si>
  <si>
    <t>160u</t>
  </si>
  <si>
    <t>140620</t>
  </si>
  <si>
    <t>烟酸占替诺</t>
  </si>
  <si>
    <t>100356</t>
  </si>
  <si>
    <t>聚丙烯密度测定用对照物质</t>
  </si>
  <si>
    <t>单支包装，盒装</t>
  </si>
  <si>
    <t>195043</t>
  </si>
  <si>
    <t>标准金属穿刺器</t>
  </si>
  <si>
    <t>针身直径6mm，针尖半径 0.3mm，有效穿刺长度 20mm</t>
  </si>
  <si>
    <t>195024</t>
  </si>
  <si>
    <t>(+)地佐辛</t>
  </si>
  <si>
    <t>171263</t>
  </si>
  <si>
    <t>徐长卿</t>
  </si>
  <si>
    <t>121514</t>
  </si>
  <si>
    <t>利福昔明杂质A</t>
  </si>
  <si>
    <t>130620</t>
  </si>
  <si>
    <t>大黄（药用大黄）</t>
  </si>
  <si>
    <t>120984</t>
  </si>
  <si>
    <t>苍耳子</t>
  </si>
  <si>
    <t>121168</t>
  </si>
  <si>
    <t>水杨梅根</t>
  </si>
  <si>
    <t>121447</t>
  </si>
  <si>
    <t>肝素分子量对照品</t>
  </si>
  <si>
    <t>140819</t>
  </si>
  <si>
    <t>■苯巴比妥</t>
  </si>
  <si>
    <t>171222</t>
  </si>
  <si>
    <t>西红花苷-II</t>
  </si>
  <si>
    <t>111589</t>
  </si>
  <si>
    <t>C-肽(C-P)</t>
  </si>
  <si>
    <t>1815</t>
  </si>
  <si>
    <t>约 1g</t>
  </si>
  <si>
    <t>100095</t>
  </si>
  <si>
    <t>美他多辛</t>
  </si>
  <si>
    <t>100784</t>
  </si>
  <si>
    <t>130354</t>
  </si>
  <si>
    <t>非诺贝特杂质Ⅱ</t>
  </si>
  <si>
    <t>101122</t>
  </si>
  <si>
    <t>牛磺熊去氧胆酸钠</t>
  </si>
  <si>
    <t>110816</t>
  </si>
  <si>
    <t>党参</t>
  </si>
  <si>
    <t>121057</t>
  </si>
  <si>
    <t>亚叶酸钙</t>
  </si>
  <si>
    <t>100252</t>
  </si>
  <si>
    <t>9.6g/300ml</t>
  </si>
  <si>
    <t>135003</t>
  </si>
  <si>
    <t>苦菜子</t>
  </si>
  <si>
    <t>121317</t>
  </si>
  <si>
    <t>非布司他杂质A</t>
  </si>
  <si>
    <t>101401</t>
  </si>
  <si>
    <t>马洛替酯</t>
  </si>
  <si>
    <t>420003</t>
  </si>
  <si>
    <t>派可林酸</t>
  </si>
  <si>
    <t>111751</t>
  </si>
  <si>
    <t>▲卡介苗纯蛋白衍化物（液体）国家标准品</t>
  </si>
  <si>
    <t>230015</t>
  </si>
  <si>
    <t>连钱草</t>
  </si>
  <si>
    <t>121386</t>
  </si>
  <si>
    <t>白果新酸</t>
  </si>
  <si>
    <t>111690</t>
  </si>
  <si>
    <t>硫酸羟氯喹</t>
  </si>
  <si>
    <t>100582</t>
  </si>
  <si>
    <t>胡枝子（细梗胡枝子）</t>
  </si>
  <si>
    <t>121714</t>
  </si>
  <si>
    <t>穿破石</t>
  </si>
  <si>
    <t>121727</t>
  </si>
  <si>
    <t>(-)-薄荷酮</t>
  </si>
  <si>
    <t>约 0.2ml</t>
  </si>
  <si>
    <t>111705</t>
  </si>
  <si>
    <t>氟康唑杂质F</t>
  </si>
  <si>
    <t>130697</t>
  </si>
  <si>
    <t>泼尼松</t>
  </si>
  <si>
    <t>100199</t>
  </si>
  <si>
    <t>醋酸去氨加压素杂质I</t>
  </si>
  <si>
    <t>410009</t>
  </si>
  <si>
    <t>聚丙烯酸树脂II</t>
  </si>
  <si>
    <t>190051</t>
  </si>
  <si>
    <t>非诺贝特杂质Ⅰ</t>
  </si>
  <si>
    <t>101121</t>
  </si>
  <si>
    <t>绒毛龙芽草</t>
  </si>
  <si>
    <t>121568</t>
  </si>
  <si>
    <t>6-甲基香豆素</t>
  </si>
  <si>
    <t>520003</t>
  </si>
  <si>
    <t>胡黄连苷Ⅰ</t>
  </si>
  <si>
    <t>111727</t>
  </si>
  <si>
    <t>桔梗皂苷D</t>
  </si>
  <si>
    <t>111851</t>
  </si>
  <si>
    <t>510005</t>
  </si>
  <si>
    <t>阿普米司特</t>
  </si>
  <si>
    <t>430046</t>
  </si>
  <si>
    <t>龙胆花</t>
  </si>
  <si>
    <t>121483</t>
  </si>
  <si>
    <t>酞丁安</t>
  </si>
  <si>
    <t>100060</t>
  </si>
  <si>
    <t>石斛酚</t>
  </si>
  <si>
    <t>约 0.4mg</t>
  </si>
  <si>
    <t>111875</t>
  </si>
  <si>
    <t>曲安西龙</t>
  </si>
  <si>
    <t>100333</t>
  </si>
  <si>
    <t>癌胚抗原(CEA)</t>
  </si>
  <si>
    <t>1821</t>
  </si>
  <si>
    <t>菥蓂</t>
  </si>
  <si>
    <t>121599</t>
  </si>
  <si>
    <t>剑叶龙血素C</t>
  </si>
  <si>
    <t>111559</t>
  </si>
  <si>
    <t>130353</t>
  </si>
  <si>
    <t>金莲花</t>
  </si>
  <si>
    <t>121089</t>
  </si>
  <si>
    <t>异嗪皮啶</t>
  </si>
  <si>
    <t>110837</t>
  </si>
  <si>
    <t>盐酸奈福泮</t>
  </si>
  <si>
    <t>100168</t>
  </si>
  <si>
    <t>甲醚化双环醇（双环醇杂质II）</t>
  </si>
  <si>
    <t>420032</t>
  </si>
  <si>
    <t>薯蓣皂苷元</t>
  </si>
  <si>
    <t>111539</t>
  </si>
  <si>
    <t>亚硫酸氢钠穿心莲内酯</t>
  </si>
  <si>
    <t>111655</t>
  </si>
  <si>
    <t>兰索拉唑杂质I</t>
  </si>
  <si>
    <t>510046</t>
  </si>
  <si>
    <t>氢化可的松琥珀酸钠</t>
  </si>
  <si>
    <t>100362</t>
  </si>
  <si>
    <t>140708</t>
  </si>
  <si>
    <t>盐酸帕洛诺司琼</t>
  </si>
  <si>
    <t>101030</t>
  </si>
  <si>
    <t>■脑膜炎奈瑟氏菌诊断血清国家参考品A</t>
  </si>
  <si>
    <t>210002</t>
  </si>
  <si>
    <t>盐酸苯海索</t>
  </si>
  <si>
    <t>100067</t>
  </si>
  <si>
    <t>鹿衔草</t>
  </si>
  <si>
    <t>121211</t>
  </si>
  <si>
    <t>膏桐</t>
  </si>
  <si>
    <t>121352</t>
  </si>
  <si>
    <t>太子参</t>
  </si>
  <si>
    <t>121004</t>
  </si>
  <si>
    <t>阿德福韦酯杂质（阿德福韦）</t>
  </si>
  <si>
    <t>101359</t>
  </si>
  <si>
    <t>2,3-二氮杂萘(盐酸肼屈嗪杂质)</t>
  </si>
  <si>
    <t>101397</t>
  </si>
  <si>
    <t>干姜</t>
  </si>
  <si>
    <t>120942</t>
  </si>
  <si>
    <t>柠檬黄</t>
  </si>
  <si>
    <t>510004</t>
  </si>
  <si>
    <t>射干</t>
  </si>
  <si>
    <t>120994</t>
  </si>
  <si>
    <t>粘委陵菜</t>
  </si>
  <si>
    <t>121559</t>
  </si>
  <si>
    <t>甜茶</t>
  </si>
  <si>
    <t>121372</t>
  </si>
  <si>
    <t>薤白（小根蒜）</t>
  </si>
  <si>
    <t>121130</t>
  </si>
  <si>
    <t>盐酸金刚乙胺</t>
  </si>
  <si>
    <t>100969</t>
  </si>
  <si>
    <t>合欢皮</t>
  </si>
  <si>
    <t>121549</t>
  </si>
  <si>
    <t>凌霄花</t>
  </si>
  <si>
    <t>121122</t>
  </si>
  <si>
    <t>冬虫夏草</t>
  </si>
  <si>
    <t>121201</t>
  </si>
  <si>
    <t>博落回</t>
  </si>
  <si>
    <t>121267</t>
  </si>
  <si>
    <t>苯丁酸氮芥</t>
  </si>
  <si>
    <t>100005</t>
  </si>
  <si>
    <t>α-细辛脑</t>
  </si>
  <si>
    <t>100298</t>
  </si>
  <si>
    <t>鸡眼睛</t>
  </si>
  <si>
    <t>121364</t>
  </si>
  <si>
    <t>盐酸班布特罗</t>
  </si>
  <si>
    <t>101009</t>
  </si>
  <si>
    <t>100041</t>
  </si>
  <si>
    <t>美洛昔康</t>
  </si>
  <si>
    <t>100679</t>
  </si>
  <si>
    <t>氧气透过量标准膜（高阻隔）</t>
  </si>
  <si>
    <t>195017</t>
  </si>
  <si>
    <t>紫杉醇</t>
  </si>
  <si>
    <t>100382</t>
  </si>
  <si>
    <t>头孢呋辛</t>
  </si>
  <si>
    <t>130493</t>
  </si>
  <si>
    <t>氟康唑杂质B</t>
  </si>
  <si>
    <t>130694</t>
  </si>
  <si>
    <t>190029</t>
  </si>
  <si>
    <t>（左）氧氟沙星杂质E</t>
  </si>
  <si>
    <t>130616</t>
  </si>
  <si>
    <t>盐酸洛哌丁胺</t>
  </si>
  <si>
    <t>100300</t>
  </si>
  <si>
    <t>■去乙酰毛花苷</t>
  </si>
  <si>
    <t>100056</t>
  </si>
  <si>
    <t>三（壬基酚）亚磷酸酯（抗氧剂1178）</t>
  </si>
  <si>
    <t>195011</t>
  </si>
  <si>
    <t>槲皮素</t>
  </si>
  <si>
    <t>100081</t>
  </si>
  <si>
    <t>大叶骨碎朴</t>
  </si>
  <si>
    <t>121445</t>
  </si>
  <si>
    <t>N-（4-氯苯甲酰基）-酪胺</t>
  </si>
  <si>
    <t>101169</t>
  </si>
  <si>
    <t>白桦脂酸</t>
  </si>
  <si>
    <t>111802</t>
  </si>
  <si>
    <t>氯碘羟喹系统适用性试验对照品</t>
  </si>
  <si>
    <t>101140</t>
  </si>
  <si>
    <t>β-胡萝卜素</t>
  </si>
  <si>
    <t>100445</t>
  </si>
  <si>
    <t>大豆苷元</t>
  </si>
  <si>
    <t>111502</t>
  </si>
  <si>
    <t>爱普列特</t>
  </si>
  <si>
    <t>100572</t>
  </si>
  <si>
    <t>▲结核分枝杆菌PCR检测试剂盒用国家参考品</t>
  </si>
  <si>
    <t>44 支/套， 1mL</t>
  </si>
  <si>
    <t>230030</t>
  </si>
  <si>
    <t>黄芩</t>
  </si>
  <si>
    <t>120955</t>
  </si>
  <si>
    <t>卡巴胆碱</t>
  </si>
  <si>
    <t>100361</t>
  </si>
  <si>
    <t>硝苯地平</t>
  </si>
  <si>
    <t>100338</t>
  </si>
  <si>
    <t>多西他赛</t>
  </si>
  <si>
    <t>100666</t>
  </si>
  <si>
    <t>香附</t>
  </si>
  <si>
    <t>121059</t>
  </si>
  <si>
    <t>去甲氧基姜黄素</t>
  </si>
  <si>
    <t>112003</t>
  </si>
  <si>
    <t>7—甲氧基香豆素</t>
  </si>
  <si>
    <t>111513</t>
  </si>
  <si>
    <t>甜瓜蒂</t>
  </si>
  <si>
    <t>121178</t>
  </si>
  <si>
    <t>抗HBS免疫球蛋白国家标准品</t>
  </si>
  <si>
    <t>2.5 IU</t>
  </si>
  <si>
    <t>280019</t>
  </si>
  <si>
    <t>盐酸曲马多杂质I</t>
  </si>
  <si>
    <t>171255</t>
  </si>
  <si>
    <t>三碘甲酰原氨酸(T3)</t>
  </si>
  <si>
    <t>50ng</t>
  </si>
  <si>
    <t>150550</t>
  </si>
  <si>
    <t>111650</t>
  </si>
  <si>
    <t>反式茴香脑</t>
  </si>
  <si>
    <t>111835</t>
  </si>
  <si>
    <t>190062</t>
  </si>
  <si>
    <t>D－半乳糖醛酸</t>
  </si>
  <si>
    <t>111646</t>
  </si>
  <si>
    <t>伊曲康唑杂质B</t>
  </si>
  <si>
    <t>130687</t>
  </si>
  <si>
    <t>重组人生长激素</t>
  </si>
  <si>
    <t>140635</t>
  </si>
  <si>
    <t>磺胺脒</t>
  </si>
  <si>
    <t>100412</t>
  </si>
  <si>
    <t>胰高血糖素(Glu)</t>
  </si>
  <si>
    <t>19μ IU/19ng</t>
  </si>
  <si>
    <t>150554</t>
  </si>
  <si>
    <t>尼群地平杂质Ⅰ</t>
  </si>
  <si>
    <t>101020</t>
  </si>
  <si>
    <t>头孢拉定</t>
  </si>
  <si>
    <t>130427</t>
  </si>
  <si>
    <t>190225</t>
  </si>
  <si>
    <t>左奥硝唑杂质Ⅱ[1-（2,3-环氧丙基-2-甲基-5-硝基咪唑]</t>
  </si>
  <si>
    <t>101346</t>
  </si>
  <si>
    <t>2’，3’-脱水肌苷</t>
  </si>
  <si>
    <t>140815</t>
  </si>
  <si>
    <t>巴氯芬</t>
  </si>
  <si>
    <t>100928</t>
  </si>
  <si>
    <t>异贝壳杉烯酸</t>
  </si>
  <si>
    <t>111999</t>
  </si>
  <si>
    <t>炔雌醇</t>
  </si>
  <si>
    <t>100052</t>
  </si>
  <si>
    <t>双唾液酸四己糖神经节苷脂钠</t>
  </si>
  <si>
    <t>140836</t>
  </si>
  <si>
    <t>奥扎格雷钠</t>
  </si>
  <si>
    <t>100837</t>
  </si>
  <si>
    <t>L-焦谷氨酸</t>
  </si>
  <si>
    <t>140763</t>
  </si>
  <si>
    <t>100301</t>
  </si>
  <si>
    <t>190184</t>
  </si>
  <si>
    <t>3-乙酰胺基-7-甲磺酰胺基-6-苯氧基-4H-1-苯并吡喃-4-酮（艾拉莫德杂质M12）</t>
  </si>
  <si>
    <t>101280</t>
  </si>
  <si>
    <t>糠酸莫米他松</t>
  </si>
  <si>
    <t>510022</t>
  </si>
  <si>
    <t>N-乙酰-L-酪氨酸</t>
  </si>
  <si>
    <t>140672</t>
  </si>
  <si>
    <t>贝母花</t>
  </si>
  <si>
    <t>121432</t>
  </si>
  <si>
    <t>买麻藤(小叶买麻藤)</t>
  </si>
  <si>
    <t>121403</t>
  </si>
  <si>
    <t>抗眼镜蛇毒原血浆</t>
  </si>
  <si>
    <t>140713</t>
  </si>
  <si>
    <t>▲结核菌素纯蛋白衍化物（液体）国家标准品</t>
  </si>
  <si>
    <t>230017</t>
  </si>
  <si>
    <t>β-榄香烯</t>
  </si>
  <si>
    <t>100268</t>
  </si>
  <si>
    <t>五味子乙素</t>
  </si>
  <si>
    <t>110765</t>
  </si>
  <si>
    <t>100117</t>
  </si>
  <si>
    <t>赖诺普利</t>
  </si>
  <si>
    <t>100814</t>
  </si>
  <si>
    <t>二十四烷酸甲酯</t>
  </si>
  <si>
    <t>190039</t>
  </si>
  <si>
    <t>乙酰缬草三酯</t>
  </si>
  <si>
    <t>111841</t>
  </si>
  <si>
    <t>大鼠汉坦病毒抗体ELISA检测试剂盒</t>
  </si>
  <si>
    <t>810011</t>
  </si>
  <si>
    <t>■艾司唑仑</t>
  </si>
  <si>
    <t>171219</t>
  </si>
  <si>
    <t>依帕司他</t>
  </si>
  <si>
    <t>100618</t>
  </si>
  <si>
    <t>盐酸安非他酮杂质Ⅰ（3-氯苯丙酮）</t>
  </si>
  <si>
    <t>101407</t>
  </si>
  <si>
    <t>他扎罗汀</t>
  </si>
  <si>
    <t>100654</t>
  </si>
  <si>
    <t>■重组人碱性成纤维细胞生长因子国家标准品</t>
  </si>
  <si>
    <t>9800(IU)</t>
  </si>
  <si>
    <t>270019</t>
  </si>
  <si>
    <t>瓜蒌皮(栝楼)</t>
  </si>
  <si>
    <t>121184</t>
  </si>
  <si>
    <t>血竭</t>
  </si>
  <si>
    <t>120906</t>
  </si>
  <si>
    <t>聚甲丙烯酸铵酯I</t>
  </si>
  <si>
    <t>190054</t>
  </si>
  <si>
    <t>150529</t>
  </si>
  <si>
    <t>茴三硫</t>
  </si>
  <si>
    <t>100489</t>
  </si>
  <si>
    <t>肠膜状明串珠菌</t>
  </si>
  <si>
    <t>0.2ml 冻干 粉</t>
  </si>
  <si>
    <t>140622</t>
  </si>
  <si>
    <t>依替膦酸二钠</t>
  </si>
  <si>
    <t>101174</t>
  </si>
  <si>
    <t>乙型肝炎病毒核心抗体快速诊断试剂国家参考品</t>
  </si>
  <si>
    <t>340003</t>
  </si>
  <si>
    <t>祖师麻甲素</t>
  </si>
  <si>
    <t>110900</t>
  </si>
  <si>
    <t>头孢泊肟酯</t>
  </si>
  <si>
    <t>130517</t>
  </si>
  <si>
    <t>二羟丙茶碱</t>
  </si>
  <si>
    <t>100417</t>
  </si>
  <si>
    <t>罗汉果皂苷V</t>
  </si>
  <si>
    <t>111754</t>
  </si>
  <si>
    <t>▲间苯三酚</t>
  </si>
  <si>
    <t>420011</t>
  </si>
  <si>
    <t>小鼠鼠痘病毒抗体ELISA检测试剂盒</t>
  </si>
  <si>
    <t>810001</t>
  </si>
  <si>
    <t>二甲硅油350</t>
  </si>
  <si>
    <t>190131</t>
  </si>
  <si>
    <t>亚磷酸氢二钠</t>
  </si>
  <si>
    <t>100945</t>
  </si>
  <si>
    <t>醋酸氯地孕酮</t>
  </si>
  <si>
    <t>100011</t>
  </si>
  <si>
    <t>柚皮芸香苷</t>
  </si>
  <si>
    <t>112080</t>
  </si>
  <si>
    <t>130365</t>
  </si>
  <si>
    <t>维生素C钠</t>
  </si>
  <si>
    <t>100296</t>
  </si>
  <si>
    <t>双氯芬酸钠杂质C</t>
  </si>
  <si>
    <t>510124</t>
  </si>
  <si>
    <t>金黄色葡萄球菌26112</t>
  </si>
  <si>
    <t>CMCC(B)26112</t>
  </si>
  <si>
    <t>▲萘</t>
  </si>
  <si>
    <t>111673</t>
  </si>
  <si>
    <t>天名精</t>
  </si>
  <si>
    <t>121644</t>
  </si>
  <si>
    <t>蒿甲醚杂质II{2-[4-甲基-2-氧代-3-（3-氧代丁基）环己基]丙醛}</t>
  </si>
  <si>
    <t>101324</t>
  </si>
  <si>
    <t>环孢素系统适用性对照品</t>
  </si>
  <si>
    <t>130584</t>
  </si>
  <si>
    <t>111509</t>
  </si>
  <si>
    <t>砂仁（阳春砂）</t>
  </si>
  <si>
    <t>120985</t>
  </si>
  <si>
    <t>培哚普利杂质Ⅰ〔（2S，3aS，7aS）-八氢-1H-吲哚-2-羧酸〕</t>
  </si>
  <si>
    <t>101374</t>
  </si>
  <si>
    <t>尼麦角林</t>
  </si>
  <si>
    <t>100742</t>
  </si>
  <si>
    <t>己酸甲酯</t>
  </si>
  <si>
    <t>190138</t>
  </si>
  <si>
    <t>宋内氏志贺氏菌51592</t>
  </si>
  <si>
    <t>CMCC(B)51592</t>
  </si>
  <si>
    <t>罗库溴铵杂质IV（1-[3α，17β-二乙酰氧基-2β（4-吗啉基）-5α-雄甾烷-16β基]-1-（2-丙烯基）吡咯烷溴化物）</t>
  </si>
  <si>
    <t>101365</t>
  </si>
  <si>
    <t>羟基脲</t>
  </si>
  <si>
    <t>101192</t>
  </si>
  <si>
    <t>培美曲塞二钠D-异构体</t>
  </si>
  <si>
    <t>100898</t>
  </si>
  <si>
    <t>多元素混合标准物质</t>
  </si>
  <si>
    <t>350002</t>
  </si>
  <si>
    <t>气性坏疽（脓毒）抗毒素国家标准品</t>
  </si>
  <si>
    <t>410IU</t>
  </si>
  <si>
    <t>260023</t>
  </si>
  <si>
    <t>硝酸甘油溶液</t>
  </si>
  <si>
    <t>100236</t>
  </si>
  <si>
    <t>碘帕醇杂质B（5-[(羟乙酰基)氨基]-N,N’-双[2-羟基-1-（羟甲基）乙基]-2,4,6-三碘苯-1,3-二甲酰胺）</t>
  </si>
  <si>
    <t>101390</t>
  </si>
  <si>
    <t>款冬花</t>
  </si>
  <si>
    <t>121449</t>
  </si>
  <si>
    <t>桂美酸</t>
  </si>
  <si>
    <t>100441</t>
  </si>
  <si>
    <t>乙交酯丙交酯共聚物（8515）</t>
  </si>
  <si>
    <t>190164</t>
  </si>
  <si>
    <t>艾司奥美拉唑钠</t>
  </si>
  <si>
    <t>420022</t>
  </si>
  <si>
    <t>9-羟基溴丙胺太林</t>
  </si>
  <si>
    <t>420007</t>
  </si>
  <si>
    <t>130319</t>
  </si>
  <si>
    <t>益母草</t>
  </si>
  <si>
    <t>120912</t>
  </si>
  <si>
    <t>盐酸金霉素</t>
  </si>
  <si>
    <t>130489</t>
  </si>
  <si>
    <t>前胡</t>
  </si>
  <si>
    <t>120951</t>
  </si>
  <si>
    <t>胆酸</t>
  </si>
  <si>
    <t>100078</t>
  </si>
  <si>
    <t>泛影酸</t>
  </si>
  <si>
    <t>100021</t>
  </si>
  <si>
    <t>广山楂叶</t>
  </si>
  <si>
    <t>121497</t>
  </si>
  <si>
    <t>豚鼠肺炎病毒抗体ELISA检测试剂盒</t>
  </si>
  <si>
    <t>810020</t>
  </si>
  <si>
    <t>普拉克索杂质V</t>
  </si>
  <si>
    <t>510040</t>
  </si>
  <si>
    <t>猪殃殃</t>
  </si>
  <si>
    <t>121513</t>
  </si>
  <si>
    <t>磺胺多辛</t>
  </si>
  <si>
    <t>510119</t>
  </si>
  <si>
    <t>111920</t>
  </si>
  <si>
    <t>2,3-二氢-6-苯基咪唑[2,1-b]噻唑盐酸盐（盐酸左旋咪唑杂质）</t>
  </si>
  <si>
    <t>100020</t>
  </si>
  <si>
    <t>■HIV抗体口腔黏膜渗出液快速试剂国家参考品</t>
  </si>
  <si>
    <t>0.5 ml,共 49 支/套</t>
  </si>
  <si>
    <t>220019</t>
  </si>
  <si>
    <t>黄嘌呤</t>
  </si>
  <si>
    <t>140662</t>
  </si>
  <si>
    <t>喹那普利杂质Ⅰ[3S-[2(R*),3a,11aβ]]-1,3,4,6,11,11a-六氢-3-甲基-1,4-二氧代-α-（2-苯乙基）-2H-吡嗪并[1,2-b]异喹啉-2-乙酸乙酯</t>
  </si>
  <si>
    <t>100569</t>
  </si>
  <si>
    <t>格列风内酯</t>
  </si>
  <si>
    <t>111883</t>
  </si>
  <si>
    <t>碘化钾</t>
  </si>
  <si>
    <t>100194</t>
  </si>
  <si>
    <t>肉苁蓉</t>
  </si>
  <si>
    <t>121101</t>
  </si>
  <si>
    <t>女贞子</t>
  </si>
  <si>
    <t>121041</t>
  </si>
  <si>
    <t>叶酸</t>
  </si>
  <si>
    <t>100074</t>
  </si>
  <si>
    <t>吡拉西坦</t>
  </si>
  <si>
    <t>100386</t>
  </si>
  <si>
    <t>紫苏梗</t>
  </si>
  <si>
    <t>121172</t>
  </si>
  <si>
    <t>罗布麻叶</t>
  </si>
  <si>
    <t>120979</t>
  </si>
  <si>
    <t>绵马贯众</t>
  </si>
  <si>
    <t>121034</t>
  </si>
  <si>
    <t>1，3-O-二咖啡酰奎宁酸</t>
  </si>
  <si>
    <t>111717</t>
  </si>
  <si>
    <t>盐酸氨溴索杂质I</t>
  </si>
  <si>
    <t>510026</t>
  </si>
  <si>
    <t>牛大力（美丽崖豆藤）</t>
  </si>
  <si>
    <t>121209</t>
  </si>
  <si>
    <t>玉叶金花</t>
  </si>
  <si>
    <t>121404</t>
  </si>
  <si>
    <t>羟丙甲纤维素邻苯二甲酸酯</t>
  </si>
  <si>
    <t>190098</t>
  </si>
  <si>
    <t>游离前列腺特异抗原(fPSA)</t>
  </si>
  <si>
    <t>170ng</t>
  </si>
  <si>
    <t>150544</t>
  </si>
  <si>
    <t>棕榈油酸甲酯</t>
  </si>
  <si>
    <t>190031</t>
  </si>
  <si>
    <t>盐酸法舒地尔</t>
  </si>
  <si>
    <t>100614</t>
  </si>
  <si>
    <t>地塞米松磷酸钠</t>
  </si>
  <si>
    <t>100016</t>
  </si>
  <si>
    <t>双羟萘酸噻嘧啶</t>
  </si>
  <si>
    <t>100089</t>
  </si>
  <si>
    <t>乙型流感病毒抗原检测试剂国家参考品</t>
  </si>
  <si>
    <t>0.5ml，23 支</t>
  </si>
  <si>
    <t>370004</t>
  </si>
  <si>
    <t>吡嘧司特钾</t>
  </si>
  <si>
    <t>100700</t>
  </si>
  <si>
    <t>铅镉砷汞铜混合对照溶液</t>
  </si>
  <si>
    <t>610014</t>
  </si>
  <si>
    <t>生长激素(GH)</t>
  </si>
  <si>
    <t>1807</t>
  </si>
  <si>
    <t>菊花</t>
  </si>
  <si>
    <t>121384</t>
  </si>
  <si>
    <t>2,6-二氨基吡啶</t>
  </si>
  <si>
    <t>420010</t>
  </si>
  <si>
    <t>2,6-二甲基-4-(2,3-二氯苯基)-3,5-吡啶二甲酸甲酯乙酯（非洛地平杂质Ⅰ）</t>
  </si>
  <si>
    <t>101173</t>
  </si>
  <si>
    <t>恩曲他滨杂质IV</t>
  </si>
  <si>
    <t>101327</t>
  </si>
  <si>
    <t>硝酸奥昔康唑</t>
  </si>
  <si>
    <t>101105</t>
  </si>
  <si>
    <t>丙苯酞</t>
  </si>
  <si>
    <t>101078</t>
  </si>
  <si>
    <t>二丁基羟基甲苯</t>
  </si>
  <si>
    <t>190065</t>
  </si>
  <si>
    <t>尿促卵泡素</t>
  </si>
  <si>
    <t>213IU</t>
  </si>
  <si>
    <t>150527</t>
  </si>
  <si>
    <t>金钱草</t>
  </si>
  <si>
    <t>121187</t>
  </si>
  <si>
    <t>毛兰素</t>
  </si>
  <si>
    <t>111874</t>
  </si>
  <si>
    <t>滇桂艾纳香</t>
  </si>
  <si>
    <t>121647</t>
  </si>
  <si>
    <t>消旋卡多曲</t>
  </si>
  <si>
    <t>100682</t>
  </si>
  <si>
    <t>■抗HTLV抗体国家参考品</t>
  </si>
  <si>
    <t>0.5ml，32 份/套</t>
  </si>
  <si>
    <t>220003</t>
  </si>
  <si>
    <t>走马胎</t>
  </si>
  <si>
    <t>121288</t>
  </si>
  <si>
    <t>鸡蛋花</t>
  </si>
  <si>
    <t>121086</t>
  </si>
  <si>
    <t>消旋盐酸司来吉兰</t>
  </si>
  <si>
    <t>101299</t>
  </si>
  <si>
    <t>灵芝</t>
  </si>
  <si>
    <t>120968</t>
  </si>
  <si>
    <t>■重组人表皮生长因子活性测定国家标准品</t>
  </si>
  <si>
    <t>6800(IU)</t>
  </si>
  <si>
    <t>270013</t>
  </si>
  <si>
    <t>异环磷酰胺杂质Ⅰ</t>
  </si>
  <si>
    <t>420006</t>
  </si>
  <si>
    <t>5.4g/200mL，50 袋/盒</t>
  </si>
  <si>
    <t>135029</t>
  </si>
  <si>
    <t>(-)-丁香树脂酚-4-O-β-D-呋喃芹糖基-(1→2)-β-D-吡喃葡萄糖苷</t>
  </si>
  <si>
    <t>111911</t>
  </si>
  <si>
    <t>520039</t>
  </si>
  <si>
    <t>丁酸氢化可的松</t>
  </si>
  <si>
    <t>100303</t>
  </si>
  <si>
    <t>130454</t>
  </si>
  <si>
    <t>戈那瑞林</t>
  </si>
  <si>
    <t>140754</t>
  </si>
  <si>
    <t>柔红霉素</t>
  </si>
  <si>
    <t>130559</t>
  </si>
  <si>
    <t>孕二烯酮</t>
  </si>
  <si>
    <t>410008</t>
  </si>
  <si>
    <t>人免疫球蛋白甲型肝炎抗体国家标准品</t>
  </si>
  <si>
    <t>1ml 冻干</t>
  </si>
  <si>
    <t>280024</t>
  </si>
  <si>
    <t>奇异变形杆菌49005</t>
  </si>
  <si>
    <t>CMCC(B)49005</t>
  </si>
  <si>
    <t>裸花紫珠</t>
  </si>
  <si>
    <t>121582</t>
  </si>
  <si>
    <t>木兰花碱</t>
  </si>
  <si>
    <t>112090</t>
  </si>
  <si>
    <t>赖氨酸升压素</t>
  </si>
  <si>
    <t>4.0 IU</t>
  </si>
  <si>
    <t>150525</t>
  </si>
  <si>
    <t>橙黄决明素</t>
  </si>
  <si>
    <t>111900</t>
  </si>
  <si>
    <t>海可素I腙（普拉睾酮-2,4-二硝基苯腙）</t>
  </si>
  <si>
    <t>111569</t>
  </si>
  <si>
    <t>羌活对照提取物</t>
  </si>
  <si>
    <t>610006</t>
  </si>
  <si>
    <t>盐酸组氨酸</t>
  </si>
  <si>
    <t>140693</t>
  </si>
  <si>
    <t>N-甲基吡咯烷</t>
  </si>
  <si>
    <t>0.5 ml</t>
  </si>
  <si>
    <t>130636</t>
  </si>
  <si>
    <t>人甲胎蛋白国家标准品</t>
  </si>
  <si>
    <t>5400IU</t>
  </si>
  <si>
    <t>280010</t>
  </si>
  <si>
    <t>盐酸胺碘酮杂质Ⅱ</t>
  </si>
  <si>
    <t>101208</t>
  </si>
  <si>
    <t>尼索地平</t>
  </si>
  <si>
    <t>100574</t>
  </si>
  <si>
    <t>420036</t>
  </si>
  <si>
    <t>槐米</t>
  </si>
  <si>
    <t>121270</t>
  </si>
  <si>
    <t>秦皮乙素</t>
  </si>
  <si>
    <t>110741</t>
  </si>
  <si>
    <t>盐酸甲氯芬酯</t>
  </si>
  <si>
    <t>100840</t>
  </si>
  <si>
    <t>盐酸地芬尼多</t>
  </si>
  <si>
    <t>100841</t>
  </si>
  <si>
    <t>黄柏</t>
  </si>
  <si>
    <t>121510</t>
  </si>
  <si>
    <t>丙氨酸</t>
  </si>
  <si>
    <t>140680</t>
  </si>
  <si>
    <t>阿嗪米特</t>
  </si>
  <si>
    <t>100982</t>
  </si>
  <si>
    <t>甲泼尼龙</t>
  </si>
  <si>
    <t>100828</t>
  </si>
  <si>
    <t>硫酸长春地辛</t>
  </si>
  <si>
    <t>100545</t>
  </si>
  <si>
    <t>氟康唑杂质H</t>
  </si>
  <si>
    <t>130698</t>
  </si>
  <si>
    <t>单唾液酸四己糖神经节苷脂钠</t>
  </si>
  <si>
    <t>140829</t>
  </si>
  <si>
    <t>100105</t>
  </si>
  <si>
    <t>右布洛芬杂质I（α-甲基-4-丁基苯乙酸）</t>
  </si>
  <si>
    <t>3 毫升</t>
  </si>
  <si>
    <t>101406</t>
  </si>
  <si>
    <t>美洛西林钠</t>
  </si>
  <si>
    <t>130549</t>
  </si>
  <si>
    <t>硫酸长春新碱</t>
  </si>
  <si>
    <t>420039</t>
  </si>
  <si>
    <t>马钱苷酸</t>
  </si>
  <si>
    <t>111865</t>
  </si>
  <si>
    <t>4-甲氧基水杨醛</t>
  </si>
  <si>
    <t>110790</t>
  </si>
  <si>
    <t>吉非替尼杂质B</t>
  </si>
  <si>
    <t>420047</t>
  </si>
  <si>
    <t>来那度胺</t>
  </si>
  <si>
    <t>420043</t>
  </si>
  <si>
    <t>N,N-二乙基乙二胺</t>
  </si>
  <si>
    <t>171275</t>
  </si>
  <si>
    <t>葡萄糖酸钙</t>
  </si>
  <si>
    <t>100082</t>
  </si>
  <si>
    <t>7.0g/200mL，50 袋/盒</t>
  </si>
  <si>
    <t>135030</t>
  </si>
  <si>
    <t>氟米龙</t>
  </si>
  <si>
    <t>510010</t>
  </si>
  <si>
    <t>人白介素-2活性测定国家标准品</t>
  </si>
  <si>
    <t>43000IU/支</t>
  </si>
  <si>
    <t>270008</t>
  </si>
  <si>
    <t>罗库溴铵杂质III（1-[3α，17β-二乙酰氧基-2β（1-吡咯烷基）-5α-雄甾烷-16β基]-1-（2-丙烯基）吡咯烷溴化物）</t>
  </si>
  <si>
    <t>101364</t>
  </si>
  <si>
    <t>头孢他啶</t>
  </si>
  <si>
    <t>130484</t>
  </si>
  <si>
    <t>克拉维酸</t>
  </si>
  <si>
    <t>130429</t>
  </si>
  <si>
    <t>100448</t>
  </si>
  <si>
    <t>丁香酚</t>
  </si>
  <si>
    <t>110725</t>
  </si>
  <si>
    <t>松节油对照提取物</t>
  </si>
  <si>
    <t>610002</t>
  </si>
  <si>
    <t>残留溶剂测定用醇酯类溶剂对照品</t>
  </si>
  <si>
    <t>195050</t>
  </si>
  <si>
    <t>新阿胶</t>
  </si>
  <si>
    <t>0.5 g/ 支</t>
  </si>
  <si>
    <t>121745</t>
  </si>
  <si>
    <t>▲丙型肝炎病毒抗体国家参考品</t>
  </si>
  <si>
    <t>65 支/套</t>
  </si>
  <si>
    <t>300010</t>
  </si>
  <si>
    <t>4′-溴甲基-联苯-2-甲酸甲酯（替米沙坦杂质）</t>
  </si>
  <si>
    <t>101213</t>
  </si>
  <si>
    <t>双氯芬酸钾</t>
  </si>
  <si>
    <t>100880</t>
  </si>
  <si>
    <t>鹿茸（梅花鹿）</t>
  </si>
  <si>
    <t>121031</t>
  </si>
  <si>
    <t>100824</t>
  </si>
  <si>
    <t>100152</t>
  </si>
  <si>
    <t>奈韦拉平杂质Ⅱ（11-乙基-4-甲基-5,11-二氢-6-氢-双吡啶并[3,2-b:2',3'-e][1,4]二氮杂䓬-6-酮）</t>
  </si>
  <si>
    <t>101335</t>
  </si>
  <si>
    <t>香橼(枸橼)</t>
  </si>
  <si>
    <t>121561</t>
  </si>
  <si>
    <t>威灵仙</t>
  </si>
  <si>
    <t>121189</t>
  </si>
  <si>
    <t>冰乙酸（冰醋酸）</t>
  </si>
  <si>
    <t>190079</t>
  </si>
  <si>
    <t>月桂酸甲酯</t>
  </si>
  <si>
    <t>190141</t>
  </si>
  <si>
    <t>甘草酸二铵</t>
  </si>
  <si>
    <t>101050</t>
  </si>
  <si>
    <t>珠子草</t>
  </si>
  <si>
    <t>121319</t>
  </si>
  <si>
    <t>石榴皮</t>
  </si>
  <si>
    <t>121043</t>
  </si>
  <si>
    <t>轮环藤根</t>
  </si>
  <si>
    <t>121376</t>
  </si>
  <si>
    <t>路边青</t>
  </si>
  <si>
    <t>121227</t>
  </si>
  <si>
    <t>蜜环菌粉</t>
  </si>
  <si>
    <t>121244</t>
  </si>
  <si>
    <t>陈皮</t>
  </si>
  <si>
    <t>120969</t>
  </si>
  <si>
    <t>羊奶奶叶</t>
  </si>
  <si>
    <t>121301</t>
  </si>
  <si>
    <t>甲磺酸双氢麦角毒碱</t>
  </si>
  <si>
    <t>100035</t>
  </si>
  <si>
    <t>猴头菌丝体</t>
  </si>
  <si>
    <t>121703</t>
  </si>
  <si>
    <t>三白草</t>
  </si>
  <si>
    <t>121503</t>
  </si>
  <si>
    <t>哈巴苷</t>
  </si>
  <si>
    <t>111729</t>
  </si>
  <si>
    <t>双唾液酸二己糖神经节苷脂钠</t>
  </si>
  <si>
    <t>140837</t>
  </si>
  <si>
    <t>刺苋</t>
  </si>
  <si>
    <t>121699</t>
  </si>
  <si>
    <t>古伦宾</t>
  </si>
  <si>
    <t>111837</t>
  </si>
  <si>
    <t>蒲公英萜酮</t>
  </si>
  <si>
    <t>112006</t>
  </si>
  <si>
    <t>苯噻啶</t>
  </si>
  <si>
    <t>100312</t>
  </si>
  <si>
    <t>气性坏疽（溶组织）抗毒素国家标准品</t>
  </si>
  <si>
    <t>400IU</t>
  </si>
  <si>
    <t>260022</t>
  </si>
  <si>
    <t>盐酸噻氯匹定</t>
  </si>
  <si>
    <t>100542</t>
  </si>
  <si>
    <t>格列美脲杂质Ⅲ{4-[2-(3-乙基-4-甲基-2-氧代-3-吡咯啉-1-甲酰氨基)乙基]苯磺酰胺}</t>
  </si>
  <si>
    <t>100675</t>
  </si>
  <si>
    <t>华北大黄</t>
  </si>
  <si>
    <t>121676</t>
  </si>
  <si>
    <t>熔点温度计（0℃~120℃）</t>
  </si>
  <si>
    <t>100914</t>
  </si>
  <si>
    <t>小鼠淋巴细胞脉络丛脑膜炎病毒抗体ELISA检测试剂盒</t>
  </si>
  <si>
    <t>810003</t>
  </si>
  <si>
    <t>麦芽糖醇</t>
  </si>
  <si>
    <t>200mg/支</t>
  </si>
  <si>
    <t>190237</t>
  </si>
  <si>
    <t>化妆品检验铜绿假单胞菌质控样品</t>
  </si>
  <si>
    <t>800005</t>
  </si>
  <si>
    <t>香叶醇</t>
  </si>
  <si>
    <t>111643</t>
  </si>
  <si>
    <t>白喉抗毒素国家标准品（絮状反应用</t>
  </si>
  <si>
    <t>1000Lf</t>
  </si>
  <si>
    <t>260015</t>
  </si>
  <si>
    <t>▲二氯甲烷</t>
  </si>
  <si>
    <t>130107</t>
  </si>
  <si>
    <t>伸筋草</t>
  </si>
  <si>
    <t>121109</t>
  </si>
  <si>
    <t>22.2g/200m L，20 袋/盒</t>
  </si>
  <si>
    <t>135007</t>
  </si>
  <si>
    <t>二苄基乙二胺</t>
  </si>
  <si>
    <t>约 0.5mL</t>
  </si>
  <si>
    <t>130638</t>
  </si>
  <si>
    <t>肉豆蔻酸</t>
  </si>
  <si>
    <t>190162</t>
  </si>
  <si>
    <t>氟哌啶醇</t>
  </si>
  <si>
    <t>100313</t>
  </si>
  <si>
    <t>九里香</t>
  </si>
  <si>
    <t>121476</t>
  </si>
  <si>
    <t>伏立康唑杂质B</t>
  </si>
  <si>
    <t>130701</t>
  </si>
  <si>
    <t>水仙苷</t>
  </si>
  <si>
    <t>111997</t>
  </si>
  <si>
    <t>雄烯二酮</t>
  </si>
  <si>
    <t>100887</t>
  </si>
  <si>
    <t>依托度酸</t>
  </si>
  <si>
    <t>100667</t>
  </si>
  <si>
    <t>大肠埃希氏菌44829</t>
  </si>
  <si>
    <t>CMCC(B)44829</t>
  </si>
  <si>
    <t>橘叶</t>
  </si>
  <si>
    <t>121556</t>
  </si>
  <si>
    <t>门冬氨酸镁</t>
  </si>
  <si>
    <t>140756</t>
  </si>
  <si>
    <t>地榆(地榆)</t>
  </si>
  <si>
    <t>121286</t>
  </si>
  <si>
    <t>联苯双酯</t>
  </si>
  <si>
    <t>100192</t>
  </si>
  <si>
    <t>蛇床子素</t>
  </si>
  <si>
    <t>110822</t>
  </si>
  <si>
    <t>甘氨胆酸</t>
  </si>
  <si>
    <t>112099</t>
  </si>
  <si>
    <t>氧化苦参碱</t>
  </si>
  <si>
    <t>110780</t>
  </si>
  <si>
    <t>羟甲香豆素</t>
  </si>
  <si>
    <t>100241</t>
  </si>
  <si>
    <t>见血飞</t>
  </si>
  <si>
    <t>121302</t>
  </si>
  <si>
    <t>偶氮玉红</t>
  </si>
  <si>
    <t>520054</t>
  </si>
  <si>
    <t>蚂蚁(棕褐沙林蚁)</t>
  </si>
  <si>
    <t>121565</t>
  </si>
  <si>
    <t>可可碱</t>
  </si>
  <si>
    <t>101110</t>
  </si>
  <si>
    <t>宝藿苷I</t>
  </si>
  <si>
    <t>111852</t>
  </si>
  <si>
    <t>荷叶碱</t>
  </si>
  <si>
    <t>111566</t>
  </si>
  <si>
    <t>蛤蟆油</t>
  </si>
  <si>
    <t>121484</t>
  </si>
  <si>
    <t>盐酸美普他酚</t>
  </si>
  <si>
    <t>101266</t>
  </si>
  <si>
    <t>枯草芽孢杆菌63501</t>
  </si>
  <si>
    <t>CMCC(B)63501</t>
  </si>
  <si>
    <t>甲基多巴</t>
  </si>
  <si>
    <t>100189</t>
  </si>
  <si>
    <t>10-姜酚</t>
  </si>
  <si>
    <t>111994</t>
  </si>
  <si>
    <t>头孢羟氨苄</t>
  </si>
  <si>
    <t>130431</t>
  </si>
  <si>
    <t>盐酸奥洛他定（E）-异构体</t>
  </si>
  <si>
    <t>101099</t>
  </si>
  <si>
    <t>黄根</t>
  </si>
  <si>
    <t>121546</t>
  </si>
  <si>
    <t>山柰苷</t>
  </si>
  <si>
    <t>111775</t>
  </si>
  <si>
    <t>枸橼酸爱地那非</t>
  </si>
  <si>
    <t>101087</t>
  </si>
  <si>
    <t>伏立康唑杂质E</t>
  </si>
  <si>
    <t>130704</t>
  </si>
  <si>
    <t>丝裂霉素</t>
  </si>
  <si>
    <t>130438</t>
  </si>
  <si>
    <t>130539</t>
  </si>
  <si>
    <t>十八种氨基酸（套）</t>
  </si>
  <si>
    <t>140624</t>
  </si>
  <si>
    <t>■脑膜炎奈瑟氏菌诊断血清国家参考品多价I</t>
  </si>
  <si>
    <t>210012</t>
  </si>
  <si>
    <t>乙酸龙脑酯</t>
  </si>
  <si>
    <t>110759</t>
  </si>
  <si>
    <t>鸭脚树叶碱</t>
  </si>
  <si>
    <t>111697</t>
  </si>
  <si>
    <t>芦根</t>
  </si>
  <si>
    <t>121107</t>
  </si>
  <si>
    <t>190064</t>
  </si>
  <si>
    <t>肉毒B型抗毒素国家标准品</t>
  </si>
  <si>
    <t>260017</t>
  </si>
  <si>
    <t>大鼠支原体抗体ELISA检测试剂盒</t>
  </si>
  <si>
    <t>810030</t>
  </si>
  <si>
    <t>■HIV-1RNA国家参考品</t>
  </si>
  <si>
    <t>220017</t>
  </si>
  <si>
    <t>促甲状腺素国家标准品</t>
  </si>
  <si>
    <t>3.12mIU</t>
  </si>
  <si>
    <t>150530</t>
  </si>
  <si>
    <t>130338</t>
  </si>
  <si>
    <t>4,4’-双-(3-甲基-1-苯基-5-吡唑啉酮)（依达拉奉杂质）</t>
  </si>
  <si>
    <t>101256</t>
  </si>
  <si>
    <t>小蓟</t>
  </si>
  <si>
    <t>121436</t>
  </si>
  <si>
    <t>止泻木子</t>
  </si>
  <si>
    <t>121005</t>
  </si>
  <si>
    <t>头孢克肟</t>
  </si>
  <si>
    <t>130503</t>
  </si>
  <si>
    <t>血竭素高氯酸盐</t>
  </si>
  <si>
    <t>110811</t>
  </si>
  <si>
    <t>骨碎补</t>
  </si>
  <si>
    <t>121169</t>
  </si>
  <si>
    <t>托品醇（盐酸托烷司琼杂质）</t>
  </si>
  <si>
    <t>100994</t>
  </si>
  <si>
    <t>水蔓菁</t>
  </si>
  <si>
    <t>121733</t>
  </si>
  <si>
    <t>伊曲康唑杂质G</t>
  </si>
  <si>
    <t>130692</t>
  </si>
  <si>
    <t>龙眼肉</t>
  </si>
  <si>
    <t>121613</t>
  </si>
  <si>
    <t>■脑膜炎奈瑟氏菌诊断血清国家参考品I</t>
  </si>
  <si>
    <t>210010</t>
  </si>
  <si>
    <t>101179</t>
  </si>
  <si>
    <t>使君子（使君子仁）</t>
  </si>
  <si>
    <t>121589</t>
  </si>
  <si>
    <t>马兰草</t>
  </si>
  <si>
    <t>121309</t>
  </si>
  <si>
    <t>吗替麦考酚酯杂质H｛7-羟基-5-甲氧-4-甲基-6-[2-[(2RS)-2-甲基-5-酮基四氢呋喃-2-基]乙基]异苯并呋喃-1(3H)-酮｝</t>
  </si>
  <si>
    <t>101351</t>
  </si>
  <si>
    <t>了哥王</t>
  </si>
  <si>
    <t>121266</t>
  </si>
  <si>
    <t>西咪替丁</t>
  </si>
  <si>
    <t>100158</t>
  </si>
  <si>
    <t>蜡样芽胞杆菌63303</t>
  </si>
  <si>
    <t>CMCC(B)63303</t>
  </si>
  <si>
    <t>二甲硅油100</t>
  </si>
  <si>
    <t>190129</t>
  </si>
  <si>
    <t>尼可地尔</t>
  </si>
  <si>
    <t>101079</t>
  </si>
  <si>
    <t>阿莫西林</t>
  </si>
  <si>
    <t>130409</t>
  </si>
  <si>
    <t>林旦</t>
  </si>
  <si>
    <t>100324</t>
  </si>
  <si>
    <t>白术内酯I</t>
  </si>
  <si>
    <t>111975</t>
  </si>
  <si>
    <t>盐酸曲唑酮杂质C</t>
  </si>
  <si>
    <t>510147</t>
  </si>
  <si>
    <t>表木栓醇</t>
  </si>
  <si>
    <t>111664</t>
  </si>
  <si>
    <t>苏丹I</t>
  </si>
  <si>
    <t>111953</t>
  </si>
  <si>
    <t>N,S-二乙酰半胱氨酸</t>
  </si>
  <si>
    <t>140850</t>
  </si>
  <si>
    <t>盐酸美西律</t>
  </si>
  <si>
    <t>100218</t>
  </si>
  <si>
    <t>槲皮素-3-ο-β-D-葡萄糖-7-ο-β-D-龙胆双糖苷</t>
  </si>
  <si>
    <t>111854</t>
  </si>
  <si>
    <t>人参茎叶皂苷</t>
  </si>
  <si>
    <t>111553</t>
  </si>
  <si>
    <t>伊曲康唑杂质C</t>
  </si>
  <si>
    <t>130688</t>
  </si>
  <si>
    <t>▲环氧乙烷</t>
  </si>
  <si>
    <t>350001</t>
  </si>
  <si>
    <t>氢溴酸加兰他敏</t>
  </si>
  <si>
    <t>100050</t>
  </si>
  <si>
    <t>对氨基水杨酸异烟肼</t>
  </si>
  <si>
    <t>100438</t>
  </si>
  <si>
    <t>四环类杂质对照品</t>
  </si>
  <si>
    <t>130497</t>
  </si>
  <si>
    <t>吡罗昔康</t>
  </si>
  <si>
    <t>100177</t>
  </si>
  <si>
    <t>异帕米星</t>
  </si>
  <si>
    <t>130594</t>
  </si>
  <si>
    <t>蒺藜</t>
  </si>
  <si>
    <t>121296</t>
  </si>
  <si>
    <t>水蛭（蚂蟥）</t>
  </si>
  <si>
    <t>121061</t>
  </si>
  <si>
    <t>盐酸金刚烷胺</t>
  </si>
  <si>
    <t>100426</t>
  </si>
  <si>
    <t>油酸聚氧乙烯酯</t>
  </si>
  <si>
    <t>0.3ml</t>
  </si>
  <si>
    <t>190104</t>
  </si>
  <si>
    <t>硫酸皮肤素</t>
  </si>
  <si>
    <t>140788</t>
  </si>
  <si>
    <t>130402</t>
  </si>
  <si>
    <t>130108</t>
  </si>
  <si>
    <t>胸腺法新</t>
  </si>
  <si>
    <t>约 15 mg</t>
  </si>
  <si>
    <t>140760</t>
  </si>
  <si>
    <t>川续断皂苷乙</t>
  </si>
  <si>
    <t>111813</t>
  </si>
  <si>
    <t>门冬氨酸缩合物</t>
  </si>
  <si>
    <t>140833</t>
  </si>
  <si>
    <t>胸腺肽分子量标准</t>
  </si>
  <si>
    <t>2 mg</t>
  </si>
  <si>
    <t>140653~656</t>
  </si>
  <si>
    <t>▲梅毒诊断试剂国家参考品（特异性</t>
  </si>
  <si>
    <t>240013</t>
  </si>
  <si>
    <t>腺苷钴胺</t>
  </si>
  <si>
    <t>140658</t>
  </si>
  <si>
    <t>氟甲喹</t>
  </si>
  <si>
    <t>510079</t>
  </si>
  <si>
    <t>决明子（小决明）</t>
  </si>
  <si>
    <t>121544</t>
  </si>
  <si>
    <t>马兜铃酸II</t>
  </si>
  <si>
    <t>112103</t>
  </si>
  <si>
    <t>毛蕊花糖苷（麦角甾苷）</t>
  </si>
  <si>
    <t>111530</t>
  </si>
  <si>
    <t>奥美拉唑杂质Ⅰ</t>
  </si>
  <si>
    <t>100838</t>
  </si>
  <si>
    <t>枸橼酸羟基豪莫西地那非</t>
  </si>
  <si>
    <t>510032</t>
  </si>
  <si>
    <t>氯吡格雷杂质Ⅰ</t>
  </si>
  <si>
    <t>510043</t>
  </si>
  <si>
    <t>天南星</t>
  </si>
  <si>
    <t>121665</t>
  </si>
  <si>
    <t>舍雷肽酶</t>
  </si>
  <si>
    <t>140700</t>
  </si>
  <si>
    <t>盐酸罗格列酮</t>
  </si>
  <si>
    <t>100673</t>
  </si>
  <si>
    <t>大鼠细小病毒H-1株抗体ELISA检测试剂盒</t>
  </si>
  <si>
    <t>810016</t>
  </si>
  <si>
    <t>盐酸丁螺环酮</t>
  </si>
  <si>
    <t>101059</t>
  </si>
  <si>
    <t>司坦唑醇</t>
  </si>
  <si>
    <t>100209</t>
  </si>
  <si>
    <t>510081</t>
  </si>
  <si>
    <t>气性坏疽（水肿）抗毒素国家标准品</t>
  </si>
  <si>
    <t>260021</t>
  </si>
  <si>
    <t>2-（4-异丁酰苯基）丙酸</t>
  </si>
  <si>
    <t>100720</t>
  </si>
  <si>
    <t>反式帕罗西汀</t>
  </si>
  <si>
    <t>101144</t>
  </si>
  <si>
    <t>巴戟天</t>
  </si>
  <si>
    <t>121163</t>
  </si>
  <si>
    <t>硫酸特布他林</t>
  </si>
  <si>
    <t>100273</t>
  </si>
  <si>
    <t>尼索地平杂质Ⅱ</t>
  </si>
  <si>
    <t>101158</t>
  </si>
  <si>
    <t>■氯氮(艹卓)</t>
  </si>
  <si>
    <t>171248</t>
  </si>
  <si>
    <t>195080</t>
  </si>
  <si>
    <t>2-氨基-5-硝基二苯酮(硝西泮杂质)</t>
  </si>
  <si>
    <t>171267</t>
  </si>
  <si>
    <t>银杏叶提取物</t>
  </si>
  <si>
    <t>约 0.2g</t>
  </si>
  <si>
    <t>110866</t>
  </si>
  <si>
    <t>荜澄茄</t>
  </si>
  <si>
    <t>121532</t>
  </si>
  <si>
    <t>奥美沙坦酯杂质RNH-6270（4-(1-羟基-1-甲基乙基)-2-丙基-1-[[2’-(1H-四唑-5-基)[1,1’-联苯]-4-基]甲基]-1H-咪唑-5-羧酸）</t>
  </si>
  <si>
    <t>100552</t>
  </si>
  <si>
    <t>肉豆蔻醇</t>
  </si>
  <si>
    <t>190179</t>
  </si>
  <si>
    <t>第二代百日咳疫苗毒性国家标准品</t>
  </si>
  <si>
    <t>260030</t>
  </si>
  <si>
    <t>黄精（制）</t>
  </si>
  <si>
    <t>121553</t>
  </si>
  <si>
    <t>磷酸哌喹杂质Ⅲ[1,4双(7-氯-喹啉-4-基)哌嗪]</t>
  </si>
  <si>
    <t>101341</t>
  </si>
  <si>
    <t>丁二酸洛沙平</t>
  </si>
  <si>
    <t>100724</t>
  </si>
  <si>
    <t>金丝桃苷</t>
  </si>
  <si>
    <t>111521</t>
  </si>
  <si>
    <t>罗汉果</t>
  </si>
  <si>
    <t>121020</t>
  </si>
  <si>
    <t>紫金龙</t>
  </si>
  <si>
    <t>121194</t>
  </si>
  <si>
    <t>▲硝酸钾</t>
  </si>
  <si>
    <t>100519</t>
  </si>
  <si>
    <t>土贝母苷甲</t>
  </si>
  <si>
    <t>111536</t>
  </si>
  <si>
    <t>枸橼酸</t>
  </si>
  <si>
    <t>100396</t>
  </si>
  <si>
    <t>曲昔匹特</t>
  </si>
  <si>
    <t>100817</t>
  </si>
  <si>
    <t>130526</t>
  </si>
  <si>
    <t>■脑膜炎奈瑟氏菌诊断血清国家参考品H</t>
  </si>
  <si>
    <t>210007</t>
  </si>
  <si>
    <t>苯溴马隆</t>
  </si>
  <si>
    <t>100677</t>
  </si>
  <si>
    <t>蜘蛛香</t>
  </si>
  <si>
    <t>121179</t>
  </si>
  <si>
    <t>小槐花（饿蚂蝗）</t>
  </si>
  <si>
    <t>120954</t>
  </si>
  <si>
    <t>R-甲磺酸罗哌卡因</t>
  </si>
  <si>
    <t>101008</t>
  </si>
  <si>
    <t>三棱</t>
  </si>
  <si>
    <t>121521</t>
  </si>
  <si>
    <t>百样解</t>
  </si>
  <si>
    <t>660007</t>
  </si>
  <si>
    <t>酮苯丙氨酸钙</t>
  </si>
  <si>
    <t>140807</t>
  </si>
  <si>
    <t>雷公藤甲素</t>
  </si>
  <si>
    <t>111567</t>
  </si>
  <si>
    <t>头孢唑肟</t>
  </si>
  <si>
    <t>130504</t>
  </si>
  <si>
    <t>130372</t>
  </si>
  <si>
    <t>夏天无</t>
  </si>
  <si>
    <t>121192</t>
  </si>
  <si>
    <t>苯唑西林</t>
  </si>
  <si>
    <t>130482</t>
  </si>
  <si>
    <t>消旋瑞格列奈</t>
  </si>
  <si>
    <t>100863</t>
  </si>
  <si>
    <t>卡比多巴</t>
  </si>
  <si>
    <t>101056</t>
  </si>
  <si>
    <t>尤瑞克林</t>
  </si>
  <si>
    <t>1.6PNA 单位</t>
  </si>
  <si>
    <t>140731</t>
  </si>
  <si>
    <t>维生素BT</t>
  </si>
  <si>
    <t>100393</t>
  </si>
  <si>
    <t>磺胺甲二唑</t>
  </si>
  <si>
    <t>510084</t>
  </si>
  <si>
    <t>牵牛子</t>
  </si>
  <si>
    <t>121024</t>
  </si>
  <si>
    <t>哌喹</t>
  </si>
  <si>
    <t>101010</t>
  </si>
  <si>
    <t>柠檬醛</t>
  </si>
  <si>
    <t>190178</t>
  </si>
  <si>
    <t>右旋安妥沙星</t>
  </si>
  <si>
    <t>130466</t>
  </si>
  <si>
    <t>氨苄西林系统适用性对照品</t>
  </si>
  <si>
    <t>130618</t>
  </si>
  <si>
    <t>萝巴新</t>
  </si>
  <si>
    <t>100350</t>
  </si>
  <si>
    <t>大血藤</t>
  </si>
  <si>
    <t>121353</t>
  </si>
  <si>
    <t>月桂酸</t>
  </si>
  <si>
    <t>111774</t>
  </si>
  <si>
    <t>奥沙拉秦钠</t>
  </si>
  <si>
    <t>100630</t>
  </si>
  <si>
    <t>苯扎贝特</t>
  </si>
  <si>
    <t>100732</t>
  </si>
  <si>
    <t>100299</t>
  </si>
  <si>
    <t>桃叶珊瑚苷</t>
  </si>
  <si>
    <t>111761</t>
  </si>
  <si>
    <t>阿利沙坦酯混合物</t>
  </si>
  <si>
    <t>101264</t>
  </si>
  <si>
    <t>阿佐塞米</t>
  </si>
  <si>
    <t>100755</t>
  </si>
  <si>
    <t>莫匹罗星</t>
  </si>
  <si>
    <t>130568</t>
  </si>
  <si>
    <t>穗花杉双黄酮</t>
  </si>
  <si>
    <t>111902</t>
  </si>
  <si>
    <t>乙酰磷酸二锂盐</t>
  </si>
  <si>
    <t>300mg/瓶</t>
  </si>
  <si>
    <t>140614</t>
  </si>
  <si>
    <t>▲乙型流感病毒核酸检测试剂国家参考品</t>
  </si>
  <si>
    <t>0.5ml，20
支；2.5ml，
1 支</t>
  </si>
  <si>
    <t>370012</t>
  </si>
  <si>
    <t>盐酸氯哌丁</t>
  </si>
  <si>
    <t>100529</t>
  </si>
  <si>
    <t>二甲硅油750</t>
  </si>
  <si>
    <t>190133</t>
  </si>
  <si>
    <t>100511</t>
  </si>
  <si>
    <t>聚苯乙烯磺酸钠</t>
  </si>
  <si>
    <t>190195</t>
  </si>
  <si>
    <t>盐酸纳洛酮</t>
  </si>
  <si>
    <t>171239</t>
  </si>
  <si>
    <t>异山梨醇</t>
  </si>
  <si>
    <t>190043</t>
  </si>
  <si>
    <t>门冬酰胺酶（埃希）</t>
  </si>
  <si>
    <t>约 5mg/瓶</t>
  </si>
  <si>
    <t>140732</t>
  </si>
  <si>
    <t>培氟沙星</t>
  </si>
  <si>
    <t>130459</t>
  </si>
  <si>
    <t>碘帕醇</t>
  </si>
  <si>
    <t>101388</t>
  </si>
  <si>
    <t>盐酸羟胺</t>
  </si>
  <si>
    <t>100496</t>
  </si>
  <si>
    <t>间甲酚-4-磺酸铵</t>
  </si>
  <si>
    <t>100998</t>
  </si>
  <si>
    <t>对氯苯乙酰胺</t>
  </si>
  <si>
    <t>100850</t>
  </si>
  <si>
    <t>花旗松素</t>
  </si>
  <si>
    <t>111816</t>
  </si>
  <si>
    <t>黏质沙雷氏菌41002</t>
  </si>
  <si>
    <t>CMCC(B)41002</t>
  </si>
  <si>
    <t>枸橼酸氯米芬</t>
  </si>
  <si>
    <t>100034</t>
  </si>
  <si>
    <t>雷米普利</t>
  </si>
  <si>
    <t>101378</t>
  </si>
  <si>
    <t>地鼠呼肠孤病毒3型抗体ELISA检测试剂盒</t>
  </si>
  <si>
    <t>810024</t>
  </si>
  <si>
    <t>吉非罗齐</t>
  </si>
  <si>
    <t>100284</t>
  </si>
  <si>
    <t>异环磷酰胺化合物III</t>
  </si>
  <si>
    <t>100762</t>
  </si>
  <si>
    <t>巴氯芬杂质A</t>
  </si>
  <si>
    <t>100929</t>
  </si>
  <si>
    <t>铁苋菜</t>
  </si>
  <si>
    <t>121655</t>
  </si>
  <si>
    <t>112117</t>
  </si>
  <si>
    <t>2-氨基-5-氯二苯酮(氯氮卓杂质I)</t>
  </si>
  <si>
    <t>171269</t>
  </si>
  <si>
    <t>柳穿鱼叶苷</t>
  </si>
  <si>
    <t>111728</t>
  </si>
  <si>
    <t>盐酸氟西汀杂质C</t>
  </si>
  <si>
    <t>100774</t>
  </si>
  <si>
    <t>重组人生长激素单体-二聚体</t>
  </si>
  <si>
    <t>0.5mg/瓶</t>
  </si>
  <si>
    <t>140636</t>
  </si>
  <si>
    <t>巴戟天寡糖5聚糖（1F-果呋喃糖基耐斯糖）</t>
  </si>
  <si>
    <t>111965</t>
  </si>
  <si>
    <t>羌活醇</t>
  </si>
  <si>
    <t>111820</t>
  </si>
  <si>
    <t>100151</t>
  </si>
  <si>
    <t>1-甲基-5-巯基四氮唑</t>
  </si>
  <si>
    <t>130617</t>
  </si>
  <si>
    <t>氨甲环酸</t>
  </si>
  <si>
    <t>100174</t>
  </si>
  <si>
    <t>雄蚕蛾（家蚕）</t>
  </si>
  <si>
    <t>121457</t>
  </si>
  <si>
    <t>月桂氮卓酮</t>
  </si>
  <si>
    <t>100251</t>
  </si>
  <si>
    <t>130451</t>
  </si>
  <si>
    <t>毛诃子</t>
  </si>
  <si>
    <t>121206</t>
  </si>
  <si>
    <t>111951</t>
  </si>
  <si>
    <t>抗甘露聚糖肽血清</t>
  </si>
  <si>
    <t>1:04</t>
  </si>
  <si>
    <t>140796</t>
  </si>
  <si>
    <t>1.8g/100mL/袋</t>
  </si>
  <si>
    <t>135004</t>
  </si>
  <si>
    <t>▲乙型肝炎病毒表面抗体国家参考品</t>
  </si>
  <si>
    <t>0.5ml/1.0m l</t>
  </si>
  <si>
    <t>300004</t>
  </si>
  <si>
    <t>■恶性疟原虫抗原检测试剂用全血国家参考品</t>
  </si>
  <si>
    <t>0.1ml，20 支/套</t>
  </si>
  <si>
    <t>230037</t>
  </si>
  <si>
    <t>■伤寒vi疫苗检定用血清国家参考品</t>
  </si>
  <si>
    <t>240002</t>
  </si>
  <si>
    <t>缬沙坦</t>
  </si>
  <si>
    <t>100651</t>
  </si>
  <si>
    <t>盐酸吉西他滨</t>
  </si>
  <si>
    <t>100622</t>
  </si>
  <si>
    <t>枸橼酸铋雷尼替丁</t>
  </si>
  <si>
    <t>100957</t>
  </si>
  <si>
    <t>塞来昔布杂质A</t>
  </si>
  <si>
    <t>510161</t>
  </si>
  <si>
    <t>依西美坦</t>
  </si>
  <si>
    <t>100886</t>
  </si>
  <si>
    <t>丹曲林钠</t>
  </si>
  <si>
    <t>100958</t>
  </si>
  <si>
    <t>卡培他滨杂质B</t>
  </si>
  <si>
    <t>420049</t>
  </si>
  <si>
    <t>硝呋太尔</t>
  </si>
  <si>
    <t>100856</t>
  </si>
  <si>
    <t>氧气透过量标准膜（低阻隔）</t>
  </si>
  <si>
    <t>195019</t>
  </si>
  <si>
    <t>美他环素</t>
  </si>
  <si>
    <t>130499</t>
  </si>
  <si>
    <t>■盐酸可卡因</t>
  </si>
  <si>
    <t>171210</t>
  </si>
  <si>
    <t>111804</t>
  </si>
  <si>
    <t>头孢曲松</t>
  </si>
  <si>
    <t>130480</t>
  </si>
  <si>
    <t>托品酸</t>
  </si>
  <si>
    <t>101385</t>
  </si>
  <si>
    <t>隔山消</t>
  </si>
  <si>
    <t>121298</t>
  </si>
  <si>
    <t>去甘氨酸特利加压素</t>
  </si>
  <si>
    <t>150702</t>
  </si>
  <si>
    <t>1，3-丁二醇</t>
  </si>
  <si>
    <t>190109</t>
  </si>
  <si>
    <t>毛大丁草</t>
  </si>
  <si>
    <t>121241</t>
  </si>
  <si>
    <t>钆贝葡铵杂质（丙酮酸钠）</t>
  </si>
  <si>
    <t>101357</t>
  </si>
  <si>
    <t>130335</t>
  </si>
  <si>
    <t>大鼠肺炎病毒抗体ELISA检测试剂盒</t>
  </si>
  <si>
    <t>810013</t>
  </si>
  <si>
    <t>紫苏烯</t>
  </si>
  <si>
    <t>111834</t>
  </si>
  <si>
    <t>丹酚酸B</t>
  </si>
  <si>
    <t>111562</t>
  </si>
  <si>
    <t>大黄酸</t>
  </si>
  <si>
    <t>110757</t>
  </si>
  <si>
    <t>高三尖杉酯碱</t>
  </si>
  <si>
    <t>111533</t>
  </si>
  <si>
    <t>乌梅</t>
  </si>
  <si>
    <t>121208</t>
  </si>
  <si>
    <t>托伐普坦</t>
  </si>
  <si>
    <t>101242</t>
  </si>
  <si>
    <t>广防风苷A</t>
  </si>
  <si>
    <t>111949</t>
  </si>
  <si>
    <t>盐酸右美托咪定</t>
  </si>
  <si>
    <t>100523</t>
  </si>
  <si>
    <t>钆贝葡胺杂质I[[N-[2-[双羧甲基胺]乙基]-N-[2-[(羧甲基)乙基]甘氨酸根（4-）]钆（1-）]单葡甲氨</t>
  </si>
  <si>
    <t>101355</t>
  </si>
  <si>
    <t>芫花条</t>
  </si>
  <si>
    <t>121085</t>
  </si>
  <si>
    <t>大枣</t>
  </si>
  <si>
    <t>121040</t>
  </si>
  <si>
    <t>非布司他杂质C</t>
  </si>
  <si>
    <t>101403</t>
  </si>
  <si>
    <t>益智</t>
  </si>
  <si>
    <t>121029</t>
  </si>
  <si>
    <t>落新妇苷</t>
  </si>
  <si>
    <t>111798</t>
  </si>
  <si>
    <t>东莨菪内酯</t>
  </si>
  <si>
    <t>110768</t>
  </si>
  <si>
    <t>癸二酸二丁酯</t>
  </si>
  <si>
    <t>190102</t>
  </si>
  <si>
    <t>咖啡酸乙酯</t>
  </si>
  <si>
    <t>111678</t>
  </si>
  <si>
    <t>水防风</t>
  </si>
  <si>
    <t>121349</t>
  </si>
  <si>
    <t>汉黄芩素</t>
  </si>
  <si>
    <t>111514</t>
  </si>
  <si>
    <t>脱氧核糖核酸</t>
  </si>
  <si>
    <t>140724</t>
  </si>
  <si>
    <t>鞘磷脂</t>
  </si>
  <si>
    <t>190023</t>
  </si>
  <si>
    <t>秦皮</t>
  </si>
  <si>
    <t>121415</t>
  </si>
  <si>
    <t>半乳糖醇</t>
  </si>
  <si>
    <t>190090</t>
  </si>
  <si>
    <t>盐酸喹那普利</t>
  </si>
  <si>
    <t>100568</t>
  </si>
  <si>
    <t>紫花前胡苷</t>
  </si>
  <si>
    <t>111821</t>
  </si>
  <si>
    <t>130593</t>
  </si>
  <si>
    <t>木犀草素-7-O-β-D-葡萄糖醛酸苷</t>
  </si>
  <si>
    <t>111968</t>
  </si>
  <si>
    <t>7－氨基去乙酰氧基头孢烷酸（7-ADCA）</t>
  </si>
  <si>
    <t>130416</t>
  </si>
  <si>
    <t>鸡蛋参</t>
  </si>
  <si>
    <t>660013</t>
  </si>
  <si>
    <t>蜚蠊</t>
  </si>
  <si>
    <t>121696</t>
  </si>
  <si>
    <t>溶血磷脂酰胆碱</t>
  </si>
  <si>
    <t>190025</t>
  </si>
  <si>
    <t>硝酸硫胺</t>
  </si>
  <si>
    <t>100297</t>
  </si>
  <si>
    <t>山风</t>
  </si>
  <si>
    <t>1.3g</t>
  </si>
  <si>
    <t>121235</t>
  </si>
  <si>
    <t>■中硼硅玻璃平均线热膨胀系数对照物质（供仪器校准用）</t>
  </si>
  <si>
    <t>195027</t>
  </si>
  <si>
    <t>凝血酶（牛血）</t>
  </si>
  <si>
    <t>160BP 单位</t>
  </si>
  <si>
    <t>140605</t>
  </si>
  <si>
    <t>川牛膝</t>
  </si>
  <si>
    <t>121065</t>
  </si>
  <si>
    <t>度米芬</t>
  </si>
  <si>
    <t>100455</t>
  </si>
  <si>
    <t>甲苯咪唑</t>
  </si>
  <si>
    <t>100139</t>
  </si>
  <si>
    <t>牛磺胆酸钠</t>
  </si>
  <si>
    <t>110815</t>
  </si>
  <si>
    <t>苏氨酸</t>
  </si>
  <si>
    <t>140682</t>
  </si>
  <si>
    <t>7.5%氯化钠肉汤对照培养基</t>
  </si>
  <si>
    <t>17.6g/200ml</t>
  </si>
  <si>
    <t>135034</t>
  </si>
  <si>
    <t>茴香酸</t>
  </si>
  <si>
    <t>100097</t>
  </si>
  <si>
    <t>功劳木</t>
  </si>
  <si>
    <t>121461</t>
  </si>
  <si>
    <t>缬沙坦杂质VI</t>
  </si>
  <si>
    <t>430087</t>
  </si>
  <si>
    <t>百合</t>
  </si>
  <si>
    <t>121100</t>
  </si>
  <si>
    <t>磺胺甲恶唑</t>
  </si>
  <si>
    <t>100025</t>
  </si>
  <si>
    <t>驴源多肽A1</t>
  </si>
  <si>
    <t>112040</t>
  </si>
  <si>
    <t>羊胆粉</t>
  </si>
  <si>
    <t>121524</t>
  </si>
  <si>
    <t>氧化槐果碱</t>
  </si>
  <si>
    <t>111652</t>
  </si>
  <si>
    <t>发色底物S-2238</t>
  </si>
  <si>
    <t>约 18.8mg/ 瓶</t>
  </si>
  <si>
    <t>140835</t>
  </si>
  <si>
    <t>消旋山莨菪碱</t>
  </si>
  <si>
    <t>100249</t>
  </si>
  <si>
    <t>奥扎格雷</t>
  </si>
  <si>
    <t>100557</t>
  </si>
  <si>
    <t>月桂酰聚氧乙烯（8）甘油酯</t>
  </si>
  <si>
    <t>190146</t>
  </si>
  <si>
    <t>松果菊苷</t>
  </si>
  <si>
    <t>111670</t>
  </si>
  <si>
    <t>碱性橙2</t>
  </si>
  <si>
    <t>510080</t>
  </si>
  <si>
    <t>克拉维酸钾</t>
  </si>
  <si>
    <t>130535</t>
  </si>
  <si>
    <t>▲人乳头瘤病毒L1基因分型参考品</t>
  </si>
  <si>
    <t>100ul/管，30 管/套</t>
  </si>
  <si>
    <t>360002</t>
  </si>
  <si>
    <t>石见穿</t>
  </si>
  <si>
    <t>121579</t>
  </si>
  <si>
    <t>狼毒乙素</t>
  </si>
  <si>
    <t>111932</t>
  </si>
  <si>
    <t>尼尔雌醇</t>
  </si>
  <si>
    <t>100239</t>
  </si>
  <si>
    <t>▲三甲基间苯三酚（1,3,5-三甲氧基苯）</t>
  </si>
  <si>
    <t>101022</t>
  </si>
  <si>
    <t>香草醛</t>
  </si>
  <si>
    <t>100093</t>
  </si>
  <si>
    <t>腮腺炎减毒活疫苗国家参考品</t>
  </si>
  <si>
    <t>310018</t>
  </si>
  <si>
    <t>■脑膜炎奈瑟氏菌诊断血清国家参考品W135</t>
  </si>
  <si>
    <t>210006</t>
  </si>
  <si>
    <t>4-氨基-5-氨基甲酰基咪唑</t>
  </si>
  <si>
    <t>100640</t>
  </si>
  <si>
    <t>柿叶</t>
  </si>
  <si>
    <t>8 g</t>
  </si>
  <si>
    <t>121709</t>
  </si>
  <si>
    <t>2-氨基-4-氯苯酚</t>
  </si>
  <si>
    <t>101038</t>
  </si>
  <si>
    <t>紫色姜</t>
  </si>
  <si>
    <t>121306</t>
  </si>
  <si>
    <t>5-羟色胺盐酸盐</t>
  </si>
  <si>
    <t>111656</t>
  </si>
  <si>
    <t>天冬</t>
  </si>
  <si>
    <t>121139</t>
  </si>
  <si>
    <t>盐酸兰地洛尔(4-[（2S）-2-羟基-3-[[2-[(4-吗啉羰基)氨基]乙基]氨基]丙氧基]苯丙酸[(4S)-2,2-二甲基-1,3-二氧戊环-4-基]甲酯盐酸盐）</t>
  </si>
  <si>
    <t>101271</t>
  </si>
  <si>
    <t>间氨基酚</t>
  </si>
  <si>
    <t>101160</t>
  </si>
  <si>
    <t>肺炎链球菌31001</t>
  </si>
  <si>
    <t>CMCC(B)31001</t>
  </si>
  <si>
    <t>二十八烷醇</t>
  </si>
  <si>
    <t>110899</t>
  </si>
  <si>
    <t>■蛋白含量测定国家标准品</t>
  </si>
  <si>
    <t>19.73mg</t>
  </si>
  <si>
    <t>270009</t>
  </si>
  <si>
    <t>肉桂酰胺</t>
  </si>
  <si>
    <t>130673</t>
  </si>
  <si>
    <t>东风桔</t>
  </si>
  <si>
    <t>121377</t>
  </si>
  <si>
    <t>醋酸曲普瑞林</t>
  </si>
  <si>
    <t>140743</t>
  </si>
  <si>
    <t>风疹病毒IgM抗体参考品</t>
  </si>
  <si>
    <t>23 支/套。200ul，22 支；500ul 1 支</t>
  </si>
  <si>
    <t>360006</t>
  </si>
  <si>
    <t>白土苓（华南肖菝葜）</t>
  </si>
  <si>
    <t>121342</t>
  </si>
  <si>
    <t>胞嘧啶</t>
  </si>
  <si>
    <t>420017</t>
  </si>
  <si>
    <t>■洋地黄毒苷</t>
  </si>
  <si>
    <t>100064</t>
  </si>
  <si>
    <t>实验动物遗传质量检测单位点试剂盒</t>
  </si>
  <si>
    <t>810035</t>
  </si>
  <si>
    <t>土牛膝</t>
  </si>
  <si>
    <t>121610</t>
  </si>
  <si>
    <t>盐酸伐昔洛韦</t>
  </si>
  <si>
    <t>100754</t>
  </si>
  <si>
    <t>斯皮诺素</t>
  </si>
  <si>
    <t>111869</t>
  </si>
  <si>
    <t>L-阿拉伯糖醇</t>
  </si>
  <si>
    <t>190088</t>
  </si>
  <si>
    <t>盐酸伊立替康</t>
  </si>
  <si>
    <t>100767</t>
  </si>
  <si>
    <t>盐酸曲唑酮杂质B</t>
  </si>
  <si>
    <t>510146</t>
  </si>
  <si>
    <t>111897</t>
  </si>
  <si>
    <t>盐酸赛庚啶杂质Ⅰ1-甲基-4-（5H-二苯并[a,d]环庚三烯-5-羟基）哌啶</t>
  </si>
  <si>
    <t>101411</t>
  </si>
  <si>
    <t>三辛酸甘油酯</t>
  </si>
  <si>
    <t>190103</t>
  </si>
  <si>
    <t>羟苯甲酯钠（对羟基苯甲酸甲酯钠）</t>
  </si>
  <si>
    <t>100719</t>
  </si>
  <si>
    <t>沉香四醇</t>
  </si>
  <si>
    <t>111980</t>
  </si>
  <si>
    <t>二甲砜</t>
  </si>
  <si>
    <t>500 mg</t>
  </si>
  <si>
    <t>510153</t>
  </si>
  <si>
    <t>安西奈德</t>
  </si>
  <si>
    <t>510020</t>
  </si>
  <si>
    <t>吉马酮（牻牛儿酮）</t>
  </si>
  <si>
    <t>111665</t>
  </si>
  <si>
    <t>车前草</t>
  </si>
  <si>
    <t>121387</t>
  </si>
  <si>
    <t>盐酸普萘洛尔</t>
  </si>
  <si>
    <t>100783</t>
  </si>
  <si>
    <t>130414</t>
  </si>
  <si>
    <t>松香酸</t>
  </si>
  <si>
    <t>111938</t>
  </si>
  <si>
    <t>邻苯二甲酸丁基苄酯</t>
  </si>
  <si>
    <t>520013</t>
  </si>
  <si>
    <t>败酱草</t>
  </si>
  <si>
    <t>121271</t>
  </si>
  <si>
    <t>110752</t>
  </si>
  <si>
    <t>醋氯芬酸</t>
  </si>
  <si>
    <t>100777</t>
  </si>
  <si>
    <t>头孢地尼</t>
  </si>
  <si>
    <t>130502</t>
  </si>
  <si>
    <t>青果</t>
  </si>
  <si>
    <t>121643</t>
  </si>
  <si>
    <t>盐酸萘替芬</t>
  </si>
  <si>
    <t>100823</t>
  </si>
  <si>
    <t>3-羟基巴戟醌(暂行)</t>
  </si>
  <si>
    <t>111962</t>
  </si>
  <si>
    <t>加替沙星</t>
  </si>
  <si>
    <t>130518</t>
  </si>
  <si>
    <t>丁溴东莨菪碱</t>
  </si>
  <si>
    <t>100130</t>
  </si>
  <si>
    <t>苦地丁</t>
  </si>
  <si>
    <t>120990</t>
  </si>
  <si>
    <t>7，4’-二羟基黄酮</t>
  </si>
  <si>
    <t>111787</t>
  </si>
  <si>
    <t>盐酸阿比多尔</t>
  </si>
  <si>
    <t>100691</t>
  </si>
  <si>
    <t>杜仲叶</t>
  </si>
  <si>
    <t>121068</t>
  </si>
  <si>
    <t>胡椒碱</t>
  </si>
  <si>
    <t>110775</t>
  </si>
  <si>
    <t>克林霉素棕榈酸酯</t>
  </si>
  <si>
    <t>130664</t>
  </si>
  <si>
    <t>飞扬草</t>
  </si>
  <si>
    <t>121634</t>
  </si>
  <si>
    <t>盐酸苯环壬酯</t>
  </si>
  <si>
    <t>100716</t>
  </si>
  <si>
    <t>人免疫球蛋白白喉抗体国家标准品</t>
  </si>
  <si>
    <t>0.4 HAU</t>
  </si>
  <si>
    <t>280015</t>
  </si>
  <si>
    <t>葡萄糖酸依诺沙星</t>
  </si>
  <si>
    <t>130599</t>
  </si>
  <si>
    <t>灯盏细辛（灯盏花）</t>
  </si>
  <si>
    <t>121269</t>
  </si>
  <si>
    <t>特女贞苷</t>
  </si>
  <si>
    <t>111926</t>
  </si>
  <si>
    <t>千里光</t>
  </si>
  <si>
    <t>120964</t>
  </si>
  <si>
    <t>盐酸二甲双胍</t>
  </si>
  <si>
    <t>100664</t>
  </si>
  <si>
    <t>食品检验沙门氏菌质控样品</t>
  </si>
  <si>
    <t>800001</t>
  </si>
  <si>
    <t>硫酸软骨素钠</t>
  </si>
  <si>
    <t>约 250mg/ 瓶</t>
  </si>
  <si>
    <t>140792</t>
  </si>
  <si>
    <t>钆贝葡胺</t>
  </si>
  <si>
    <t>101354</t>
  </si>
  <si>
    <t>西沙必利</t>
  </si>
  <si>
    <t>100752</t>
  </si>
  <si>
    <t>孕三烯酮</t>
  </si>
  <si>
    <t>100987</t>
  </si>
  <si>
    <t>丁苯酞</t>
  </si>
  <si>
    <t>101035</t>
  </si>
  <si>
    <t>▲乙酸乙酯</t>
  </si>
  <si>
    <t>130104</t>
  </si>
  <si>
    <t>氯膦酸二钠</t>
  </si>
  <si>
    <t>101193</t>
  </si>
  <si>
    <t>双氯芬酸钠杂质F</t>
  </si>
  <si>
    <t>510221</t>
  </si>
  <si>
    <t>珍珠母</t>
  </si>
  <si>
    <t>121500</t>
  </si>
  <si>
    <t>4.6g/300mL，50 袋/盒</t>
  </si>
  <si>
    <t>135027</t>
  </si>
  <si>
    <t>山银花（灰毡毛忍冬）</t>
  </si>
  <si>
    <t>121595</t>
  </si>
  <si>
    <t>■重组人干扰素α2b蛋白含量测定国家标准品</t>
  </si>
  <si>
    <t>180.5（μg）</t>
  </si>
  <si>
    <t>270024</t>
  </si>
  <si>
    <t>阿里红</t>
  </si>
  <si>
    <t>121641</t>
  </si>
  <si>
    <t>蟛蜞菊内酯</t>
  </si>
  <si>
    <t>111885</t>
  </si>
  <si>
    <t>丙烯酸</t>
  </si>
  <si>
    <t>190080</t>
  </si>
  <si>
    <t>西红花苷-Ⅰ</t>
  </si>
  <si>
    <t>111588</t>
  </si>
  <si>
    <t>诺氟沙星杂质K</t>
  </si>
  <si>
    <t>510128</t>
  </si>
  <si>
    <t>硫必利杂质A【2－甲氧基－5－甲磺
酰基苯甲酸】</t>
  </si>
  <si>
    <t>100457</t>
  </si>
  <si>
    <t>氯氧喹</t>
  </si>
  <si>
    <t>101058</t>
  </si>
  <si>
    <t>咪唑</t>
  </si>
  <si>
    <t>100045</t>
  </si>
  <si>
    <t>路路通酸</t>
  </si>
  <si>
    <t>111735</t>
  </si>
  <si>
    <t>■福尔可定</t>
  </si>
  <si>
    <t>171205</t>
  </si>
  <si>
    <t>番泻叶</t>
  </si>
  <si>
    <t>120996</t>
  </si>
  <si>
    <t>土大黄苷</t>
  </si>
  <si>
    <t>110794</t>
  </si>
  <si>
    <t>豚鼠呼肠孤病毒3型抗体ELISA检测试剂盒</t>
  </si>
  <si>
    <t>810019</t>
  </si>
  <si>
    <t>九里香（千里香）</t>
  </si>
  <si>
    <t>121624</t>
  </si>
  <si>
    <t>101098</t>
  </si>
  <si>
    <t>111699</t>
  </si>
  <si>
    <t>100191</t>
  </si>
  <si>
    <t>苯甲醇</t>
  </si>
  <si>
    <t>190019</t>
  </si>
  <si>
    <t>利福平</t>
  </si>
  <si>
    <t>130496</t>
  </si>
  <si>
    <t>续断（川续断）</t>
  </si>
  <si>
    <t>121033</t>
  </si>
  <si>
    <t>啤酒酵母菌98007</t>
  </si>
  <si>
    <t>CMCC(F)98007</t>
  </si>
  <si>
    <t>芦丁</t>
  </si>
  <si>
    <t>100080</t>
  </si>
  <si>
    <t>盐酸高血糖素</t>
  </si>
  <si>
    <t>150703</t>
  </si>
  <si>
    <t>杠柳毒苷</t>
  </si>
  <si>
    <t>111793</t>
  </si>
  <si>
    <t>蓝刺头</t>
  </si>
  <si>
    <t>660003</t>
  </si>
  <si>
    <t>效价为 180IU</t>
  </si>
  <si>
    <t>140603</t>
  </si>
  <si>
    <t>甘草(甘草)</t>
  </si>
  <si>
    <t>120904</t>
  </si>
  <si>
    <t>盐酸左美托咪定（盐酸右美托咪定R异构体）</t>
  </si>
  <si>
    <t>100524</t>
  </si>
  <si>
    <t>肉桂油</t>
  </si>
  <si>
    <t>111550</t>
  </si>
  <si>
    <t>相思子</t>
  </si>
  <si>
    <t>120960</t>
  </si>
  <si>
    <t>醋酸亮丙瑞林</t>
  </si>
  <si>
    <t>150700</t>
  </si>
  <si>
    <t>卡托普利二硫化物</t>
  </si>
  <si>
    <t>100319</t>
  </si>
  <si>
    <t>水麦冬酸</t>
  </si>
  <si>
    <t>112042</t>
  </si>
  <si>
    <t>乙型肝炎病毒e抗体快速诊断试剂国家参考品</t>
  </si>
  <si>
    <t>340002</t>
  </si>
  <si>
    <t>抗蝮蛇毒血清国家标准品</t>
  </si>
  <si>
    <t>290IU</t>
  </si>
  <si>
    <t>260027</t>
  </si>
  <si>
    <t>N2'-去乙酰基-N2'-(3-巯基-1-氧代丙基)美登素</t>
  </si>
  <si>
    <t>510105</t>
  </si>
  <si>
    <t>■脊髓灰质炎疫苗病毒滴定国家参考品Ⅱ型</t>
  </si>
  <si>
    <t>310002</t>
  </si>
  <si>
    <t>地塞米松磷酸酯</t>
  </si>
  <si>
    <t>101116</t>
  </si>
  <si>
    <t>130308</t>
  </si>
  <si>
    <t>木糖醇</t>
  </si>
  <si>
    <t>100463</t>
  </si>
  <si>
    <t>草玉梅</t>
  </si>
  <si>
    <t>121368</t>
  </si>
  <si>
    <t>注射用益气复脉随行对照品（暂行）</t>
  </si>
  <si>
    <t>650mg</t>
  </si>
  <si>
    <t>111783</t>
  </si>
  <si>
    <t>510169</t>
  </si>
  <si>
    <t>水杨醛吖嗪</t>
  </si>
  <si>
    <t>190119</t>
  </si>
  <si>
    <t>邻苯二甲酸二（2-甲氧乙基）酯</t>
  </si>
  <si>
    <t>520007</t>
  </si>
  <si>
    <t>20%葡萄糖酸氯己定水溶液</t>
  </si>
  <si>
    <t>135052</t>
  </si>
  <si>
    <t>大肠埃希氏菌44103</t>
  </si>
  <si>
    <t>CMCC(B)44103</t>
  </si>
  <si>
    <t>苯佐卡因</t>
  </si>
  <si>
    <t>100454</t>
  </si>
  <si>
    <t>南山楂</t>
  </si>
  <si>
    <t>121055</t>
  </si>
  <si>
    <t>小檗皮</t>
  </si>
  <si>
    <t>121001</t>
  </si>
  <si>
    <t>12.0g/300m L，20 袋/盒</t>
  </si>
  <si>
    <t>135025</t>
  </si>
  <si>
    <t>红景天苷</t>
  </si>
  <si>
    <t>110818</t>
  </si>
  <si>
    <t>▲重组乙型肝炎疫苗(CHO细胞)冻干参考品</t>
  </si>
  <si>
    <t>10μ g/0.5ml</t>
  </si>
  <si>
    <t>300042</t>
  </si>
  <si>
    <t>蒲葵子</t>
  </si>
  <si>
    <t>121479</t>
  </si>
  <si>
    <t>小秦艽</t>
  </si>
  <si>
    <t>121199</t>
  </si>
  <si>
    <t>重楼皂苷I</t>
  </si>
  <si>
    <t>111590</t>
  </si>
  <si>
    <t>富马酸福莫特罗</t>
  </si>
  <si>
    <t>100633</t>
  </si>
  <si>
    <t>乙型肝炎病毒表面抗原快速诊断试剂国家参考品</t>
  </si>
  <si>
    <t>340004</t>
  </si>
  <si>
    <t>染料木苷</t>
  </si>
  <si>
    <t>111709</t>
  </si>
  <si>
    <t>马来酸氟伏沙明</t>
  </si>
  <si>
    <t>100792</t>
  </si>
  <si>
    <t>多潘立酮</t>
  </si>
  <si>
    <t>100304</t>
  </si>
  <si>
    <t>五指毛桃</t>
  </si>
  <si>
    <t>121486</t>
  </si>
  <si>
    <t>盐酸赛洛唑啉</t>
  </si>
  <si>
    <t>100744</t>
  </si>
  <si>
    <t>110806</t>
  </si>
  <si>
    <t>乳酸依沙吖啶</t>
  </si>
  <si>
    <t>100290</t>
  </si>
  <si>
    <t>P-氨基苯甲酸异丙酯</t>
  </si>
  <si>
    <t>100848</t>
  </si>
  <si>
    <t>福辛普利钠杂质A（福辛普利拉）</t>
  </si>
  <si>
    <t>100951</t>
  </si>
  <si>
    <t>去甲斑蝥酸钠</t>
  </si>
  <si>
    <t>101013</t>
  </si>
  <si>
    <t>9.1g/200mL，30 袋/盒</t>
  </si>
  <si>
    <t>135019</t>
  </si>
  <si>
    <t>奥沙利铂</t>
  </si>
  <si>
    <t>100584</t>
  </si>
  <si>
    <t>■HIV抗体国家参考品（酶联免疫法试剂）</t>
  </si>
  <si>
    <t>220009</t>
  </si>
  <si>
    <t>羟苯丙酯(对羟基苯甲酸丙酯)</t>
  </si>
  <si>
    <t>100444</t>
  </si>
  <si>
    <t>角鲨烯</t>
  </si>
  <si>
    <t>140721</t>
  </si>
  <si>
    <t>泛酸钠</t>
  </si>
  <si>
    <t>100279</t>
  </si>
  <si>
    <t>实验动物试剂盒阳性对照</t>
  </si>
  <si>
    <t>810037</t>
  </si>
  <si>
    <t>重组人胰岛素单体-二聚体</t>
  </si>
  <si>
    <t>4 mg</t>
  </si>
  <si>
    <t>140634</t>
  </si>
  <si>
    <t>半边莲</t>
  </si>
  <si>
    <t>121142</t>
  </si>
  <si>
    <t>十四烷酸甲酯</t>
  </si>
  <si>
    <t>190028</t>
  </si>
  <si>
    <t>蚓激酶</t>
  </si>
  <si>
    <t>27000 单位</t>
  </si>
  <si>
    <t>140650</t>
  </si>
  <si>
    <t>盐酸氨溴索杂质E2-氨基-2,5-二溴苯甲醛</t>
  </si>
  <si>
    <t>510029</t>
  </si>
  <si>
    <t>豨莶草（腺梗豨莶）</t>
  </si>
  <si>
    <t>121472</t>
  </si>
  <si>
    <t>D-乳糖醇一水</t>
  </si>
  <si>
    <t>190074</t>
  </si>
  <si>
    <t>磺胺醋酰钠</t>
  </si>
  <si>
    <t>100413</t>
  </si>
  <si>
    <t>■脑膜炎奈瑟氏菌诊断血清国家参考品K</t>
  </si>
  <si>
    <t>210011</t>
  </si>
  <si>
    <t>富马酸异丙吡仑</t>
  </si>
  <si>
    <t>100443</t>
  </si>
  <si>
    <t>丁烯苯酞</t>
  </si>
  <si>
    <t>101413</t>
  </si>
  <si>
    <t>化妆品检验金黄色葡萄球菌质控样品</t>
  </si>
  <si>
    <t>800006</t>
  </si>
  <si>
    <t>100102</t>
  </si>
  <si>
    <t>腺苷</t>
  </si>
  <si>
    <t>110879</t>
  </si>
  <si>
    <t>五加皮</t>
  </si>
  <si>
    <t>121523</t>
  </si>
  <si>
    <t>醋酸特利加压素</t>
  </si>
  <si>
    <t>150701</t>
  </si>
  <si>
    <t>环孢素</t>
  </si>
  <si>
    <t>130495</t>
  </si>
  <si>
    <t>3，29-二苯甲酰基栝楼仁三醇</t>
  </si>
  <si>
    <t>111931</t>
  </si>
  <si>
    <t>2-硝基-5-氨基三氟甲苯</t>
  </si>
  <si>
    <t>420031</t>
  </si>
  <si>
    <t>卡巴胂</t>
  </si>
  <si>
    <t>100285</t>
  </si>
  <si>
    <t>辛可尼丁</t>
  </si>
  <si>
    <t>100211</t>
  </si>
  <si>
    <t>广山楂</t>
  </si>
  <si>
    <t>120943</t>
  </si>
  <si>
    <t>替尼泊苷前体</t>
  </si>
  <si>
    <t>100766</t>
  </si>
  <si>
    <t>L-苹果酸</t>
  </si>
  <si>
    <t>190014</t>
  </si>
  <si>
    <t>青蒿</t>
  </si>
  <si>
    <t>121016</t>
  </si>
  <si>
    <t>双氯芬酸杂质A(1-（2,6-二氯苯基-2-羟吲哚)</t>
  </si>
  <si>
    <t>100395</t>
  </si>
  <si>
    <t>丹参酮IIA</t>
  </si>
  <si>
    <t>110766</t>
  </si>
  <si>
    <t>三苯甲醇（齐多夫定杂质）</t>
  </si>
  <si>
    <t>101225</t>
  </si>
  <si>
    <t>葫芦素B</t>
  </si>
  <si>
    <t>111945</t>
  </si>
  <si>
    <t>曲安奈德</t>
  </si>
  <si>
    <t>100055</t>
  </si>
  <si>
    <t>土荆芥</t>
  </si>
  <si>
    <t>90g</t>
  </si>
  <si>
    <t>121448</t>
  </si>
  <si>
    <t>辅酶A</t>
  </si>
  <si>
    <t>140666</t>
  </si>
  <si>
    <t>100266</t>
  </si>
  <si>
    <t>伊曲康唑杂质E</t>
  </si>
  <si>
    <t>130690</t>
  </si>
  <si>
    <t>100422</t>
  </si>
  <si>
    <t>桑白皮</t>
  </si>
  <si>
    <t>121124</t>
  </si>
  <si>
    <t>盐酸益母草碱</t>
  </si>
  <si>
    <t>111823</t>
  </si>
  <si>
    <t>百部（直立百部）</t>
  </si>
  <si>
    <t>121588</t>
  </si>
  <si>
    <t>功劳木对照提取物</t>
  </si>
  <si>
    <t>610011</t>
  </si>
  <si>
    <t>2-丁基-4-氯-1-[[2'-(1H-四唑-5-基)[1,1'-联苯基]-4-基]甲基]咪唑-5-甲醛（阿利沙坦酯杂质B）</t>
  </si>
  <si>
    <t>101262</t>
  </si>
  <si>
    <t>N-甲基加替沙星</t>
  </si>
  <si>
    <t>130750</t>
  </si>
  <si>
    <t>磺基丙氨酸</t>
  </si>
  <si>
    <t>140794</t>
  </si>
  <si>
    <t>伊曲康唑</t>
  </si>
  <si>
    <t>100631</t>
  </si>
  <si>
    <t>环丙沙星杂质I</t>
  </si>
  <si>
    <t>130605</t>
  </si>
  <si>
    <t>龟甲胶</t>
  </si>
  <si>
    <t>121693</t>
  </si>
  <si>
    <t>香荆芥酚</t>
  </si>
  <si>
    <t>约 0.15 ml</t>
  </si>
  <si>
    <t>111691</t>
  </si>
  <si>
    <t>茜素双酯</t>
  </si>
  <si>
    <t>100418</t>
  </si>
  <si>
    <t>醉鱼草皂苷Ⅳb（断血流皂苷A）</t>
  </si>
  <si>
    <t>110782</t>
  </si>
  <si>
    <t>醋酸甲羟孕酮</t>
  </si>
  <si>
    <t>100001</t>
  </si>
  <si>
    <t>食品检验志贺氏菌质控样品</t>
  </si>
  <si>
    <t>800003</t>
  </si>
  <si>
    <t>大鼠泰泽菌抗体ELISA检测试剂盒</t>
  </si>
  <si>
    <t>810033</t>
  </si>
  <si>
    <t>苍术素</t>
  </si>
  <si>
    <t>111924</t>
  </si>
  <si>
    <t>远志酸</t>
  </si>
  <si>
    <t>111939</t>
  </si>
  <si>
    <t>洗碗叶</t>
  </si>
  <si>
    <t>121365</t>
  </si>
  <si>
    <t>三苯双脒</t>
  </si>
  <si>
    <t>100610</t>
  </si>
  <si>
    <t>11-顺阿维A</t>
  </si>
  <si>
    <t>101205</t>
  </si>
  <si>
    <t>多索茶碱</t>
  </si>
  <si>
    <t>100625</t>
  </si>
  <si>
    <t>九水硫化钠</t>
  </si>
  <si>
    <t>195056</t>
  </si>
  <si>
    <t>乙二胺四乙酸（依地酸）</t>
  </si>
  <si>
    <t>190190</t>
  </si>
  <si>
    <t>阿西美辛杂质F</t>
  </si>
  <si>
    <t>510115</t>
  </si>
  <si>
    <t>金果榄</t>
  </si>
  <si>
    <t>121474</t>
  </si>
  <si>
    <t>铁棒锤</t>
  </si>
  <si>
    <t>121744</t>
  </si>
  <si>
    <t>盐酸米多君杂质I（1-（2,5-二甲氧基苯基）-2-氨基乙醇）</t>
  </si>
  <si>
    <t>101369</t>
  </si>
  <si>
    <t>α-亚麻酸甲酯</t>
  </si>
  <si>
    <t>111624</t>
  </si>
  <si>
    <t>人绒毛膜促性腺激素</t>
  </si>
  <si>
    <t>14.8IU</t>
  </si>
  <si>
    <t>150555</t>
  </si>
  <si>
    <t>灰毡毛忍冬皂苷乙</t>
  </si>
  <si>
    <t>111814</t>
  </si>
  <si>
    <t>低硼硅玻璃平均线热膨胀系数对照物质（供线热膨胀系数鉴别用－拉丝法）</t>
  </si>
  <si>
    <t>约 10g</t>
  </si>
  <si>
    <t>195001</t>
  </si>
  <si>
    <t>橙皮</t>
  </si>
  <si>
    <t>121453</t>
  </si>
  <si>
    <t>糠酸</t>
  </si>
  <si>
    <t>111630</t>
  </si>
  <si>
    <t>糖精钠</t>
  </si>
  <si>
    <t>520031</t>
  </si>
  <si>
    <t>升麻（大三叶升麻）</t>
  </si>
  <si>
    <t>121811</t>
  </si>
  <si>
    <t>130100</t>
  </si>
  <si>
    <t>190077</t>
  </si>
  <si>
    <t>110708</t>
  </si>
  <si>
    <t>人凝血酶国家标准品</t>
  </si>
  <si>
    <t>97IU</t>
  </si>
  <si>
    <t>280013</t>
  </si>
  <si>
    <t>雷米普利杂质Ⅵ（雷米普利二酮哌嗪酸）</t>
  </si>
  <si>
    <t>101381</t>
  </si>
  <si>
    <t>马来酸桂哌齐特</t>
  </si>
  <si>
    <t>100981</t>
  </si>
  <si>
    <t>狼毒(狼毒大戟)</t>
  </si>
  <si>
    <t>121331</t>
  </si>
  <si>
    <t>190092</t>
  </si>
  <si>
    <t>五味子</t>
  </si>
  <si>
    <t>120922</t>
  </si>
  <si>
    <t>溶酶小球菌底物</t>
  </si>
  <si>
    <t>约 13mg/ 瓶</t>
  </si>
  <si>
    <t>140610</t>
  </si>
  <si>
    <t>112146</t>
  </si>
  <si>
    <t>190070</t>
  </si>
  <si>
    <t>水杨酸片</t>
  </si>
  <si>
    <t>28 片/ /盒300mg/片</t>
  </si>
  <si>
    <t>100103</t>
  </si>
  <si>
    <t>飞龙掌血叶</t>
  </si>
  <si>
    <t>121469</t>
  </si>
  <si>
    <t>盐酸关附甲素</t>
  </si>
  <si>
    <t>100665</t>
  </si>
  <si>
    <t>硫唑嘌呤杂质</t>
  </si>
  <si>
    <t>101138</t>
  </si>
  <si>
    <t>▲环己酮</t>
  </si>
  <si>
    <t>111674</t>
  </si>
  <si>
    <t>胆影酸</t>
  </si>
  <si>
    <t>100014</t>
  </si>
  <si>
    <t>双香豆素</t>
  </si>
  <si>
    <t>100205</t>
  </si>
  <si>
    <t>邻苯二甲酸二正辛酯</t>
  </si>
  <si>
    <t>520016</t>
  </si>
  <si>
    <t>雷公藤内酯酮</t>
  </si>
  <si>
    <t>111972</t>
  </si>
  <si>
    <t>2 克</t>
  </si>
  <si>
    <t>100287</t>
  </si>
  <si>
    <t>鸡矢藤</t>
  </si>
  <si>
    <t>121256</t>
  </si>
  <si>
    <t>蛋白质含量 RS20 国家标准品（重组人血白蛋白）</t>
  </si>
  <si>
    <t>19.05mg/1.0ml/支</t>
  </si>
  <si>
    <t>280029</t>
  </si>
  <si>
    <t>蛋白质含量 RS2 国家标准品（重组人血白蛋白）</t>
  </si>
  <si>
    <t>1.0ml/支，液体</t>
  </si>
  <si>
    <t>280030</t>
  </si>
  <si>
    <t>藏菖蒲</t>
  </si>
  <si>
    <t>121084</t>
  </si>
  <si>
    <t>橙皮苷</t>
  </si>
  <si>
    <t>110721</t>
  </si>
  <si>
    <t>欧当归内酯A</t>
  </si>
  <si>
    <t>111826</t>
  </si>
  <si>
    <t>洋川芎内酯I</t>
  </si>
  <si>
    <t>112071</t>
  </si>
  <si>
    <t>重组人白介素-11生物学活性国家标准品</t>
  </si>
  <si>
    <t>92000</t>
  </si>
  <si>
    <t>270033</t>
  </si>
  <si>
    <t>磷酸奥司他韦</t>
  </si>
  <si>
    <t>101096</t>
  </si>
  <si>
    <t>胆红素</t>
  </si>
  <si>
    <t>100077</t>
  </si>
  <si>
    <t>▲N-亚硝基二甲胺</t>
  </si>
  <si>
    <t>510166</t>
  </si>
  <si>
    <t>环氧乙烷溶液</t>
  </si>
  <si>
    <t>350007</t>
  </si>
  <si>
    <t>3，5-二叔丁基-4-羟基苯甲酸</t>
  </si>
  <si>
    <t>195109</t>
  </si>
  <si>
    <t>2,6-二叔丁基对甲酚(抗氧剂264、BHT)</t>
  </si>
  <si>
    <t>195055</t>
  </si>
  <si>
    <t>三(2,4-二叔丁基酚)亚磷酸苯酯(抗氧剂168)</t>
  </si>
  <si>
    <t>195010</t>
  </si>
  <si>
    <t>双（2,4-二叔丁基苯酚）季戊四醇二亚磷酸酯（抗氧剂 626）</t>
  </si>
  <si>
    <t>195049</t>
  </si>
  <si>
    <t>四(2,4-二叔丁基酚)-4,4-联苯基二亚磷酸酯（抗氧剂P-EPQ）</t>
  </si>
  <si>
    <t>195012</t>
  </si>
  <si>
    <t>3-(3,5-二叔丁基-4-羟基苯基)丙酸(抗氧剂1310）</t>
  </si>
  <si>
    <t>195060</t>
  </si>
  <si>
    <t>叔丁基羟基茴香醚(抗氧剂BHA)</t>
  </si>
  <si>
    <t>195105</t>
  </si>
  <si>
    <t>N,N’-(己烷-1,6-二基)双[3-(3,5-二叔丁基-4-羟苯基)丙酰胺]（抗氧化剂1098）</t>
  </si>
  <si>
    <t>195106</t>
  </si>
  <si>
    <t>抗氧剂1790</t>
  </si>
  <si>
    <t>195120</t>
  </si>
  <si>
    <t>抗氧剂1035</t>
  </si>
  <si>
    <t>195128</t>
  </si>
  <si>
    <t>抗氧剂2246</t>
  </si>
  <si>
    <t>195129</t>
  </si>
  <si>
    <t>盐酸甲哌卡因</t>
  </si>
  <si>
    <t>171341</t>
  </si>
  <si>
    <t>■地佐辛</t>
  </si>
  <si>
    <t>171262</t>
  </si>
  <si>
    <t>▲禁用农药混合对照溶液</t>
  </si>
  <si>
    <t>610020</t>
  </si>
  <si>
    <t>天竺黄</t>
  </si>
  <si>
    <t>121718</t>
  </si>
  <si>
    <t>麦冬</t>
  </si>
  <si>
    <t>121013</t>
  </si>
  <si>
    <t>泽泻（泽泻）</t>
  </si>
  <si>
    <t>121773</t>
  </si>
  <si>
    <t>气体：氮氢混合气</t>
  </si>
  <si>
    <t>40L/瓶</t>
  </si>
  <si>
    <t>符合国家标准，不带瓶</t>
  </si>
  <si>
    <t>符合国家标准，带瓶</t>
  </si>
  <si>
    <t>气体：二氧化硫</t>
  </si>
  <si>
    <t>不带瓶</t>
  </si>
  <si>
    <t>带瓶</t>
  </si>
  <si>
    <t>气体：二氧化碳</t>
  </si>
  <si>
    <t>气体：钢瓶</t>
  </si>
  <si>
    <t>气体：高纯氨气</t>
  </si>
  <si>
    <t>10L/瓶</t>
  </si>
  <si>
    <t>优质，带瓶</t>
  </si>
  <si>
    <t>气体：高纯氮气</t>
  </si>
  <si>
    <t>99.999%，不带瓶</t>
  </si>
  <si>
    <t>99.999%，带瓶</t>
  </si>
  <si>
    <t>气体：高纯二氧化碳</t>
  </si>
  <si>
    <t>气体：高纯氦气</t>
  </si>
  <si>
    <t>气体：高纯氩气</t>
  </si>
  <si>
    <t>气体：高纯氧气</t>
  </si>
  <si>
    <t>气体：高纯乙炔</t>
  </si>
  <si>
    <t>99.8%，不带瓶</t>
  </si>
  <si>
    <t>99.8%，带瓶</t>
  </si>
  <si>
    <t>气体：甲烷</t>
  </si>
  <si>
    <t>8L/瓶</t>
  </si>
  <si>
    <t>气体：六氟化硫</t>
  </si>
  <si>
    <t>40L /瓶</t>
  </si>
  <si>
    <t>气体：铝合金瓶</t>
  </si>
  <si>
    <t>气体：氯气</t>
  </si>
  <si>
    <t>气体：氯乙烯标准气</t>
  </si>
  <si>
    <t>气体：40L气瓶检瓶费</t>
  </si>
  <si>
    <t>次</t>
  </si>
  <si>
    <t>气体：气瓶维修费</t>
  </si>
  <si>
    <t>气体：氢气</t>
  </si>
  <si>
    <t>气体：氢气+氮气</t>
  </si>
  <si>
    <t>气体：氢气+二氧化碳+氮气</t>
  </si>
  <si>
    <t>气体：氢气+二氧化碳+氩气</t>
  </si>
  <si>
    <t>气体：氢气+氩气</t>
  </si>
  <si>
    <t>气体：氩气+甲烷</t>
  </si>
  <si>
    <t>气体：液氮</t>
  </si>
  <si>
    <t>175L/罐</t>
  </si>
  <si>
    <t>4N，不带罐</t>
  </si>
  <si>
    <t>10L/罐</t>
  </si>
  <si>
    <t>30L/罐</t>
  </si>
  <si>
    <t>4N，带罐</t>
  </si>
  <si>
    <t>气体：液态二氧化碳</t>
  </si>
  <si>
    <t>气体：液氩</t>
  </si>
  <si>
    <t>175L/瓶</t>
  </si>
  <si>
    <t>气体：液氧</t>
  </si>
  <si>
    <t>175L /瓶</t>
  </si>
  <si>
    <t>气体：一氧化碳</t>
  </si>
  <si>
    <t>气体：氯乙烯气体</t>
  </si>
  <si>
    <t>气体：二氧化碳气体</t>
  </si>
  <si>
    <t>纯度99.9%，不带瓶</t>
  </si>
  <si>
    <t>纯度99.9%，带瓶</t>
  </si>
  <si>
    <t>液化石油气（煤气）</t>
  </si>
  <si>
    <t>15kg/瓶</t>
  </si>
  <si>
    <t>175L气瓶检瓶费</t>
  </si>
  <si>
    <t>豚鼠饲料</t>
  </si>
  <si>
    <t>25kg/包</t>
  </si>
  <si>
    <t>生长繁殖饲料</t>
  </si>
  <si>
    <t>兔饲料</t>
  </si>
  <si>
    <t>大小鼠饲料</t>
  </si>
  <si>
    <t>10kg/箱</t>
  </si>
  <si>
    <t>SPF级，生长繁殖饲料</t>
  </si>
  <si>
    <t>特制饲料</t>
  </si>
  <si>
    <t>SPF级、根据配方生产</t>
  </si>
  <si>
    <t>SFP玉米芯垫料</t>
  </si>
  <si>
    <t>7kg/箱</t>
  </si>
  <si>
    <t>SPF级，消毒好，真空包装</t>
  </si>
  <si>
    <t>SPF刨花垫料</t>
  </si>
  <si>
    <t>4kg/箱</t>
  </si>
  <si>
    <t>刨花垫料</t>
  </si>
  <si>
    <t>5kg/袋</t>
  </si>
  <si>
    <t>普通级</t>
  </si>
  <si>
    <t>纸型垫料</t>
  </si>
  <si>
    <t>5kg/箱</t>
  </si>
  <si>
    <t>SFP级</t>
  </si>
  <si>
    <t>猫饲料</t>
  </si>
  <si>
    <t>2.5kg/包</t>
  </si>
  <si>
    <t>成猫使用</t>
  </si>
  <si>
    <t>猫砂</t>
  </si>
  <si>
    <t>10kg/包</t>
  </si>
  <si>
    <t>胡萝卜</t>
  </si>
  <si>
    <t>新鲜、豚鼠用</t>
  </si>
  <si>
    <t>豚鼠</t>
  </si>
  <si>
    <t>200-400g</t>
  </si>
  <si>
    <t>Hartley、普通级</t>
  </si>
  <si>
    <t>400g以上</t>
  </si>
  <si>
    <t>BALB/C小鼠</t>
  </si>
  <si>
    <t>3-5周</t>
  </si>
  <si>
    <t>SPF级</t>
  </si>
  <si>
    <t>6-8周</t>
  </si>
  <si>
    <t>C57小鼠</t>
  </si>
  <si>
    <t>SD大鼠</t>
  </si>
  <si>
    <t>11天-250g</t>
  </si>
  <si>
    <t>250g以上</t>
  </si>
  <si>
    <t>Wistar大鼠</t>
  </si>
  <si>
    <t>3-8周</t>
  </si>
  <si>
    <t>KM小鼠</t>
  </si>
  <si>
    <t>ICR小鼠</t>
  </si>
  <si>
    <t>SCID小鼠</t>
  </si>
  <si>
    <t>NOD SCID小鼠</t>
  </si>
  <si>
    <t>新西兰兔</t>
  </si>
  <si>
    <t>2-3.5kg</t>
  </si>
  <si>
    <t>猫</t>
  </si>
  <si>
    <t>2.0-4.0kg</t>
  </si>
  <si>
    <t>种用</t>
  </si>
  <si>
    <t>提供引种证、SPF级、成年</t>
  </si>
  <si>
    <t>Hartley豚鼠</t>
  </si>
  <si>
    <t>提供引种证、成年</t>
  </si>
  <si>
    <r>
      <t>304</t>
    </r>
    <r>
      <rPr>
        <sz val="11"/>
        <color theme="1"/>
        <rFont val="宋体"/>
        <family val="3"/>
        <charset val="134"/>
      </rPr>
      <t>不锈钢丝材质；适配</t>
    </r>
    <r>
      <rPr>
        <sz val="11"/>
        <color theme="1"/>
        <rFont val="等线"/>
        <family val="3"/>
        <charset val="134"/>
      </rPr>
      <t>90mm玻璃培养皿，</t>
    </r>
    <r>
      <rPr>
        <sz val="11"/>
        <color theme="1"/>
        <rFont val="Arial"/>
        <family val="2"/>
      </rPr>
      <t>4</t>
    </r>
    <r>
      <rPr>
        <sz val="11"/>
        <color theme="1"/>
        <rFont val="宋体"/>
        <family val="3"/>
        <charset val="134"/>
      </rPr>
      <t>位</t>
    </r>
    <r>
      <rPr>
        <sz val="11"/>
        <color theme="1"/>
        <rFont val="Arial"/>
        <family val="2"/>
      </rPr>
      <t xml:space="preserve"> </t>
    </r>
    <r>
      <rPr>
        <sz val="11"/>
        <color theme="1"/>
        <rFont val="宋体"/>
        <family val="3"/>
        <charset val="134"/>
      </rPr>
      <t>，</t>
    </r>
    <r>
      <rPr>
        <sz val="11"/>
        <color theme="1"/>
        <rFont val="Arial"/>
        <family val="2"/>
      </rPr>
      <t>10</t>
    </r>
    <r>
      <rPr>
        <sz val="11"/>
        <color theme="1"/>
        <rFont val="宋体"/>
        <family val="3"/>
        <charset val="134"/>
      </rPr>
      <t>个</t>
    </r>
    <r>
      <rPr>
        <sz val="11"/>
        <color theme="1"/>
        <rFont val="Arial"/>
        <family val="2"/>
      </rPr>
      <t>/</t>
    </r>
    <r>
      <rPr>
        <sz val="11"/>
        <color theme="1"/>
        <rFont val="宋体"/>
        <family val="3"/>
        <charset val="134"/>
      </rPr>
      <t>位；带把手；尺寸：</t>
    </r>
    <r>
      <rPr>
        <sz val="11"/>
        <color theme="1"/>
        <rFont val="Arial"/>
        <family val="2"/>
      </rPr>
      <t>230*105*185MM  </t>
    </r>
    <r>
      <rPr>
        <sz val="11"/>
        <color theme="1"/>
        <rFont val="宋体"/>
        <family val="3"/>
        <charset val="134"/>
      </rPr>
      <t>长</t>
    </r>
    <r>
      <rPr>
        <sz val="11"/>
        <color theme="1"/>
        <rFont val="Arial"/>
        <family val="2"/>
      </rPr>
      <t>*</t>
    </r>
    <r>
      <rPr>
        <sz val="11"/>
        <color theme="1"/>
        <rFont val="宋体"/>
        <family val="3"/>
        <charset val="134"/>
      </rPr>
      <t>宽</t>
    </r>
    <r>
      <rPr>
        <sz val="11"/>
        <color theme="1"/>
        <rFont val="Arial"/>
        <family val="2"/>
      </rPr>
      <t>*</t>
    </r>
    <r>
      <rPr>
        <sz val="11"/>
        <color theme="1"/>
        <rFont val="宋体"/>
        <family val="3"/>
        <charset val="134"/>
      </rPr>
      <t>高；可高温高压灭菌</t>
    </r>
  </si>
  <si>
    <r>
      <t>304</t>
    </r>
    <r>
      <rPr>
        <sz val="11"/>
        <color theme="1"/>
        <rFont val="宋体"/>
        <family val="3"/>
        <charset val="134"/>
      </rPr>
      <t>不锈钢丝材质；适配</t>
    </r>
    <r>
      <rPr>
        <sz val="11"/>
        <color theme="1"/>
        <rFont val="等线"/>
        <family val="3"/>
        <charset val="134"/>
      </rPr>
      <t>90mm玻璃培养皿，2</t>
    </r>
    <r>
      <rPr>
        <sz val="11"/>
        <color theme="1"/>
        <rFont val="宋体"/>
        <family val="3"/>
        <charset val="134"/>
      </rPr>
      <t>位</t>
    </r>
    <r>
      <rPr>
        <sz val="11"/>
        <color theme="1"/>
        <rFont val="Arial"/>
        <family val="2"/>
      </rPr>
      <t xml:space="preserve"> </t>
    </r>
    <r>
      <rPr>
        <sz val="11"/>
        <color theme="1"/>
        <rFont val="宋体"/>
        <family val="3"/>
        <charset val="134"/>
      </rPr>
      <t>，</t>
    </r>
    <r>
      <rPr>
        <sz val="11"/>
        <color theme="1"/>
        <rFont val="Arial"/>
        <family val="2"/>
      </rPr>
      <t>10</t>
    </r>
    <r>
      <rPr>
        <sz val="11"/>
        <color theme="1"/>
        <rFont val="宋体"/>
        <family val="3"/>
        <charset val="134"/>
      </rPr>
      <t>个</t>
    </r>
    <r>
      <rPr>
        <sz val="11"/>
        <color theme="1"/>
        <rFont val="Arial"/>
        <family val="2"/>
      </rPr>
      <t>/</t>
    </r>
    <r>
      <rPr>
        <sz val="11"/>
        <color theme="1"/>
        <rFont val="宋体"/>
        <family val="3"/>
        <charset val="134"/>
      </rPr>
      <t>位；带把手；尺寸：</t>
    </r>
    <r>
      <rPr>
        <sz val="11"/>
        <color theme="1"/>
        <rFont val="Arial"/>
        <family val="2"/>
      </rPr>
      <t>230*105*185MM  </t>
    </r>
    <r>
      <rPr>
        <sz val="11"/>
        <color theme="1"/>
        <rFont val="宋体"/>
        <family val="3"/>
        <charset val="134"/>
      </rPr>
      <t>长</t>
    </r>
    <r>
      <rPr>
        <sz val="11"/>
        <color theme="1"/>
        <rFont val="Arial"/>
        <family val="2"/>
      </rPr>
      <t>*</t>
    </r>
    <r>
      <rPr>
        <sz val="11"/>
        <color theme="1"/>
        <rFont val="宋体"/>
        <family val="3"/>
        <charset val="134"/>
      </rPr>
      <t>宽</t>
    </r>
    <r>
      <rPr>
        <sz val="11"/>
        <color theme="1"/>
        <rFont val="Arial"/>
        <family val="2"/>
      </rPr>
      <t>*</t>
    </r>
    <r>
      <rPr>
        <sz val="11"/>
        <color theme="1"/>
        <rFont val="宋体"/>
        <family val="3"/>
        <charset val="134"/>
      </rPr>
      <t>高；可高温高压灭菌</t>
    </r>
  </si>
  <si>
    <r>
      <t>无菌型，过滤孔隙率＜50微米，容量：400ml，Multilayer® 多层：多多层加强型复合膜，侧边</t>
    </r>
    <r>
      <rPr>
        <sz val="10"/>
        <color theme="1"/>
        <rFont val="宋体"/>
        <family val="3"/>
        <charset val="134"/>
      </rPr>
      <t>⽆</t>
    </r>
    <r>
      <rPr>
        <sz val="10"/>
        <color theme="1"/>
        <rFont val="微软雅黑"/>
        <family val="2"/>
        <charset val="134"/>
      </rPr>
      <t>纺布过滤；BagFilter Pull-Up®，适用于所有均质器；无生物毒性，无DNA、RNA酶</t>
    </r>
  </si>
  <si>
    <r>
      <rPr>
        <sz val="10"/>
        <color theme="1"/>
        <rFont val="宋体"/>
        <family val="3"/>
        <charset val="134"/>
      </rPr>
      <t>三氟化硼乙醚</t>
    </r>
  </si>
  <si>
    <r>
      <rPr>
        <sz val="10"/>
        <color theme="1"/>
        <rFont val="宋体"/>
        <family val="3"/>
        <charset val="134"/>
      </rPr>
      <t>瓶</t>
    </r>
  </si>
  <si>
    <r>
      <rPr>
        <sz val="10"/>
        <color theme="1"/>
        <rFont val="宋体"/>
        <family val="3"/>
        <charset val="134"/>
      </rPr>
      <t>碳酸二乙酯</t>
    </r>
  </si>
  <si>
    <r>
      <rPr>
        <sz val="10"/>
        <color theme="1"/>
        <rFont val="Times New Roman"/>
        <family val="1"/>
      </rPr>
      <t>2-(4-(</t>
    </r>
    <r>
      <rPr>
        <sz val="10"/>
        <color theme="1"/>
        <rFont val="宋体"/>
        <family val="3"/>
        <charset val="134"/>
      </rPr>
      <t>二乙基氨基</t>
    </r>
    <r>
      <rPr>
        <sz val="10"/>
        <color theme="1"/>
        <rFont val="Times New Roman"/>
        <family val="1"/>
      </rPr>
      <t>)-2-</t>
    </r>
    <r>
      <rPr>
        <sz val="10"/>
        <color theme="1"/>
        <rFont val="宋体"/>
        <family val="3"/>
        <charset val="134"/>
      </rPr>
      <t>羟基苯甲酰基</t>
    </r>
    <r>
      <rPr>
        <sz val="10"/>
        <color theme="1"/>
        <rFont val="Times New Roman"/>
        <family val="1"/>
      </rPr>
      <t>)</t>
    </r>
    <r>
      <rPr>
        <sz val="10"/>
        <color theme="1"/>
        <rFont val="宋体"/>
        <family val="3"/>
        <charset val="134"/>
      </rPr>
      <t>苯甲酸</t>
    </r>
  </si>
  <si>
    <r>
      <rPr>
        <sz val="10"/>
        <color theme="1"/>
        <rFont val="宋体"/>
        <family val="3"/>
        <charset val="134"/>
      </rPr>
      <t>三氯氧磷</t>
    </r>
  </si>
  <si>
    <r>
      <rPr>
        <sz val="10"/>
        <color theme="1"/>
        <rFont val="宋体"/>
        <family val="3"/>
        <charset val="134"/>
      </rPr>
      <t>氢溴酸</t>
    </r>
  </si>
  <si>
    <r>
      <rPr>
        <sz val="10"/>
        <color theme="1"/>
        <rFont val="宋体"/>
        <family val="3"/>
        <charset val="134"/>
      </rPr>
      <t>甲醇钠</t>
    </r>
  </si>
  <si>
    <r>
      <rPr>
        <sz val="10"/>
        <color theme="1"/>
        <rFont val="宋体"/>
        <family val="3"/>
        <charset val="134"/>
      </rPr>
      <t>乙二醛</t>
    </r>
  </si>
  <si>
    <r>
      <rPr>
        <sz val="10"/>
        <color theme="1"/>
        <rFont val="宋体"/>
        <family val="3"/>
        <charset val="134"/>
      </rPr>
      <t>氢化钠</t>
    </r>
  </si>
  <si>
    <r>
      <rPr>
        <sz val="10"/>
        <color theme="1"/>
        <rFont val="宋体"/>
        <family val="3"/>
        <charset val="134"/>
      </rPr>
      <t>碘化氢</t>
    </r>
  </si>
  <si>
    <r>
      <rPr>
        <sz val="10"/>
        <color theme="1"/>
        <rFont val="宋体"/>
        <family val="3"/>
        <charset val="134"/>
      </rPr>
      <t>炔丙基溴</t>
    </r>
  </si>
  <si>
    <r>
      <rPr>
        <sz val="10"/>
        <color theme="1"/>
        <rFont val="宋体"/>
        <family val="3"/>
        <charset val="134"/>
      </rPr>
      <t>氨基乙氧基乙醇</t>
    </r>
  </si>
  <si>
    <r>
      <rPr>
        <sz val="10"/>
        <color theme="1"/>
        <rFont val="宋体"/>
        <family val="3"/>
        <charset val="134"/>
      </rPr>
      <t>二</t>
    </r>
    <r>
      <rPr>
        <sz val="10"/>
        <color theme="1"/>
        <rFont val="Times New Roman"/>
        <family val="1"/>
      </rPr>
      <t>(</t>
    </r>
    <r>
      <rPr>
        <sz val="10"/>
        <color theme="1"/>
        <rFont val="宋体"/>
        <family val="3"/>
        <charset val="134"/>
      </rPr>
      <t>三氯甲基</t>
    </r>
    <r>
      <rPr>
        <sz val="10"/>
        <color theme="1"/>
        <rFont val="Times New Roman"/>
        <family val="1"/>
      </rPr>
      <t>)</t>
    </r>
    <r>
      <rPr>
        <sz val="10"/>
        <color theme="1"/>
        <rFont val="宋体"/>
        <family val="3"/>
        <charset val="134"/>
      </rPr>
      <t>碳酸酯</t>
    </r>
  </si>
  <si>
    <r>
      <rPr>
        <sz val="10"/>
        <color theme="1"/>
        <rFont val="宋体"/>
        <family val="3"/>
        <charset val="134"/>
      </rPr>
      <t>苯硼酸</t>
    </r>
  </si>
  <si>
    <r>
      <rPr>
        <sz val="10"/>
        <color theme="1"/>
        <rFont val="Times New Roman"/>
        <family val="1"/>
      </rPr>
      <t>CAS</t>
    </r>
    <r>
      <rPr>
        <sz val="10"/>
        <color theme="1"/>
        <rFont val="宋体"/>
        <family val="3"/>
        <charset val="134"/>
      </rPr>
      <t>：</t>
    </r>
    <r>
      <rPr>
        <sz val="10"/>
        <color theme="1"/>
        <rFont val="Times New Roman"/>
        <family val="1"/>
      </rPr>
      <t>98-80-6</t>
    </r>
    <r>
      <rPr>
        <sz val="10"/>
        <color theme="1"/>
        <rFont val="宋体"/>
        <family val="3"/>
        <charset val="134"/>
      </rPr>
      <t>，有证书，含量测定用</t>
    </r>
  </si>
  <si>
    <r>
      <rPr>
        <sz val="10"/>
        <color theme="1"/>
        <rFont val="宋体"/>
        <family val="3"/>
        <charset val="134"/>
      </rPr>
      <t>七氟丁酰基咪唑</t>
    </r>
  </si>
  <si>
    <r>
      <rPr>
        <sz val="10"/>
        <color theme="1"/>
        <rFont val="Times New Roman"/>
        <family val="1"/>
      </rPr>
      <t>CAS</t>
    </r>
    <r>
      <rPr>
        <sz val="10"/>
        <color theme="1"/>
        <rFont val="宋体"/>
        <family val="3"/>
        <charset val="134"/>
      </rPr>
      <t>：</t>
    </r>
    <r>
      <rPr>
        <sz val="10"/>
        <color theme="1"/>
        <rFont val="Times New Roman"/>
        <family val="1"/>
      </rPr>
      <t>32477-35-3</t>
    </r>
    <r>
      <rPr>
        <sz val="10"/>
        <color theme="1"/>
        <rFont val="宋体"/>
        <family val="3"/>
        <charset val="134"/>
      </rPr>
      <t>，有证书，含量测定用</t>
    </r>
  </si>
  <si>
    <r>
      <rPr>
        <sz val="10"/>
        <color theme="1"/>
        <rFont val="宋体"/>
        <family val="3"/>
        <charset val="134"/>
      </rPr>
      <t>叔丁基甲基醚</t>
    </r>
  </si>
  <si>
    <r>
      <rPr>
        <sz val="10"/>
        <color theme="1"/>
        <rFont val="Times New Roman"/>
        <family val="1"/>
      </rPr>
      <t>CAS</t>
    </r>
    <r>
      <rPr>
        <sz val="10"/>
        <color theme="1"/>
        <rFont val="宋体"/>
        <family val="3"/>
        <charset val="134"/>
      </rPr>
      <t>：</t>
    </r>
    <r>
      <rPr>
        <sz val="10"/>
        <color theme="1"/>
        <rFont val="Times New Roman"/>
        <family val="1"/>
      </rPr>
      <t>1634-04-4</t>
    </r>
    <r>
      <rPr>
        <sz val="10"/>
        <color theme="1"/>
        <rFont val="宋体"/>
        <family val="3"/>
        <charset val="134"/>
      </rPr>
      <t>，有证书，含量测定用</t>
    </r>
  </si>
  <si>
    <r>
      <rPr>
        <sz val="9"/>
        <color theme="1"/>
        <rFont val="Times New Roman"/>
        <family val="1"/>
      </rPr>
      <t>N-</t>
    </r>
    <r>
      <rPr>
        <sz val="9"/>
        <color theme="1"/>
        <rFont val="宋体"/>
        <family val="3"/>
        <charset val="134"/>
      </rPr>
      <t>丙基乙二胺</t>
    </r>
  </si>
  <si>
    <r>
      <rPr>
        <sz val="10"/>
        <color theme="1"/>
        <rFont val="宋体"/>
        <family val="3"/>
        <charset val="134"/>
        <scheme val="minor"/>
      </rPr>
      <t>20</t>
    </r>
    <r>
      <rPr>
        <sz val="12"/>
        <color theme="1"/>
        <rFont val="宋体"/>
        <family val="3"/>
        <charset val="134"/>
      </rPr>
      <t>支</t>
    </r>
    <r>
      <rPr>
        <sz val="12"/>
        <color theme="1"/>
        <rFont val="Arial"/>
        <family val="2"/>
      </rPr>
      <t>/</t>
    </r>
    <r>
      <rPr>
        <sz val="12"/>
        <color theme="1"/>
        <rFont val="宋体"/>
        <family val="3"/>
        <charset val="134"/>
      </rPr>
      <t>盒</t>
    </r>
  </si>
  <si>
    <r>
      <rPr>
        <sz val="12"/>
        <color theme="1"/>
        <rFont val="宋体"/>
        <family val="3"/>
        <charset val="134"/>
        <scheme val="minor"/>
      </rPr>
      <t>含量（碱量滴定）：≥ 65.0 %蒸汽压 9.4 hPa ( 20℃)鉴定：通过测试外观：通过测试颜色（Hazen）： ≤ 10 Hazen密度（d 20/20）：1.384 - 1.416 C氯化物（Cl）： ≤ 0.2 ppm磷酸盐（PO₄）： ≤ 0.2 ppm硫酸盐（SO₄）： ≤ 0.5 ppm重金属（以 Pb 计）： ≤ 0.2 ppmAg（银）： ≤ 0.010 ppmAl（铝）： ≤ 0.050 ppmAs（砷）： ≤ 0.010 ppmAu（金）： ≤ 0.050 ppmBa（钡）： ≤ 0.010 ppmBe（铍）： ≤ 0.010 ppmBi（铋）： ≤ 0.020 ppmCa（钙）： ≤ 0.100 ppmCd（镉）： ≤ 0.010 ppmCo（钴）： ≤ 0.010 ppmCr（铬）： ≤ 0.020 ppmCu（铜）： ≤ 0.010 ppmFe（铁）： ≤ 0.100 ppmGa（镓）： ≤ 0.050 ppmGe（锗）： ≤ 0.020 ppmIn（铟）： ≤ 0.020 ppmK（钾）： ≤ 0.100 ppmLi（锂）： ≤ 0.010 ppmMg（镁）： ≤ 0.050 ppmMn（锰）： ≤ 0.010 ppmMo（钼）： ≤ 0.010 ppmNa（钠）： ≤ 0.200 ppmNi（镍）： ≤ 0.020 ppmPb（铅）： ≤ 0.010 ppmPt（铂）： ≤ 0.100 ppmSr（锶）： ≤ 0.010 ppmTi（钛）： ≤ 0.020 ppmTl（铊）： ≤ 0.020 ppmV（钒）： ≤ 0.010 ppmZn（锌）： ≤ 0.020 ppmZr（锆）： ≤ 0.020 ppm双硫腙测试：通过测试ISO试剂产品符合 ACS, ISO, Reag. Ph Eur</t>
    </r>
  </si>
  <si>
    <r>
      <t>1×10</t>
    </r>
    <r>
      <rPr>
        <sz val="11"/>
        <color theme="1"/>
        <rFont val="Times New Roman"/>
        <family val="1"/>
      </rPr>
      <t>⁶</t>
    </r>
    <r>
      <rPr>
        <sz val="11"/>
        <color theme="1"/>
        <rFont val="宋体"/>
        <family val="3"/>
        <charset val="134"/>
      </rPr>
      <t>cells/T25培养瓶</t>
    </r>
  </si>
  <si>
    <r>
      <rPr>
        <sz val="9"/>
        <color theme="1"/>
        <rFont val="Times New Roman"/>
        <family val="1"/>
      </rPr>
      <t>CAS</t>
    </r>
    <r>
      <rPr>
        <sz val="9"/>
        <color theme="1"/>
        <rFont val="宋体"/>
        <family val="3"/>
        <charset val="134"/>
      </rPr>
      <t>：</t>
    </r>
    <r>
      <rPr>
        <sz val="9"/>
        <color theme="1"/>
        <rFont val="Times New Roman"/>
        <family val="1"/>
      </rPr>
      <t>12270-25-6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</si>
  <si>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116844-55-4</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</si>
  <si>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97404-02-9</t>
    </r>
    <r>
      <rPr>
        <sz val="9"/>
        <color theme="1"/>
        <rFont val="宋体"/>
        <family val="3"/>
        <charset val="134"/>
      </rPr>
      <t>，有证书，含量测定用</t>
    </r>
  </si>
  <si>
    <r>
      <rPr>
        <sz val="10"/>
        <color theme="1"/>
        <rFont val="宋体"/>
        <family val="3"/>
        <charset val="134"/>
      </rPr>
      <t>5</t>
    </r>
    <r>
      <rPr>
        <sz val="12"/>
        <color theme="1"/>
        <rFont val="宋体"/>
        <family val="3"/>
        <charset val="134"/>
      </rPr>
      <t>00ml</t>
    </r>
  </si>
  <si>
    <r>
      <rPr>
        <sz val="9"/>
        <color theme="1"/>
        <rFont val="Times New Roman"/>
        <family val="1"/>
      </rPr>
      <t>(R)-2-</t>
    </r>
    <r>
      <rPr>
        <sz val="9"/>
        <color theme="1"/>
        <rFont val="宋体"/>
        <family val="3"/>
        <charset val="134"/>
      </rPr>
      <t>羟基丁酸</t>
    </r>
  </si>
  <si>
    <r>
      <rPr>
        <sz val="9"/>
        <color theme="1"/>
        <rFont val="Times New Roman"/>
        <family val="1"/>
      </rPr>
      <t>CAS</t>
    </r>
    <r>
      <rPr>
        <sz val="9"/>
        <color theme="1"/>
        <rFont val="宋体"/>
        <family val="3"/>
        <charset val="134"/>
      </rPr>
      <t>：</t>
    </r>
    <r>
      <rPr>
        <sz val="9"/>
        <color theme="1"/>
        <rFont val="Times New Roman"/>
        <family val="1"/>
      </rPr>
      <t>20016-85-7</t>
    </r>
    <r>
      <rPr>
        <sz val="9"/>
        <color theme="1"/>
        <rFont val="宋体"/>
        <family val="3"/>
        <charset val="134"/>
      </rPr>
      <t>，有证书，含量测定用</t>
    </r>
  </si>
  <si>
    <r>
      <rPr>
        <sz val="9"/>
        <color theme="1"/>
        <rFont val="宋体"/>
        <family val="3"/>
        <charset val="134"/>
      </rPr>
      <t>瓶</t>
    </r>
  </si>
  <si>
    <r>
      <rPr>
        <sz val="9"/>
        <color theme="1"/>
        <rFont val="Times New Roman"/>
        <family val="1"/>
      </rPr>
      <t>1,1,2,2-</t>
    </r>
    <r>
      <rPr>
        <sz val="9"/>
        <color theme="1"/>
        <rFont val="宋体"/>
        <family val="3"/>
        <charset val="134"/>
      </rPr>
      <t>四氯乙烷</t>
    </r>
  </si>
  <si>
    <r>
      <rPr>
        <sz val="9"/>
        <color theme="1"/>
        <rFont val="Times New Roman"/>
        <family val="1"/>
      </rPr>
      <t>CAS</t>
    </r>
    <r>
      <rPr>
        <sz val="9"/>
        <color theme="1"/>
        <rFont val="宋体"/>
        <family val="3"/>
        <charset val="134"/>
      </rPr>
      <t>：</t>
    </r>
    <r>
      <rPr>
        <sz val="9"/>
        <color theme="1"/>
        <rFont val="Times New Roman"/>
        <family val="1"/>
      </rPr>
      <t>79-34-5</t>
    </r>
    <r>
      <rPr>
        <sz val="9"/>
        <color theme="1"/>
        <rFont val="宋体"/>
        <family val="3"/>
        <charset val="134"/>
      </rPr>
      <t>，有证书，含量测定用</t>
    </r>
  </si>
  <si>
    <r>
      <rPr>
        <sz val="9"/>
        <color theme="1"/>
        <rFont val="Times New Roman"/>
        <family val="1"/>
      </rPr>
      <t>35</t>
    </r>
    <r>
      <rPr>
        <sz val="9"/>
        <color theme="1"/>
        <rFont val="宋体"/>
        <family val="3"/>
        <charset val="134"/>
      </rPr>
      <t>种</t>
    </r>
    <r>
      <rPr>
        <sz val="9"/>
        <color theme="1"/>
        <rFont val="Times New Roman"/>
        <family val="1"/>
      </rPr>
      <t>VOC</t>
    </r>
    <r>
      <rPr>
        <sz val="9"/>
        <color theme="1"/>
        <rFont val="宋体"/>
        <family val="3"/>
        <charset val="134"/>
      </rPr>
      <t>混标</t>
    </r>
  </si>
  <si>
    <r>
      <rPr>
        <sz val="9"/>
        <color theme="1"/>
        <rFont val="Times New Roman"/>
        <family val="1"/>
      </rPr>
      <t>2000mg/L</t>
    </r>
    <r>
      <rPr>
        <sz val="9"/>
        <color theme="1"/>
        <rFont val="宋体"/>
        <family val="3"/>
        <charset val="134"/>
      </rPr>
      <t>于甲醇，</t>
    </r>
    <r>
      <rPr>
        <sz val="9"/>
        <color theme="1"/>
        <rFont val="Times New Roman"/>
        <family val="1"/>
      </rPr>
      <t>1mL</t>
    </r>
  </si>
  <si>
    <r>
      <rPr>
        <sz val="9"/>
        <color theme="1"/>
        <rFont val="Times New Roman"/>
        <family val="1"/>
      </rPr>
      <t>HJ644-2013</t>
    </r>
    <r>
      <rPr>
        <sz val="9"/>
        <color theme="1"/>
        <rFont val="宋体"/>
        <family val="3"/>
        <charset val="134"/>
      </rPr>
      <t>，有证书，含量测定用</t>
    </r>
  </si>
  <si>
    <r>
      <rPr>
        <sz val="9"/>
        <color theme="1"/>
        <rFont val="Times New Roman"/>
        <family val="1"/>
      </rPr>
      <t>60</t>
    </r>
    <r>
      <rPr>
        <sz val="9"/>
        <color theme="1"/>
        <rFont val="宋体"/>
        <family val="3"/>
        <charset val="134"/>
      </rPr>
      <t>种</t>
    </r>
    <r>
      <rPr>
        <sz val="9"/>
        <color theme="1"/>
        <rFont val="Times New Roman"/>
        <family val="1"/>
      </rPr>
      <t>VOC</t>
    </r>
    <r>
      <rPr>
        <sz val="9"/>
        <color theme="1"/>
        <rFont val="宋体"/>
        <family val="3"/>
        <charset val="134"/>
      </rPr>
      <t>混标</t>
    </r>
  </si>
  <si>
    <r>
      <rPr>
        <sz val="9"/>
        <color theme="1"/>
        <rFont val="Times New Roman"/>
        <family val="1"/>
      </rPr>
      <t>EPA 8260</t>
    </r>
    <r>
      <rPr>
        <sz val="9"/>
        <color theme="1"/>
        <rFont val="宋体"/>
        <family val="3"/>
        <charset val="134"/>
      </rPr>
      <t>，有证书，含量测定用</t>
    </r>
  </si>
  <si>
    <r>
      <rPr>
        <sz val="9"/>
        <color theme="1"/>
        <rFont val="Times New Roman"/>
        <family val="1"/>
      </rPr>
      <t>1,2-</t>
    </r>
    <r>
      <rPr>
        <sz val="9"/>
        <color theme="1"/>
        <rFont val="宋体"/>
        <family val="3"/>
        <charset val="134"/>
      </rPr>
      <t>苯并异噻唑啉</t>
    </r>
    <r>
      <rPr>
        <sz val="9"/>
        <color theme="1"/>
        <rFont val="Times New Roman"/>
        <family val="1"/>
      </rPr>
      <t>-3-</t>
    </r>
    <r>
      <rPr>
        <sz val="9"/>
        <color theme="1"/>
        <rFont val="宋体"/>
        <family val="3"/>
        <charset val="134"/>
      </rPr>
      <t>酮</t>
    </r>
    <r>
      <rPr>
        <sz val="9"/>
        <color theme="1"/>
        <rFont val="Times New Roman"/>
        <family val="1"/>
      </rPr>
      <t>/</t>
    </r>
    <r>
      <rPr>
        <sz val="9"/>
        <color theme="1"/>
        <rFont val="宋体"/>
        <family val="3"/>
        <charset val="134"/>
      </rPr>
      <t>苯并异噻唑啉酮</t>
    </r>
    <r>
      <rPr>
        <sz val="9"/>
        <color theme="1"/>
        <rFont val="Times New Roman"/>
        <family val="1"/>
      </rPr>
      <t>/BIT</t>
    </r>
  </si>
  <si>
    <r>
      <rPr>
        <sz val="9"/>
        <color theme="1"/>
        <rFont val="Times New Roman"/>
        <family val="1"/>
      </rPr>
      <t>CAS</t>
    </r>
    <r>
      <rPr>
        <sz val="9"/>
        <color theme="1"/>
        <rFont val="宋体"/>
        <family val="3"/>
        <charset val="134"/>
      </rPr>
      <t>：</t>
    </r>
    <r>
      <rPr>
        <sz val="9"/>
        <color theme="1"/>
        <rFont val="Times New Roman"/>
        <family val="1"/>
      </rPr>
      <t>2634-33-5</t>
    </r>
    <r>
      <rPr>
        <sz val="9"/>
        <color theme="1"/>
        <rFont val="宋体"/>
        <family val="3"/>
        <charset val="134"/>
      </rPr>
      <t>，有证书，含量测定用</t>
    </r>
  </si>
  <si>
    <r>
      <rPr>
        <sz val="9"/>
        <color theme="1"/>
        <rFont val="Times New Roman"/>
        <family val="1"/>
      </rPr>
      <t>1,2-</t>
    </r>
    <r>
      <rPr>
        <sz val="9"/>
        <color theme="1"/>
        <rFont val="宋体"/>
        <family val="3"/>
        <charset val="134"/>
      </rPr>
      <t>二溴</t>
    </r>
    <r>
      <rPr>
        <sz val="9"/>
        <color theme="1"/>
        <rFont val="Times New Roman"/>
        <family val="1"/>
      </rPr>
      <t>-3-</t>
    </r>
    <r>
      <rPr>
        <sz val="9"/>
        <color theme="1"/>
        <rFont val="宋体"/>
        <family val="3"/>
        <charset val="134"/>
      </rPr>
      <t>氯丙烷</t>
    </r>
  </si>
  <si>
    <r>
      <rPr>
        <sz val="9"/>
        <color theme="1"/>
        <rFont val="Times New Roman"/>
        <family val="1"/>
      </rPr>
      <t>CAS</t>
    </r>
    <r>
      <rPr>
        <sz val="9"/>
        <color theme="1"/>
        <rFont val="宋体"/>
        <family val="3"/>
        <charset val="134"/>
      </rPr>
      <t>：</t>
    </r>
    <r>
      <rPr>
        <sz val="9"/>
        <color theme="1"/>
        <rFont val="Times New Roman"/>
        <family val="1"/>
      </rPr>
      <t>96-12-8</t>
    </r>
    <r>
      <rPr>
        <sz val="9"/>
        <color theme="1"/>
        <rFont val="宋体"/>
        <family val="3"/>
        <charset val="134"/>
      </rPr>
      <t>，有证书，含量测定用</t>
    </r>
  </si>
  <si>
    <r>
      <rPr>
        <sz val="9"/>
        <color theme="1"/>
        <rFont val="Times New Roman"/>
        <family val="1"/>
      </rPr>
      <t>1,3-</t>
    </r>
    <r>
      <rPr>
        <sz val="9"/>
        <color theme="1"/>
        <rFont val="宋体"/>
        <family val="3"/>
        <charset val="134"/>
      </rPr>
      <t>二羟甲基</t>
    </r>
    <r>
      <rPr>
        <sz val="9"/>
        <color theme="1"/>
        <rFont val="Times New Roman"/>
        <family val="1"/>
      </rPr>
      <t>-5,5-</t>
    </r>
    <r>
      <rPr>
        <sz val="9"/>
        <color theme="1"/>
        <rFont val="宋体"/>
        <family val="3"/>
        <charset val="134"/>
      </rPr>
      <t>二甲基乙内酰脲</t>
    </r>
  </si>
  <si>
    <r>
      <rPr>
        <sz val="9"/>
        <color theme="1"/>
        <rFont val="Times New Roman"/>
        <family val="1"/>
      </rPr>
      <t>CAS</t>
    </r>
    <r>
      <rPr>
        <sz val="9"/>
        <color theme="1"/>
        <rFont val="宋体"/>
        <family val="3"/>
        <charset val="134"/>
      </rPr>
      <t>：</t>
    </r>
    <r>
      <rPr>
        <sz val="9"/>
        <color theme="1"/>
        <rFont val="Times New Roman"/>
        <family val="1"/>
      </rPr>
      <t>6640-58-0</t>
    </r>
    <r>
      <rPr>
        <sz val="9"/>
        <color theme="1"/>
        <rFont val="宋体"/>
        <family val="3"/>
        <charset val="134"/>
      </rPr>
      <t>，有证书，含量测定用</t>
    </r>
  </si>
  <si>
    <r>
      <rPr>
        <sz val="9"/>
        <color theme="1"/>
        <rFont val="Times New Roman"/>
        <family val="1"/>
      </rPr>
      <t>1,5-</t>
    </r>
    <r>
      <rPr>
        <sz val="9"/>
        <color theme="1"/>
        <rFont val="宋体"/>
        <family val="3"/>
        <charset val="134"/>
      </rPr>
      <t>二氨基萘</t>
    </r>
  </si>
  <si>
    <r>
      <rPr>
        <sz val="9"/>
        <color theme="1"/>
        <rFont val="Times New Roman"/>
        <family val="1"/>
      </rPr>
      <t>CAS</t>
    </r>
    <r>
      <rPr>
        <sz val="9"/>
        <color theme="1"/>
        <rFont val="宋体"/>
        <family val="3"/>
        <charset val="134"/>
      </rPr>
      <t>：</t>
    </r>
    <r>
      <rPr>
        <sz val="9"/>
        <color theme="1"/>
        <rFont val="Times New Roman"/>
        <family val="1"/>
      </rPr>
      <t>2243-62-1</t>
    </r>
    <r>
      <rPr>
        <sz val="9"/>
        <color theme="1"/>
        <rFont val="宋体"/>
        <family val="3"/>
        <charset val="134"/>
      </rPr>
      <t>，有证书，含量测定用</t>
    </r>
  </si>
  <si>
    <r>
      <rPr>
        <sz val="9"/>
        <color theme="1"/>
        <rFont val="Times New Roman"/>
        <family val="1"/>
      </rPr>
      <t>16α-</t>
    </r>
    <r>
      <rPr>
        <sz val="9"/>
        <color theme="1"/>
        <rFont val="宋体"/>
        <family val="3"/>
        <charset val="134"/>
      </rPr>
      <t>羟基泼尼松龙醋酸酯</t>
    </r>
  </si>
  <si>
    <r>
      <rPr>
        <sz val="9"/>
        <color theme="1"/>
        <rFont val="Times New Roman"/>
        <family val="1"/>
      </rPr>
      <t>CAS</t>
    </r>
    <r>
      <rPr>
        <sz val="9"/>
        <color theme="1"/>
        <rFont val="宋体"/>
        <family val="3"/>
        <charset val="134"/>
      </rPr>
      <t>：</t>
    </r>
    <r>
      <rPr>
        <sz val="9"/>
        <color theme="1"/>
        <rFont val="Times New Roman"/>
        <family val="1"/>
      </rPr>
      <t>86401-80-1</t>
    </r>
    <r>
      <rPr>
        <sz val="9"/>
        <color theme="1"/>
        <rFont val="宋体"/>
        <family val="3"/>
        <charset val="134"/>
      </rPr>
      <t>，有证书，含量测定用</t>
    </r>
  </si>
  <si>
    <r>
      <rPr>
        <sz val="9"/>
        <color theme="1"/>
        <rFont val="Times New Roman"/>
        <family val="1"/>
      </rPr>
      <t>1-</t>
    </r>
    <r>
      <rPr>
        <sz val="9"/>
        <color theme="1"/>
        <rFont val="宋体"/>
        <family val="3"/>
        <charset val="134"/>
      </rPr>
      <t>萘胺</t>
    </r>
  </si>
  <si>
    <r>
      <rPr>
        <sz val="9"/>
        <color theme="1"/>
        <rFont val="Times New Roman"/>
        <family val="1"/>
      </rPr>
      <t>CAS</t>
    </r>
    <r>
      <rPr>
        <sz val="9"/>
        <color theme="1"/>
        <rFont val="宋体"/>
        <family val="3"/>
        <charset val="134"/>
      </rPr>
      <t>：</t>
    </r>
    <r>
      <rPr>
        <sz val="9"/>
        <color theme="1"/>
        <rFont val="Times New Roman"/>
        <family val="1"/>
      </rPr>
      <t>134-32-7</t>
    </r>
    <r>
      <rPr>
        <sz val="9"/>
        <color theme="1"/>
        <rFont val="宋体"/>
        <family val="3"/>
        <charset val="134"/>
      </rPr>
      <t>，有证书，含量测定用</t>
    </r>
  </si>
  <si>
    <r>
      <rPr>
        <sz val="9"/>
        <color theme="1"/>
        <rFont val="Times New Roman"/>
        <family val="1"/>
      </rPr>
      <t>2,4,5-</t>
    </r>
    <r>
      <rPr>
        <sz val="9"/>
        <color theme="1"/>
        <rFont val="宋体"/>
        <family val="3"/>
        <charset val="134"/>
      </rPr>
      <t>三甲基苯胺</t>
    </r>
  </si>
  <si>
    <r>
      <rPr>
        <sz val="9"/>
        <color theme="1"/>
        <rFont val="Times New Roman"/>
        <family val="1"/>
      </rPr>
      <t>CAS</t>
    </r>
    <r>
      <rPr>
        <sz val="9"/>
        <color theme="1"/>
        <rFont val="宋体"/>
        <family val="3"/>
        <charset val="134"/>
      </rPr>
      <t>：</t>
    </r>
    <r>
      <rPr>
        <sz val="9"/>
        <color theme="1"/>
        <rFont val="Times New Roman"/>
        <family val="1"/>
      </rPr>
      <t>137-17-7</t>
    </r>
    <r>
      <rPr>
        <sz val="9"/>
        <color theme="1"/>
        <rFont val="宋体"/>
        <family val="3"/>
        <charset val="134"/>
      </rPr>
      <t>，有证书，含量测定用</t>
    </r>
  </si>
  <si>
    <r>
      <rPr>
        <sz val="9"/>
        <color theme="1"/>
        <rFont val="Times New Roman"/>
        <family val="1"/>
      </rPr>
      <t>2,4,6-</t>
    </r>
    <r>
      <rPr>
        <sz val="9"/>
        <color theme="1"/>
        <rFont val="宋体"/>
        <family val="3"/>
        <charset val="134"/>
      </rPr>
      <t>三甲基苯胺</t>
    </r>
  </si>
  <si>
    <r>
      <rPr>
        <sz val="9"/>
        <color theme="1"/>
        <rFont val="Times New Roman"/>
        <family val="1"/>
      </rPr>
      <t>CAS</t>
    </r>
    <r>
      <rPr>
        <sz val="9"/>
        <color theme="1"/>
        <rFont val="宋体"/>
        <family val="3"/>
        <charset val="134"/>
      </rPr>
      <t>：​​</t>
    </r>
    <r>
      <rPr>
        <sz val="9"/>
        <color theme="1"/>
        <rFont val="Times New Roman"/>
        <family val="1"/>
      </rPr>
      <t>88-05-1​​</t>
    </r>
    <r>
      <rPr>
        <sz val="9"/>
        <color theme="1"/>
        <rFont val="宋体"/>
        <family val="3"/>
        <charset val="134"/>
      </rPr>
      <t>，有证书，含量测定用</t>
    </r>
  </si>
  <si>
    <r>
      <rPr>
        <sz val="9"/>
        <color theme="1"/>
        <rFont val="Times New Roman"/>
        <family val="1"/>
      </rPr>
      <t>2,4-</t>
    </r>
    <r>
      <rPr>
        <sz val="9"/>
        <color theme="1"/>
        <rFont val="宋体"/>
        <family val="3"/>
        <charset val="134"/>
      </rPr>
      <t>二氨基苯甲醚</t>
    </r>
  </si>
  <si>
    <r>
      <rPr>
        <sz val="9"/>
        <color theme="1"/>
        <rFont val="Times New Roman"/>
        <family val="1"/>
      </rPr>
      <t>CAS</t>
    </r>
    <r>
      <rPr>
        <sz val="9"/>
        <color theme="1"/>
        <rFont val="宋体"/>
        <family val="3"/>
        <charset val="134"/>
      </rPr>
      <t>：</t>
    </r>
    <r>
      <rPr>
        <sz val="9"/>
        <color theme="1"/>
        <rFont val="Times New Roman"/>
        <family val="1"/>
      </rPr>
      <t>615-05-4</t>
    </r>
    <r>
      <rPr>
        <sz val="9"/>
        <color theme="1"/>
        <rFont val="宋体"/>
        <family val="3"/>
        <charset val="134"/>
      </rPr>
      <t>，有证书，含量测定用</t>
    </r>
  </si>
  <si>
    <r>
      <rPr>
        <sz val="9"/>
        <color theme="1"/>
        <rFont val="Times New Roman"/>
        <family val="1"/>
      </rPr>
      <t>2,4'-</t>
    </r>
    <r>
      <rPr>
        <sz val="9"/>
        <color theme="1"/>
        <rFont val="宋体"/>
        <family val="3"/>
        <charset val="134"/>
      </rPr>
      <t>二氨基二苯甲烷</t>
    </r>
    <r>
      <rPr>
        <sz val="9"/>
        <color theme="1"/>
        <rFont val="Times New Roman"/>
        <family val="1"/>
      </rPr>
      <t>/2-(4-</t>
    </r>
    <r>
      <rPr>
        <sz val="9"/>
        <color theme="1"/>
        <rFont val="宋体"/>
        <family val="3"/>
        <charset val="134"/>
      </rPr>
      <t>氨基苄基</t>
    </r>
    <r>
      <rPr>
        <sz val="9"/>
        <color theme="1"/>
        <rFont val="Times New Roman"/>
        <family val="1"/>
      </rPr>
      <t>)</t>
    </r>
    <r>
      <rPr>
        <sz val="9"/>
        <color theme="1"/>
        <rFont val="宋体"/>
        <family val="3"/>
        <charset val="134"/>
      </rPr>
      <t>苯胺</t>
    </r>
  </si>
  <si>
    <r>
      <rPr>
        <sz val="9"/>
        <color theme="1"/>
        <rFont val="Times New Roman"/>
        <family val="1"/>
      </rPr>
      <t>CAS</t>
    </r>
    <r>
      <rPr>
        <sz val="9"/>
        <color theme="1"/>
        <rFont val="宋体"/>
        <family val="3"/>
        <charset val="134"/>
      </rPr>
      <t>：</t>
    </r>
    <r>
      <rPr>
        <sz val="9"/>
        <color theme="1"/>
        <rFont val="Times New Roman"/>
        <family val="1"/>
      </rPr>
      <t>1208-52-2</t>
    </r>
    <r>
      <rPr>
        <sz val="9"/>
        <color theme="1"/>
        <rFont val="宋体"/>
        <family val="3"/>
        <charset val="134"/>
      </rPr>
      <t>，有证书，含量测定用</t>
    </r>
  </si>
  <si>
    <r>
      <rPr>
        <sz val="9"/>
        <color theme="1"/>
        <rFont val="Times New Roman"/>
        <family val="1"/>
      </rPr>
      <t>2,4-</t>
    </r>
    <r>
      <rPr>
        <sz val="9"/>
        <color theme="1"/>
        <rFont val="宋体"/>
        <family val="3"/>
        <charset val="134"/>
      </rPr>
      <t>二氨基甲苯</t>
    </r>
  </si>
  <si>
    <r>
      <rPr>
        <sz val="9"/>
        <color theme="1"/>
        <rFont val="Times New Roman"/>
        <family val="1"/>
      </rPr>
      <t>CAS</t>
    </r>
    <r>
      <rPr>
        <sz val="9"/>
        <color theme="1"/>
        <rFont val="宋体"/>
        <family val="3"/>
        <charset val="134"/>
      </rPr>
      <t>：</t>
    </r>
    <r>
      <rPr>
        <sz val="9"/>
        <color theme="1"/>
        <rFont val="Times New Roman"/>
        <family val="1"/>
      </rPr>
      <t>95-80-7</t>
    </r>
    <r>
      <rPr>
        <sz val="9"/>
        <color theme="1"/>
        <rFont val="宋体"/>
        <family val="3"/>
        <charset val="134"/>
      </rPr>
      <t>，有证书，含量测定用</t>
    </r>
  </si>
  <si>
    <r>
      <rPr>
        <sz val="9"/>
        <color theme="1"/>
        <rFont val="Times New Roman"/>
        <family val="1"/>
      </rPr>
      <t>2,4-</t>
    </r>
    <r>
      <rPr>
        <sz val="9"/>
        <color theme="1"/>
        <rFont val="宋体"/>
        <family val="3"/>
        <charset val="134"/>
      </rPr>
      <t>二甲基苯胺</t>
    </r>
  </si>
  <si>
    <r>
      <rPr>
        <sz val="9"/>
        <color theme="1"/>
        <rFont val="Times New Roman"/>
        <family val="1"/>
      </rPr>
      <t>CAS</t>
    </r>
    <r>
      <rPr>
        <sz val="9"/>
        <color theme="1"/>
        <rFont val="宋体"/>
        <family val="3"/>
        <charset val="134"/>
      </rPr>
      <t>：</t>
    </r>
    <r>
      <rPr>
        <sz val="9"/>
        <color theme="1"/>
        <rFont val="Times New Roman"/>
        <family val="1"/>
      </rPr>
      <t>95-68-1</t>
    </r>
    <r>
      <rPr>
        <sz val="9"/>
        <color theme="1"/>
        <rFont val="宋体"/>
        <family val="3"/>
        <charset val="134"/>
      </rPr>
      <t>，有证书，含量测定用</t>
    </r>
  </si>
  <si>
    <r>
      <rPr>
        <sz val="9"/>
        <color theme="1"/>
        <rFont val="Times New Roman"/>
        <family val="1"/>
      </rPr>
      <t>2,4-</t>
    </r>
    <r>
      <rPr>
        <sz val="9"/>
        <color theme="1"/>
        <rFont val="宋体"/>
        <family val="3"/>
        <charset val="134"/>
      </rPr>
      <t>甲苯二胺</t>
    </r>
  </si>
  <si>
    <r>
      <rPr>
        <sz val="9"/>
        <color theme="1"/>
        <rFont val="Times New Roman"/>
        <family val="1"/>
      </rPr>
      <t>2,6-</t>
    </r>
    <r>
      <rPr>
        <sz val="9"/>
        <color theme="1"/>
        <rFont val="宋体"/>
        <family val="3"/>
        <charset val="134"/>
      </rPr>
      <t>二氨基甲苯</t>
    </r>
  </si>
  <si>
    <r>
      <rPr>
        <sz val="9"/>
        <color theme="1"/>
        <rFont val="Times New Roman"/>
        <family val="1"/>
      </rPr>
      <t>CAS</t>
    </r>
    <r>
      <rPr>
        <sz val="9"/>
        <color theme="1"/>
        <rFont val="宋体"/>
        <family val="3"/>
        <charset val="134"/>
      </rPr>
      <t>：</t>
    </r>
    <r>
      <rPr>
        <sz val="9"/>
        <color theme="1"/>
        <rFont val="Times New Roman"/>
        <family val="1"/>
      </rPr>
      <t>823-40-5</t>
    </r>
    <r>
      <rPr>
        <sz val="9"/>
        <color theme="1"/>
        <rFont val="宋体"/>
        <family val="3"/>
        <charset val="134"/>
      </rPr>
      <t>，有证书，含量测定用</t>
    </r>
  </si>
  <si>
    <r>
      <rPr>
        <sz val="9"/>
        <color theme="1"/>
        <rFont val="Times New Roman"/>
        <family val="1"/>
      </rPr>
      <t>2,6-</t>
    </r>
    <r>
      <rPr>
        <sz val="9"/>
        <color theme="1"/>
        <rFont val="宋体"/>
        <family val="3"/>
        <charset val="134"/>
      </rPr>
      <t>二甲基苯胺</t>
    </r>
  </si>
  <si>
    <r>
      <rPr>
        <sz val="9"/>
        <color theme="1"/>
        <rFont val="Times New Roman"/>
        <family val="1"/>
      </rPr>
      <t>CAS</t>
    </r>
    <r>
      <rPr>
        <sz val="9"/>
        <color theme="1"/>
        <rFont val="宋体"/>
        <family val="3"/>
        <charset val="134"/>
      </rPr>
      <t>：</t>
    </r>
    <r>
      <rPr>
        <sz val="9"/>
        <color theme="1"/>
        <rFont val="Times New Roman"/>
        <family val="1"/>
      </rPr>
      <t>87-62-7</t>
    </r>
    <r>
      <rPr>
        <sz val="9"/>
        <color theme="1"/>
        <rFont val="宋体"/>
        <family val="3"/>
        <charset val="134"/>
      </rPr>
      <t>，有证书，含量测定用</t>
    </r>
  </si>
  <si>
    <r>
      <rPr>
        <sz val="9"/>
        <color theme="1"/>
        <rFont val="Times New Roman"/>
        <family val="1"/>
      </rPr>
      <t>2,6-</t>
    </r>
    <r>
      <rPr>
        <sz val="9"/>
        <color theme="1"/>
        <rFont val="宋体"/>
        <family val="3"/>
        <charset val="134"/>
      </rPr>
      <t>二甲氧基</t>
    </r>
    <r>
      <rPr>
        <sz val="9"/>
        <color theme="1"/>
        <rFont val="Times New Roman"/>
        <family val="1"/>
      </rPr>
      <t>-3,5-</t>
    </r>
    <r>
      <rPr>
        <sz val="9"/>
        <color theme="1"/>
        <rFont val="宋体"/>
        <family val="3"/>
        <charset val="134"/>
      </rPr>
      <t>二氨基吡啶</t>
    </r>
    <r>
      <rPr>
        <sz val="9"/>
        <color theme="1"/>
        <rFont val="Times New Roman"/>
        <family val="1"/>
      </rPr>
      <t>/2,6-</t>
    </r>
    <r>
      <rPr>
        <sz val="9"/>
        <color theme="1"/>
        <rFont val="宋体"/>
        <family val="3"/>
        <charset val="134"/>
      </rPr>
      <t>二甲氧基吡啶</t>
    </r>
    <r>
      <rPr>
        <sz val="9"/>
        <color theme="1"/>
        <rFont val="Times New Roman"/>
        <family val="1"/>
      </rPr>
      <t>-3,5-</t>
    </r>
    <r>
      <rPr>
        <sz val="9"/>
        <color theme="1"/>
        <rFont val="宋体"/>
        <family val="3"/>
        <charset val="134"/>
      </rPr>
      <t>二胺</t>
    </r>
  </si>
  <si>
    <r>
      <rPr>
        <sz val="9"/>
        <color theme="1"/>
        <rFont val="Times New Roman"/>
        <family val="1"/>
      </rPr>
      <t>CAS</t>
    </r>
    <r>
      <rPr>
        <sz val="9"/>
        <color theme="1"/>
        <rFont val="宋体"/>
        <family val="3"/>
        <charset val="134"/>
      </rPr>
      <t>：</t>
    </r>
    <r>
      <rPr>
        <sz val="9"/>
        <color theme="1"/>
        <rFont val="Times New Roman"/>
        <family val="1"/>
      </rPr>
      <t>85679-78-3</t>
    </r>
    <r>
      <rPr>
        <sz val="9"/>
        <color theme="1"/>
        <rFont val="宋体"/>
        <family val="3"/>
        <charset val="134"/>
      </rPr>
      <t>，有证书，含量测定用</t>
    </r>
  </si>
  <si>
    <r>
      <rPr>
        <sz val="9"/>
        <color theme="1"/>
        <rFont val="Times New Roman"/>
        <family val="1"/>
      </rPr>
      <t>208</t>
    </r>
    <r>
      <rPr>
        <sz val="9"/>
        <color theme="1"/>
        <rFont val="宋体"/>
        <family val="3"/>
        <charset val="134"/>
      </rPr>
      <t>种农药及其代谢物混标套装</t>
    </r>
  </si>
  <si>
    <r>
      <rPr>
        <sz val="9"/>
        <color theme="1"/>
        <rFont val="Times New Roman"/>
        <family val="1"/>
      </rPr>
      <t>2-</t>
    </r>
    <r>
      <rPr>
        <sz val="9"/>
        <color theme="1"/>
        <rFont val="宋体"/>
        <family val="3"/>
        <charset val="134"/>
      </rPr>
      <t>氨基苯甲酸乙酯</t>
    </r>
  </si>
  <si>
    <r>
      <rPr>
        <sz val="9"/>
        <color theme="1"/>
        <rFont val="Times New Roman"/>
        <family val="1"/>
      </rPr>
      <t>CAS</t>
    </r>
    <r>
      <rPr>
        <sz val="9"/>
        <color theme="1"/>
        <rFont val="宋体"/>
        <family val="3"/>
        <charset val="134"/>
      </rPr>
      <t>：</t>
    </r>
    <r>
      <rPr>
        <sz val="9"/>
        <color theme="1"/>
        <rFont val="Times New Roman"/>
        <family val="1"/>
      </rPr>
      <t>87-25-2</t>
    </r>
    <r>
      <rPr>
        <sz val="9"/>
        <color theme="1"/>
        <rFont val="宋体"/>
        <family val="3"/>
        <charset val="134"/>
      </rPr>
      <t>，有证书，含量测定用</t>
    </r>
  </si>
  <si>
    <r>
      <rPr>
        <sz val="9"/>
        <color theme="1"/>
        <rFont val="Times New Roman"/>
        <family val="1"/>
      </rPr>
      <t>2-</t>
    </r>
    <r>
      <rPr>
        <sz val="9"/>
        <color theme="1"/>
        <rFont val="宋体"/>
        <family val="3"/>
        <charset val="134"/>
      </rPr>
      <t>氨基联苯</t>
    </r>
  </si>
  <si>
    <r>
      <rPr>
        <sz val="9"/>
        <color theme="1"/>
        <rFont val="Times New Roman"/>
        <family val="1"/>
      </rPr>
      <t>CAS</t>
    </r>
    <r>
      <rPr>
        <sz val="9"/>
        <color theme="1"/>
        <rFont val="宋体"/>
        <family val="3"/>
        <charset val="134"/>
      </rPr>
      <t>：</t>
    </r>
    <r>
      <rPr>
        <sz val="9"/>
        <color theme="1"/>
        <rFont val="Times New Roman"/>
        <family val="1"/>
      </rPr>
      <t>90-41-5</t>
    </r>
    <r>
      <rPr>
        <sz val="9"/>
        <color theme="1"/>
        <rFont val="宋体"/>
        <family val="3"/>
        <charset val="134"/>
      </rPr>
      <t>，有证书，含量测定用</t>
    </r>
  </si>
  <si>
    <r>
      <rPr>
        <sz val="9"/>
        <color theme="1"/>
        <rFont val="Times New Roman"/>
        <family val="1"/>
      </rPr>
      <t>2-</t>
    </r>
    <r>
      <rPr>
        <sz val="9"/>
        <color theme="1"/>
        <rFont val="宋体"/>
        <family val="3"/>
        <charset val="134"/>
      </rPr>
      <t>二甲氨基苯甲酸甲酯</t>
    </r>
  </si>
  <si>
    <r>
      <rPr>
        <sz val="9"/>
        <color theme="1"/>
        <rFont val="Times New Roman"/>
        <family val="1"/>
      </rPr>
      <t>CAS</t>
    </r>
    <r>
      <rPr>
        <sz val="9"/>
        <color theme="1"/>
        <rFont val="宋体"/>
        <family val="3"/>
        <charset val="134"/>
      </rPr>
      <t>：</t>
    </r>
    <r>
      <rPr>
        <sz val="9"/>
        <color theme="1"/>
        <rFont val="Times New Roman"/>
        <family val="1"/>
      </rPr>
      <t>10072-05-6</t>
    </r>
    <r>
      <rPr>
        <sz val="9"/>
        <color theme="1"/>
        <rFont val="宋体"/>
        <family val="3"/>
        <charset val="134"/>
      </rPr>
      <t>，有证书，含量测定用</t>
    </r>
  </si>
  <si>
    <r>
      <rPr>
        <sz val="9"/>
        <color theme="1"/>
        <rFont val="Times New Roman"/>
        <family val="1"/>
      </rPr>
      <t>2-</t>
    </r>
    <r>
      <rPr>
        <sz val="9"/>
        <color theme="1"/>
        <rFont val="宋体"/>
        <family val="3"/>
        <charset val="134"/>
      </rPr>
      <t>甲基</t>
    </r>
    <r>
      <rPr>
        <sz val="9"/>
        <color theme="1"/>
        <rFont val="Times New Roman"/>
        <family val="1"/>
      </rPr>
      <t>-4-</t>
    </r>
    <r>
      <rPr>
        <sz val="9"/>
        <color theme="1"/>
        <rFont val="宋体"/>
        <family val="3"/>
        <charset val="134"/>
      </rPr>
      <t>硝基苯胺</t>
    </r>
    <r>
      <rPr>
        <sz val="9"/>
        <color theme="1"/>
        <rFont val="Times New Roman"/>
        <family val="1"/>
      </rPr>
      <t>/2-</t>
    </r>
    <r>
      <rPr>
        <sz val="9"/>
        <color theme="1"/>
        <rFont val="宋体"/>
        <family val="3"/>
        <charset val="134"/>
      </rPr>
      <t>甲基</t>
    </r>
    <r>
      <rPr>
        <sz val="9"/>
        <color theme="1"/>
        <rFont val="Times New Roman"/>
        <family val="1"/>
      </rPr>
      <t>-5-</t>
    </r>
    <r>
      <rPr>
        <sz val="9"/>
        <color theme="1"/>
        <rFont val="宋体"/>
        <family val="3"/>
        <charset val="134"/>
      </rPr>
      <t>硝基苯胺</t>
    </r>
  </si>
  <si>
    <r>
      <rPr>
        <sz val="9"/>
        <color theme="1"/>
        <rFont val="Times New Roman"/>
        <family val="1"/>
      </rPr>
      <t>CAS</t>
    </r>
    <r>
      <rPr>
        <sz val="9"/>
        <color theme="1"/>
        <rFont val="宋体"/>
        <family val="3"/>
        <charset val="134"/>
      </rPr>
      <t>：</t>
    </r>
    <r>
      <rPr>
        <sz val="9"/>
        <color theme="1"/>
        <rFont val="Times New Roman"/>
        <family val="1"/>
      </rPr>
      <t>99-55-8</t>
    </r>
    <r>
      <rPr>
        <sz val="9"/>
        <color theme="1"/>
        <rFont val="宋体"/>
        <family val="3"/>
        <charset val="134"/>
      </rPr>
      <t>，有证书，含量测定用</t>
    </r>
  </si>
  <si>
    <r>
      <rPr>
        <sz val="9"/>
        <color theme="1"/>
        <rFont val="Times New Roman"/>
        <family val="1"/>
      </rPr>
      <t>2-</t>
    </r>
    <r>
      <rPr>
        <sz val="9"/>
        <color theme="1"/>
        <rFont val="宋体"/>
        <family val="3"/>
        <charset val="134"/>
      </rPr>
      <t>甲氧基</t>
    </r>
    <r>
      <rPr>
        <sz val="9"/>
        <color theme="1"/>
        <rFont val="Times New Roman"/>
        <family val="1"/>
      </rPr>
      <t>-5-</t>
    </r>
    <r>
      <rPr>
        <sz val="9"/>
        <color theme="1"/>
        <rFont val="宋体"/>
        <family val="3"/>
        <charset val="134"/>
      </rPr>
      <t>甲基苯胺</t>
    </r>
  </si>
  <si>
    <r>
      <rPr>
        <sz val="9"/>
        <color theme="1"/>
        <rFont val="Times New Roman"/>
        <family val="1"/>
      </rPr>
      <t>CAS</t>
    </r>
    <r>
      <rPr>
        <sz val="9"/>
        <color theme="1"/>
        <rFont val="宋体"/>
        <family val="3"/>
        <charset val="134"/>
      </rPr>
      <t>：</t>
    </r>
    <r>
      <rPr>
        <sz val="9"/>
        <color theme="1"/>
        <rFont val="Times New Roman"/>
        <family val="1"/>
      </rPr>
      <t>120-71-8</t>
    </r>
    <r>
      <rPr>
        <sz val="9"/>
        <color theme="1"/>
        <rFont val="宋体"/>
        <family val="3"/>
        <charset val="134"/>
      </rPr>
      <t>，有证书，含量测定用</t>
    </r>
  </si>
  <si>
    <r>
      <rPr>
        <sz val="9"/>
        <color theme="1"/>
        <rFont val="Times New Roman"/>
        <family val="1"/>
      </rPr>
      <t>2-</t>
    </r>
    <r>
      <rPr>
        <sz val="9"/>
        <color theme="1"/>
        <rFont val="宋体"/>
        <family val="3"/>
        <charset val="134"/>
      </rPr>
      <t>萘胺</t>
    </r>
  </si>
  <si>
    <r>
      <rPr>
        <sz val="9"/>
        <color theme="1"/>
        <rFont val="Times New Roman"/>
        <family val="1"/>
      </rPr>
      <t>CAS</t>
    </r>
    <r>
      <rPr>
        <sz val="9"/>
        <color theme="1"/>
        <rFont val="宋体"/>
        <family val="3"/>
        <charset val="134"/>
      </rPr>
      <t>：</t>
    </r>
    <r>
      <rPr>
        <sz val="9"/>
        <color theme="1"/>
        <rFont val="Times New Roman"/>
        <family val="1"/>
      </rPr>
      <t>91-59-8</t>
    </r>
    <r>
      <rPr>
        <sz val="9"/>
        <color theme="1"/>
        <rFont val="宋体"/>
        <family val="3"/>
        <charset val="134"/>
      </rPr>
      <t>，有证书，含量测定用</t>
    </r>
  </si>
  <si>
    <r>
      <rPr>
        <sz val="9"/>
        <color theme="1"/>
        <rFont val="Times New Roman"/>
        <family val="1"/>
      </rPr>
      <t>2</t>
    </r>
    <r>
      <rPr>
        <sz val="9"/>
        <color theme="1"/>
        <rFont val="宋体"/>
        <family val="3"/>
        <charset val="134"/>
      </rPr>
      <t>种四环素类药物固体混标</t>
    </r>
  </si>
  <si>
    <r>
      <rPr>
        <sz val="9"/>
        <color theme="1"/>
        <rFont val="Times New Roman"/>
        <family val="1"/>
      </rPr>
      <t>3,3’-</t>
    </r>
    <r>
      <rPr>
        <sz val="9"/>
        <color theme="1"/>
        <rFont val="宋体"/>
        <family val="3"/>
        <charset val="134"/>
      </rPr>
      <t>二甲基联苯胺</t>
    </r>
    <r>
      <rPr>
        <sz val="9"/>
        <color theme="1"/>
        <rFont val="Times New Roman"/>
        <family val="1"/>
      </rPr>
      <t>/</t>
    </r>
    <r>
      <rPr>
        <sz val="9"/>
        <color theme="1"/>
        <rFont val="宋体"/>
        <family val="3"/>
        <charset val="134"/>
      </rPr>
      <t>邻联甲苯胺</t>
    </r>
  </si>
  <si>
    <r>
      <rPr>
        <sz val="9"/>
        <color theme="1"/>
        <rFont val="Times New Roman"/>
        <family val="1"/>
      </rPr>
      <t>CAS</t>
    </r>
    <r>
      <rPr>
        <sz val="9"/>
        <color theme="1"/>
        <rFont val="宋体"/>
        <family val="3"/>
        <charset val="134"/>
      </rPr>
      <t>：</t>
    </r>
    <r>
      <rPr>
        <sz val="9"/>
        <color theme="1"/>
        <rFont val="Times New Roman"/>
        <family val="1"/>
      </rPr>
      <t>119-93-7</t>
    </r>
    <r>
      <rPr>
        <sz val="9"/>
        <color theme="1"/>
        <rFont val="宋体"/>
        <family val="3"/>
        <charset val="134"/>
      </rPr>
      <t>，有证书，含量测定用</t>
    </r>
  </si>
  <si>
    <r>
      <rPr>
        <sz val="9"/>
        <color theme="1"/>
        <rFont val="Times New Roman"/>
        <family val="1"/>
      </rPr>
      <t>3,3'-</t>
    </r>
    <r>
      <rPr>
        <sz val="9"/>
        <color theme="1"/>
        <rFont val="宋体"/>
        <family val="3"/>
        <charset val="134"/>
      </rPr>
      <t>二甲氧基联苯胺</t>
    </r>
  </si>
  <si>
    <r>
      <rPr>
        <sz val="9"/>
        <color theme="1"/>
        <rFont val="Times New Roman"/>
        <family val="1"/>
      </rPr>
      <t>CAS</t>
    </r>
    <r>
      <rPr>
        <sz val="9"/>
        <color theme="1"/>
        <rFont val="宋体"/>
        <family val="3"/>
        <charset val="134"/>
      </rPr>
      <t>：</t>
    </r>
    <r>
      <rPr>
        <sz val="9"/>
        <color theme="1"/>
        <rFont val="Times New Roman"/>
        <family val="1"/>
      </rPr>
      <t>119-90-4</t>
    </r>
    <r>
      <rPr>
        <sz val="9"/>
        <color theme="1"/>
        <rFont val="宋体"/>
        <family val="3"/>
        <charset val="134"/>
      </rPr>
      <t>，有证书，含量测定用</t>
    </r>
  </si>
  <si>
    <r>
      <rPr>
        <sz val="9"/>
        <color theme="1"/>
        <rFont val="Times New Roman"/>
        <family val="1"/>
      </rPr>
      <t>3,3'-</t>
    </r>
    <r>
      <rPr>
        <sz val="9"/>
        <color theme="1"/>
        <rFont val="宋体"/>
        <family val="3"/>
        <charset val="134"/>
      </rPr>
      <t>二氯联苯胺</t>
    </r>
  </si>
  <si>
    <r>
      <rPr>
        <sz val="9"/>
        <color theme="1"/>
        <rFont val="Times New Roman"/>
        <family val="1"/>
      </rPr>
      <t>CAS</t>
    </r>
    <r>
      <rPr>
        <sz val="9"/>
        <color theme="1"/>
        <rFont val="宋体"/>
        <family val="3"/>
        <charset val="134"/>
      </rPr>
      <t>：</t>
    </r>
    <r>
      <rPr>
        <sz val="9"/>
        <color theme="1"/>
        <rFont val="Times New Roman"/>
        <family val="1"/>
      </rPr>
      <t>91-94-1</t>
    </r>
    <r>
      <rPr>
        <sz val="9"/>
        <color theme="1"/>
        <rFont val="宋体"/>
        <family val="3"/>
        <charset val="134"/>
      </rPr>
      <t>，有证书，含量测定用</t>
    </r>
  </si>
  <si>
    <r>
      <rPr>
        <sz val="9"/>
        <color theme="1"/>
        <rFont val="Times New Roman"/>
        <family val="1"/>
      </rPr>
      <t>3,4-</t>
    </r>
    <r>
      <rPr>
        <sz val="9"/>
        <color theme="1"/>
        <rFont val="宋体"/>
        <family val="3"/>
        <charset val="134"/>
      </rPr>
      <t>二氯苯胺</t>
    </r>
  </si>
  <si>
    <r>
      <rPr>
        <sz val="9"/>
        <color theme="1"/>
        <rFont val="Times New Roman"/>
        <family val="1"/>
      </rPr>
      <t>CAS</t>
    </r>
    <r>
      <rPr>
        <sz val="9"/>
        <color theme="1"/>
        <rFont val="宋体"/>
        <family val="3"/>
        <charset val="134"/>
      </rPr>
      <t>：</t>
    </r>
    <r>
      <rPr>
        <sz val="9"/>
        <color theme="1"/>
        <rFont val="Times New Roman"/>
        <family val="1"/>
      </rPr>
      <t>95-76-1</t>
    </r>
    <r>
      <rPr>
        <sz val="9"/>
        <color theme="1"/>
        <rFont val="宋体"/>
        <family val="3"/>
        <charset val="134"/>
      </rPr>
      <t>，有证书，含量测定用</t>
    </r>
  </si>
  <si>
    <r>
      <rPr>
        <sz val="9"/>
        <color theme="1"/>
        <rFont val="Times New Roman"/>
        <family val="1"/>
      </rPr>
      <t>3,5-</t>
    </r>
    <r>
      <rPr>
        <sz val="9"/>
        <color theme="1"/>
        <rFont val="宋体"/>
        <family val="3"/>
        <charset val="134"/>
      </rPr>
      <t>二氯苯胺</t>
    </r>
  </si>
  <si>
    <r>
      <rPr>
        <sz val="9"/>
        <color theme="1"/>
        <rFont val="Times New Roman"/>
        <family val="1"/>
      </rPr>
      <t>CAS</t>
    </r>
    <r>
      <rPr>
        <sz val="9"/>
        <color theme="1"/>
        <rFont val="宋体"/>
        <family val="3"/>
        <charset val="134"/>
      </rPr>
      <t>：</t>
    </r>
    <r>
      <rPr>
        <sz val="9"/>
        <color theme="1"/>
        <rFont val="Times New Roman"/>
        <family val="1"/>
      </rPr>
      <t>626-43-7</t>
    </r>
    <r>
      <rPr>
        <sz val="9"/>
        <color theme="1"/>
        <rFont val="宋体"/>
        <family val="3"/>
        <charset val="134"/>
      </rPr>
      <t>，有证书，含量测定用</t>
    </r>
  </si>
  <si>
    <r>
      <rPr>
        <sz val="9"/>
        <color theme="1"/>
        <rFont val="Times New Roman"/>
        <family val="1"/>
      </rPr>
      <t>30</t>
    </r>
    <r>
      <rPr>
        <sz val="9"/>
        <color theme="1"/>
        <rFont val="宋体"/>
        <family val="3"/>
        <charset val="134"/>
      </rPr>
      <t>种激素药物混标溶液</t>
    </r>
  </si>
  <si>
    <r>
      <rPr>
        <sz val="9"/>
        <color theme="1"/>
        <rFont val="Times New Roman"/>
        <family val="1"/>
      </rPr>
      <t>32</t>
    </r>
    <r>
      <rPr>
        <sz val="9"/>
        <color theme="1"/>
        <rFont val="宋体"/>
        <family val="3"/>
        <charset val="134"/>
      </rPr>
      <t>种激素药物混标溶液</t>
    </r>
  </si>
  <si>
    <r>
      <rPr>
        <sz val="9"/>
        <color theme="1"/>
        <rFont val="Times New Roman"/>
        <family val="1"/>
      </rPr>
      <t>331</t>
    </r>
    <r>
      <rPr>
        <sz val="9"/>
        <color theme="1"/>
        <rFont val="宋体"/>
        <family val="3"/>
        <charset val="134"/>
      </rPr>
      <t>种农药及其代谢物混标套装</t>
    </r>
  </si>
  <si>
    <r>
      <rPr>
        <sz val="9"/>
        <color theme="1"/>
        <rFont val="Times New Roman"/>
        <family val="1"/>
      </rPr>
      <t>3-</t>
    </r>
    <r>
      <rPr>
        <sz val="9"/>
        <color theme="1"/>
        <rFont val="宋体"/>
        <family val="3"/>
        <charset val="134"/>
      </rPr>
      <t>氯甲苯</t>
    </r>
    <r>
      <rPr>
        <sz val="9"/>
        <color theme="1"/>
        <rFont val="Times New Roman"/>
        <family val="1"/>
      </rPr>
      <t>/</t>
    </r>
    <r>
      <rPr>
        <sz val="9"/>
        <color theme="1"/>
        <rFont val="宋体"/>
        <family val="3"/>
        <charset val="134"/>
      </rPr>
      <t>间氯甲苯</t>
    </r>
  </si>
  <si>
    <r>
      <rPr>
        <sz val="9"/>
        <color theme="1"/>
        <rFont val="Times New Roman"/>
        <family val="1"/>
      </rPr>
      <t>CAS</t>
    </r>
    <r>
      <rPr>
        <sz val="9"/>
        <color theme="1"/>
        <rFont val="宋体"/>
        <family val="3"/>
        <charset val="134"/>
      </rPr>
      <t>：</t>
    </r>
    <r>
      <rPr>
        <sz val="9"/>
        <color theme="1"/>
        <rFont val="Times New Roman"/>
        <family val="1"/>
      </rPr>
      <t>108-41-8</t>
    </r>
    <r>
      <rPr>
        <sz val="9"/>
        <color theme="1"/>
        <rFont val="宋体"/>
        <family val="3"/>
        <charset val="134"/>
      </rPr>
      <t>，有证书，含量测定用</t>
    </r>
  </si>
  <si>
    <r>
      <rPr>
        <sz val="9"/>
        <color theme="1"/>
        <rFont val="Times New Roman"/>
        <family val="1"/>
      </rPr>
      <t>4,4'-</t>
    </r>
    <r>
      <rPr>
        <sz val="9"/>
        <color theme="1"/>
        <rFont val="宋体"/>
        <family val="3"/>
        <charset val="134"/>
      </rPr>
      <t>二氨基二苯胺</t>
    </r>
  </si>
  <si>
    <r>
      <rPr>
        <sz val="9"/>
        <color theme="1"/>
        <rFont val="Times New Roman"/>
        <family val="1"/>
      </rPr>
      <t>CAS</t>
    </r>
    <r>
      <rPr>
        <sz val="9"/>
        <color theme="1"/>
        <rFont val="宋体"/>
        <family val="3"/>
        <charset val="134"/>
      </rPr>
      <t>：</t>
    </r>
    <r>
      <rPr>
        <sz val="9"/>
        <color theme="1"/>
        <rFont val="Times New Roman"/>
        <family val="1"/>
      </rPr>
      <t>6582-52-1</t>
    </r>
    <r>
      <rPr>
        <sz val="9"/>
        <color theme="1"/>
        <rFont val="宋体"/>
        <family val="3"/>
        <charset val="134"/>
      </rPr>
      <t>，有证书，含量测定用</t>
    </r>
  </si>
  <si>
    <r>
      <rPr>
        <sz val="9"/>
        <color theme="1"/>
        <rFont val="Times New Roman"/>
        <family val="1"/>
      </rPr>
      <t>4,4'-</t>
    </r>
    <r>
      <rPr>
        <sz val="9"/>
        <color theme="1"/>
        <rFont val="宋体"/>
        <family val="3"/>
        <charset val="134"/>
      </rPr>
      <t>二氨基二苯硫醚</t>
    </r>
  </si>
  <si>
    <r>
      <rPr>
        <sz val="9"/>
        <color theme="1"/>
        <rFont val="Times New Roman"/>
        <family val="1"/>
      </rPr>
      <t>CAS</t>
    </r>
    <r>
      <rPr>
        <sz val="9"/>
        <color theme="1"/>
        <rFont val="宋体"/>
        <family val="3"/>
        <charset val="134"/>
      </rPr>
      <t>：</t>
    </r>
    <r>
      <rPr>
        <sz val="9"/>
        <color theme="1"/>
        <rFont val="Times New Roman"/>
        <family val="1"/>
      </rPr>
      <t>139-65-1</t>
    </r>
    <r>
      <rPr>
        <sz val="9"/>
        <color theme="1"/>
        <rFont val="宋体"/>
        <family val="3"/>
        <charset val="134"/>
      </rPr>
      <t>，有证书，含量测定用</t>
    </r>
  </si>
  <si>
    <r>
      <rPr>
        <sz val="9"/>
        <color theme="1"/>
        <rFont val="Times New Roman"/>
        <family val="1"/>
      </rPr>
      <t>4,4'-</t>
    </r>
    <r>
      <rPr>
        <sz val="9"/>
        <color theme="1"/>
        <rFont val="宋体"/>
        <family val="3"/>
        <charset val="134"/>
      </rPr>
      <t>二氨基联苯醚</t>
    </r>
    <r>
      <rPr>
        <sz val="9"/>
        <color theme="1"/>
        <rFont val="Times New Roman"/>
        <family val="1"/>
      </rPr>
      <t>/4,4'-</t>
    </r>
    <r>
      <rPr>
        <sz val="9"/>
        <color theme="1"/>
        <rFont val="宋体"/>
        <family val="3"/>
        <charset val="134"/>
      </rPr>
      <t>二氨基二苯醚</t>
    </r>
  </si>
  <si>
    <r>
      <rPr>
        <sz val="9"/>
        <color theme="1"/>
        <rFont val="Times New Roman"/>
        <family val="1"/>
      </rPr>
      <t>CAS</t>
    </r>
    <r>
      <rPr>
        <sz val="9"/>
        <color theme="1"/>
        <rFont val="宋体"/>
        <family val="3"/>
        <charset val="134"/>
      </rPr>
      <t>：</t>
    </r>
    <r>
      <rPr>
        <sz val="9"/>
        <color theme="1"/>
        <rFont val="Times New Roman"/>
        <family val="1"/>
      </rPr>
      <t>101-80-4</t>
    </r>
    <r>
      <rPr>
        <sz val="9"/>
        <color theme="1"/>
        <rFont val="宋体"/>
        <family val="3"/>
        <charset val="134"/>
      </rPr>
      <t>，有证书，含量测定用</t>
    </r>
  </si>
  <si>
    <r>
      <rPr>
        <sz val="9"/>
        <color theme="1"/>
        <rFont val="Times New Roman"/>
        <family val="1"/>
      </rPr>
      <t>4,4'-</t>
    </r>
    <r>
      <rPr>
        <sz val="9"/>
        <color theme="1"/>
        <rFont val="宋体"/>
        <family val="3"/>
        <charset val="134"/>
      </rPr>
      <t>亚甲基二苯胺</t>
    </r>
  </si>
  <si>
    <r>
      <rPr>
        <sz val="9"/>
        <color theme="1"/>
        <rFont val="Times New Roman"/>
        <family val="1"/>
      </rPr>
      <t>CAS</t>
    </r>
    <r>
      <rPr>
        <sz val="9"/>
        <color theme="1"/>
        <rFont val="宋体"/>
        <family val="3"/>
        <charset val="134"/>
      </rPr>
      <t>：</t>
    </r>
    <r>
      <rPr>
        <sz val="9"/>
        <color theme="1"/>
        <rFont val="Times New Roman"/>
        <family val="1"/>
      </rPr>
      <t>101-77-9</t>
    </r>
    <r>
      <rPr>
        <sz val="9"/>
        <color theme="1"/>
        <rFont val="宋体"/>
        <family val="3"/>
        <charset val="134"/>
      </rPr>
      <t>，有证书，含量测定用</t>
    </r>
  </si>
  <si>
    <r>
      <rPr>
        <sz val="9"/>
        <color theme="1"/>
        <rFont val="Times New Roman"/>
        <family val="1"/>
      </rPr>
      <t>4,4'-</t>
    </r>
    <r>
      <rPr>
        <sz val="9"/>
        <color theme="1"/>
        <rFont val="宋体"/>
        <family val="3"/>
        <charset val="134"/>
      </rPr>
      <t>亚甲基</t>
    </r>
    <r>
      <rPr>
        <sz val="9"/>
        <color theme="1"/>
        <rFont val="Times New Roman"/>
        <family val="1"/>
      </rPr>
      <t>-</t>
    </r>
    <r>
      <rPr>
        <sz val="9"/>
        <color theme="1"/>
        <rFont val="宋体"/>
        <family val="3"/>
        <charset val="134"/>
      </rPr>
      <t>二</t>
    </r>
    <r>
      <rPr>
        <sz val="9"/>
        <color theme="1"/>
        <rFont val="Times New Roman"/>
        <family val="1"/>
      </rPr>
      <t>-</t>
    </r>
    <r>
      <rPr>
        <sz val="9"/>
        <color theme="1"/>
        <rFont val="宋体"/>
        <family val="3"/>
        <charset val="134"/>
      </rPr>
      <t>邻</t>
    </r>
    <r>
      <rPr>
        <sz val="9"/>
        <color theme="1"/>
        <rFont val="Times New Roman"/>
        <family val="1"/>
      </rPr>
      <t>-</t>
    </r>
    <r>
      <rPr>
        <sz val="9"/>
        <color theme="1"/>
        <rFont val="宋体"/>
        <family val="3"/>
        <charset val="134"/>
      </rPr>
      <t>甲苯胺</t>
    </r>
  </si>
  <si>
    <r>
      <rPr>
        <sz val="9"/>
        <color theme="1"/>
        <rFont val="Times New Roman"/>
        <family val="1"/>
      </rPr>
      <t>CAS</t>
    </r>
    <r>
      <rPr>
        <sz val="9"/>
        <color theme="1"/>
        <rFont val="宋体"/>
        <family val="3"/>
        <charset val="134"/>
      </rPr>
      <t>：</t>
    </r>
    <r>
      <rPr>
        <sz val="9"/>
        <color theme="1"/>
        <rFont val="Times New Roman"/>
        <family val="1"/>
      </rPr>
      <t>838-88-0</t>
    </r>
    <r>
      <rPr>
        <sz val="9"/>
        <color theme="1"/>
        <rFont val="宋体"/>
        <family val="3"/>
        <charset val="134"/>
      </rPr>
      <t>，有证书，含量测定用</t>
    </r>
  </si>
  <si>
    <r>
      <rPr>
        <sz val="9"/>
        <color theme="1"/>
        <rFont val="Times New Roman"/>
        <family val="1"/>
      </rPr>
      <t>4,4'-</t>
    </r>
    <r>
      <rPr>
        <sz val="9"/>
        <color theme="1"/>
        <rFont val="宋体"/>
        <family val="3"/>
        <charset val="134"/>
      </rPr>
      <t>亚甲基双</t>
    </r>
    <r>
      <rPr>
        <sz val="9"/>
        <color theme="1"/>
        <rFont val="Times New Roman"/>
        <family val="1"/>
      </rPr>
      <t>(2-</t>
    </r>
    <r>
      <rPr>
        <sz val="9"/>
        <color theme="1"/>
        <rFont val="宋体"/>
        <family val="3"/>
        <charset val="134"/>
      </rPr>
      <t>氯苯胺</t>
    </r>
    <r>
      <rPr>
        <sz val="9"/>
        <color theme="1"/>
        <rFont val="Times New Roman"/>
        <family val="1"/>
      </rPr>
      <t>)/4,4'-</t>
    </r>
    <r>
      <rPr>
        <sz val="9"/>
        <color theme="1"/>
        <rFont val="宋体"/>
        <family val="3"/>
        <charset val="134"/>
      </rPr>
      <t>二氨基</t>
    </r>
    <r>
      <rPr>
        <sz val="9"/>
        <color theme="1"/>
        <rFont val="Times New Roman"/>
        <family val="1"/>
      </rPr>
      <t>-3,3'-</t>
    </r>
    <r>
      <rPr>
        <sz val="9"/>
        <color theme="1"/>
        <rFont val="宋体"/>
        <family val="3"/>
        <charset val="134"/>
      </rPr>
      <t>二氯二苯甲烷</t>
    </r>
  </si>
  <si>
    <r>
      <rPr>
        <sz val="9"/>
        <color theme="1"/>
        <rFont val="Times New Roman"/>
        <family val="1"/>
      </rPr>
      <t>CAS</t>
    </r>
    <r>
      <rPr>
        <sz val="9"/>
        <color theme="1"/>
        <rFont val="宋体"/>
        <family val="3"/>
        <charset val="134"/>
      </rPr>
      <t>：</t>
    </r>
    <r>
      <rPr>
        <sz val="9"/>
        <color theme="1"/>
        <rFont val="Times New Roman"/>
        <family val="1"/>
      </rPr>
      <t>101-14-4</t>
    </r>
    <r>
      <rPr>
        <sz val="9"/>
        <color theme="1"/>
        <rFont val="宋体"/>
        <family val="3"/>
        <charset val="134"/>
      </rPr>
      <t>，有证书，含量测定用</t>
    </r>
  </si>
  <si>
    <r>
      <rPr>
        <sz val="9"/>
        <color theme="1"/>
        <rFont val="Times New Roman"/>
        <family val="1"/>
      </rPr>
      <t>4,5-</t>
    </r>
    <r>
      <rPr>
        <sz val="9"/>
        <color theme="1"/>
        <rFont val="宋体"/>
        <family val="3"/>
        <charset val="134"/>
      </rPr>
      <t>二氯</t>
    </r>
    <r>
      <rPr>
        <sz val="9"/>
        <color theme="1"/>
        <rFont val="Times New Roman"/>
        <family val="1"/>
      </rPr>
      <t>-N-</t>
    </r>
    <r>
      <rPr>
        <sz val="9"/>
        <color theme="1"/>
        <rFont val="宋体"/>
        <family val="3"/>
        <charset val="134"/>
      </rPr>
      <t>辛基</t>
    </r>
    <r>
      <rPr>
        <sz val="9"/>
        <color theme="1"/>
        <rFont val="Times New Roman"/>
        <family val="1"/>
      </rPr>
      <t>-4-</t>
    </r>
    <r>
      <rPr>
        <sz val="9"/>
        <color theme="1"/>
        <rFont val="宋体"/>
        <family val="3"/>
        <charset val="134"/>
      </rPr>
      <t>异噻唑啉</t>
    </r>
    <r>
      <rPr>
        <sz val="9"/>
        <color theme="1"/>
        <rFont val="Times New Roman"/>
        <family val="1"/>
      </rPr>
      <t>-3-</t>
    </r>
    <r>
      <rPr>
        <sz val="9"/>
        <color theme="1"/>
        <rFont val="宋体"/>
        <family val="3"/>
        <charset val="134"/>
      </rPr>
      <t>酮</t>
    </r>
    <r>
      <rPr>
        <sz val="9"/>
        <color theme="1"/>
        <rFont val="Times New Roman"/>
        <family val="1"/>
      </rPr>
      <t>/DCOIT</t>
    </r>
  </si>
  <si>
    <r>
      <rPr>
        <sz val="9"/>
        <color theme="1"/>
        <rFont val="Times New Roman"/>
        <family val="1"/>
      </rPr>
      <t>CAS</t>
    </r>
    <r>
      <rPr>
        <sz val="9"/>
        <color theme="1"/>
        <rFont val="宋体"/>
        <family val="3"/>
        <charset val="134"/>
      </rPr>
      <t>：</t>
    </r>
    <r>
      <rPr>
        <sz val="9"/>
        <color theme="1"/>
        <rFont val="Times New Roman"/>
        <family val="1"/>
      </rPr>
      <t>64359-81-5</t>
    </r>
    <r>
      <rPr>
        <sz val="9"/>
        <color theme="1"/>
        <rFont val="宋体"/>
        <family val="3"/>
        <charset val="134"/>
      </rPr>
      <t>，有证书，含量测定用</t>
    </r>
  </si>
  <si>
    <r>
      <rPr>
        <sz val="9"/>
        <color theme="1"/>
        <rFont val="Times New Roman"/>
        <family val="1"/>
      </rPr>
      <t>4-</t>
    </r>
    <r>
      <rPr>
        <sz val="9"/>
        <color theme="1"/>
        <rFont val="宋体"/>
        <family val="3"/>
        <charset val="134"/>
      </rPr>
      <t>氨基联苯</t>
    </r>
  </si>
  <si>
    <r>
      <rPr>
        <sz val="9"/>
        <color theme="1"/>
        <rFont val="Times New Roman"/>
        <family val="1"/>
      </rPr>
      <t>CAS</t>
    </r>
    <r>
      <rPr>
        <sz val="9"/>
        <color theme="1"/>
        <rFont val="宋体"/>
        <family val="3"/>
        <charset val="134"/>
      </rPr>
      <t>：</t>
    </r>
    <r>
      <rPr>
        <sz val="9"/>
        <color theme="1"/>
        <rFont val="Times New Roman"/>
        <family val="1"/>
      </rPr>
      <t>92-67-1</t>
    </r>
    <r>
      <rPr>
        <sz val="9"/>
        <color theme="1"/>
        <rFont val="宋体"/>
        <family val="3"/>
        <charset val="134"/>
      </rPr>
      <t>，有证书，含量测定用</t>
    </r>
  </si>
  <si>
    <r>
      <rPr>
        <sz val="9"/>
        <color theme="1"/>
        <rFont val="Times New Roman"/>
        <family val="1"/>
      </rPr>
      <t>4-</t>
    </r>
    <r>
      <rPr>
        <sz val="9"/>
        <color theme="1"/>
        <rFont val="宋体"/>
        <family val="3"/>
        <charset val="134"/>
      </rPr>
      <t>氯苯胺</t>
    </r>
  </si>
  <si>
    <r>
      <rPr>
        <sz val="9"/>
        <color theme="1"/>
        <rFont val="Times New Roman"/>
        <family val="1"/>
      </rPr>
      <t>CAS</t>
    </r>
    <r>
      <rPr>
        <sz val="9"/>
        <color theme="1"/>
        <rFont val="宋体"/>
        <family val="3"/>
        <charset val="134"/>
      </rPr>
      <t>：</t>
    </r>
    <r>
      <rPr>
        <sz val="9"/>
        <color theme="1"/>
        <rFont val="Times New Roman"/>
        <family val="1"/>
      </rPr>
      <t>106-47-8</t>
    </r>
    <r>
      <rPr>
        <sz val="9"/>
        <color theme="1"/>
        <rFont val="宋体"/>
        <family val="3"/>
        <charset val="134"/>
      </rPr>
      <t>，有证书，含量测定用</t>
    </r>
  </si>
  <si>
    <r>
      <rPr>
        <sz val="9"/>
        <color theme="1"/>
        <rFont val="Times New Roman"/>
        <family val="1"/>
      </rPr>
      <t>4-</t>
    </r>
    <r>
      <rPr>
        <sz val="9"/>
        <color theme="1"/>
        <rFont val="宋体"/>
        <family val="3"/>
        <charset val="134"/>
      </rPr>
      <t>氯邻甲苯胺</t>
    </r>
    <r>
      <rPr>
        <sz val="9"/>
        <color theme="1"/>
        <rFont val="Times New Roman"/>
        <family val="1"/>
      </rPr>
      <t>/4-</t>
    </r>
    <r>
      <rPr>
        <sz val="9"/>
        <color theme="1"/>
        <rFont val="宋体"/>
        <family val="3"/>
        <charset val="134"/>
      </rPr>
      <t>氯</t>
    </r>
    <r>
      <rPr>
        <sz val="9"/>
        <color theme="1"/>
        <rFont val="Times New Roman"/>
        <family val="1"/>
      </rPr>
      <t>-2-</t>
    </r>
    <r>
      <rPr>
        <sz val="9"/>
        <color theme="1"/>
        <rFont val="宋体"/>
        <family val="3"/>
        <charset val="134"/>
      </rPr>
      <t>甲基苯胺</t>
    </r>
  </si>
  <si>
    <r>
      <rPr>
        <sz val="9"/>
        <color theme="1"/>
        <rFont val="Times New Roman"/>
        <family val="1"/>
      </rPr>
      <t>CAS</t>
    </r>
    <r>
      <rPr>
        <sz val="9"/>
        <color theme="1"/>
        <rFont val="宋体"/>
        <family val="3"/>
        <charset val="134"/>
      </rPr>
      <t>：</t>
    </r>
    <r>
      <rPr>
        <sz val="9"/>
        <color theme="1"/>
        <rFont val="Times New Roman"/>
        <family val="1"/>
      </rPr>
      <t>95-69-2</t>
    </r>
    <r>
      <rPr>
        <sz val="9"/>
        <color theme="1"/>
        <rFont val="宋体"/>
        <family val="3"/>
        <charset val="134"/>
      </rPr>
      <t>，有证书，含量测定用</t>
    </r>
  </si>
  <si>
    <r>
      <rPr>
        <sz val="9"/>
        <color theme="1"/>
        <rFont val="Times New Roman"/>
        <family val="1"/>
      </rPr>
      <t>4-</t>
    </r>
    <r>
      <rPr>
        <sz val="9"/>
        <color theme="1"/>
        <rFont val="宋体"/>
        <family val="3"/>
        <charset val="134"/>
      </rPr>
      <t>羟基苯甲酸</t>
    </r>
    <r>
      <rPr>
        <sz val="9"/>
        <color theme="1"/>
        <rFont val="Times New Roman"/>
        <family val="1"/>
      </rPr>
      <t>/</t>
    </r>
    <r>
      <rPr>
        <sz val="9"/>
        <color theme="1"/>
        <rFont val="宋体"/>
        <family val="3"/>
        <charset val="134"/>
      </rPr>
      <t>对羟基苯甲酸</t>
    </r>
  </si>
  <si>
    <r>
      <rPr>
        <sz val="9"/>
        <color theme="1"/>
        <rFont val="Times New Roman"/>
        <family val="1"/>
      </rPr>
      <t>CAS</t>
    </r>
    <r>
      <rPr>
        <sz val="9"/>
        <color theme="1"/>
        <rFont val="宋体"/>
        <family val="3"/>
        <charset val="134"/>
      </rPr>
      <t>：</t>
    </r>
    <r>
      <rPr>
        <sz val="9"/>
        <color theme="1"/>
        <rFont val="Times New Roman"/>
        <family val="1"/>
      </rPr>
      <t>99-96-7</t>
    </r>
    <r>
      <rPr>
        <sz val="9"/>
        <color theme="1"/>
        <rFont val="宋体"/>
        <family val="3"/>
        <charset val="134"/>
      </rPr>
      <t>，有证书，含量测定用</t>
    </r>
  </si>
  <si>
    <r>
      <rPr>
        <sz val="9"/>
        <color theme="1"/>
        <rFont val="Times New Roman"/>
        <family val="1"/>
      </rPr>
      <t>4-</t>
    </r>
    <r>
      <rPr>
        <sz val="9"/>
        <color theme="1"/>
        <rFont val="宋体"/>
        <family val="3"/>
        <charset val="134"/>
      </rPr>
      <t>羟基苯甲酸苄酯</t>
    </r>
    <r>
      <rPr>
        <sz val="9"/>
        <color theme="1"/>
        <rFont val="Times New Roman"/>
        <family val="1"/>
      </rPr>
      <t>/</t>
    </r>
    <r>
      <rPr>
        <sz val="9"/>
        <color theme="1"/>
        <rFont val="宋体"/>
        <family val="3"/>
        <charset val="134"/>
      </rPr>
      <t>对羟基苯甲酸苄酯</t>
    </r>
    <r>
      <rPr>
        <sz val="9"/>
        <color theme="1"/>
        <rFont val="Times New Roman"/>
        <family val="1"/>
      </rPr>
      <t>/</t>
    </r>
    <r>
      <rPr>
        <sz val="9"/>
        <color theme="1"/>
        <rFont val="宋体"/>
        <family val="3"/>
        <charset val="134"/>
      </rPr>
      <t>羟苯苄酯</t>
    </r>
  </si>
  <si>
    <r>
      <rPr>
        <sz val="9"/>
        <color theme="1"/>
        <rFont val="Times New Roman"/>
        <family val="1"/>
      </rPr>
      <t>CAS</t>
    </r>
    <r>
      <rPr>
        <sz val="9"/>
        <color theme="1"/>
        <rFont val="宋体"/>
        <family val="3"/>
        <charset val="134"/>
      </rPr>
      <t>：</t>
    </r>
    <r>
      <rPr>
        <sz val="9"/>
        <color theme="1"/>
        <rFont val="Times New Roman"/>
        <family val="1"/>
      </rPr>
      <t>94-18-8</t>
    </r>
    <r>
      <rPr>
        <sz val="9"/>
        <color theme="1"/>
        <rFont val="宋体"/>
        <family val="3"/>
        <charset val="134"/>
      </rPr>
      <t>，有证书，含量测定用</t>
    </r>
  </si>
  <si>
    <r>
      <rPr>
        <sz val="9"/>
        <color theme="1"/>
        <rFont val="Times New Roman"/>
        <family val="1"/>
      </rPr>
      <t>6,7-</t>
    </r>
    <r>
      <rPr>
        <sz val="9"/>
        <color theme="1"/>
        <rFont val="宋体"/>
        <family val="3"/>
        <charset val="134"/>
      </rPr>
      <t>二甲氧基香豆素</t>
    </r>
    <r>
      <rPr>
        <sz val="9"/>
        <color theme="1"/>
        <rFont val="Times New Roman"/>
        <family val="1"/>
      </rPr>
      <t>/</t>
    </r>
    <r>
      <rPr>
        <sz val="9"/>
        <color theme="1"/>
        <rFont val="宋体"/>
        <family val="3"/>
        <charset val="134"/>
      </rPr>
      <t>滨蒿内酯</t>
    </r>
  </si>
  <si>
    <r>
      <rPr>
        <sz val="9"/>
        <color theme="1"/>
        <rFont val="Times New Roman"/>
        <family val="1"/>
      </rPr>
      <t>CAS</t>
    </r>
    <r>
      <rPr>
        <sz val="9"/>
        <color theme="1"/>
        <rFont val="宋体"/>
        <family val="3"/>
        <charset val="134"/>
      </rPr>
      <t>：</t>
    </r>
    <r>
      <rPr>
        <sz val="9"/>
        <color theme="1"/>
        <rFont val="Times New Roman"/>
        <family val="1"/>
      </rPr>
      <t>120-08-1</t>
    </r>
    <r>
      <rPr>
        <sz val="9"/>
        <color theme="1"/>
        <rFont val="宋体"/>
        <family val="3"/>
        <charset val="134"/>
      </rPr>
      <t>，有证书，含量测定用</t>
    </r>
  </si>
  <si>
    <r>
      <rPr>
        <sz val="9"/>
        <color theme="1"/>
        <rFont val="Times New Roman"/>
        <family val="1"/>
      </rPr>
      <t>65</t>
    </r>
    <r>
      <rPr>
        <sz val="9"/>
        <color theme="1"/>
        <rFont val="宋体"/>
        <family val="3"/>
        <charset val="134"/>
      </rPr>
      <t>种激素药物混标溶液</t>
    </r>
  </si>
  <si>
    <r>
      <rPr>
        <sz val="9"/>
        <color theme="1"/>
        <rFont val="Times New Roman"/>
        <family val="1"/>
      </rPr>
      <t>6-</t>
    </r>
    <r>
      <rPr>
        <sz val="9"/>
        <color theme="1"/>
        <rFont val="宋体"/>
        <family val="3"/>
        <charset val="134"/>
      </rPr>
      <t>甲基香豆素</t>
    </r>
  </si>
  <si>
    <r>
      <rPr>
        <sz val="9"/>
        <color theme="1"/>
        <rFont val="Times New Roman"/>
        <family val="1"/>
      </rPr>
      <t>CAS</t>
    </r>
    <r>
      <rPr>
        <sz val="9"/>
        <color theme="1"/>
        <rFont val="宋体"/>
        <family val="3"/>
        <charset val="134"/>
      </rPr>
      <t>：</t>
    </r>
    <r>
      <rPr>
        <sz val="9"/>
        <color theme="1"/>
        <rFont val="Times New Roman"/>
        <family val="1"/>
      </rPr>
      <t>92-48-8</t>
    </r>
    <r>
      <rPr>
        <sz val="9"/>
        <color theme="1"/>
        <rFont val="宋体"/>
        <family val="3"/>
        <charset val="134"/>
      </rPr>
      <t>，有证书，含量测定用</t>
    </r>
  </si>
  <si>
    <r>
      <rPr>
        <sz val="9"/>
        <color theme="1"/>
        <rFont val="Times New Roman"/>
        <family val="1"/>
      </rPr>
      <t>6-</t>
    </r>
    <r>
      <rPr>
        <sz val="9"/>
        <color theme="1"/>
        <rFont val="宋体"/>
        <family val="3"/>
        <charset val="134"/>
      </rPr>
      <t>羟基</t>
    </r>
    <r>
      <rPr>
        <sz val="9"/>
        <color theme="1"/>
        <rFont val="Times New Roman"/>
        <family val="1"/>
      </rPr>
      <t>-7-</t>
    </r>
    <r>
      <rPr>
        <sz val="9"/>
        <color theme="1"/>
        <rFont val="宋体"/>
        <family val="3"/>
        <charset val="134"/>
      </rPr>
      <t>甲氧基香豆素</t>
    </r>
    <r>
      <rPr>
        <sz val="9"/>
        <color theme="1"/>
        <rFont val="Times New Roman"/>
        <family val="1"/>
      </rPr>
      <t>/</t>
    </r>
    <r>
      <rPr>
        <sz val="9"/>
        <color theme="1"/>
        <rFont val="宋体"/>
        <family val="3"/>
        <charset val="134"/>
      </rPr>
      <t>异莨菪亭</t>
    </r>
  </si>
  <si>
    <r>
      <rPr>
        <sz val="9"/>
        <color theme="1"/>
        <rFont val="Times New Roman"/>
        <family val="1"/>
      </rPr>
      <t>CAS</t>
    </r>
    <r>
      <rPr>
        <sz val="9"/>
        <color theme="1"/>
        <rFont val="宋体"/>
        <family val="3"/>
        <charset val="134"/>
      </rPr>
      <t>：</t>
    </r>
    <r>
      <rPr>
        <sz val="9"/>
        <color theme="1"/>
        <rFont val="Times New Roman"/>
        <family val="1"/>
      </rPr>
      <t>776-86-3</t>
    </r>
    <r>
      <rPr>
        <sz val="9"/>
        <color theme="1"/>
        <rFont val="宋体"/>
        <family val="3"/>
        <charset val="134"/>
      </rPr>
      <t>，有证书，含量测定用</t>
    </r>
  </si>
  <si>
    <r>
      <rPr>
        <sz val="9"/>
        <color theme="1"/>
        <rFont val="Times New Roman"/>
        <family val="1"/>
      </rPr>
      <t>7-</t>
    </r>
    <r>
      <rPr>
        <sz val="9"/>
        <color theme="1"/>
        <rFont val="宋体"/>
        <family val="3"/>
        <charset val="134"/>
      </rPr>
      <t>甲氧基香豆素</t>
    </r>
  </si>
  <si>
    <r>
      <rPr>
        <sz val="9"/>
        <color theme="1"/>
        <rFont val="Times New Roman"/>
        <family val="1"/>
      </rPr>
      <t>CAS</t>
    </r>
    <r>
      <rPr>
        <sz val="9"/>
        <color theme="1"/>
        <rFont val="宋体"/>
        <family val="3"/>
        <charset val="134"/>
      </rPr>
      <t>：</t>
    </r>
    <r>
      <rPr>
        <sz val="9"/>
        <color theme="1"/>
        <rFont val="Times New Roman"/>
        <family val="1"/>
      </rPr>
      <t>531-59-9</t>
    </r>
    <r>
      <rPr>
        <sz val="9"/>
        <color theme="1"/>
        <rFont val="宋体"/>
        <family val="3"/>
        <charset val="134"/>
      </rPr>
      <t>，有证书，含量测定用</t>
    </r>
  </si>
  <si>
    <r>
      <rPr>
        <sz val="9"/>
        <color theme="1"/>
        <rFont val="Times New Roman"/>
        <family val="1"/>
      </rPr>
      <t>7-</t>
    </r>
    <r>
      <rPr>
        <sz val="9"/>
        <color theme="1"/>
        <rFont val="宋体"/>
        <family val="3"/>
        <charset val="134"/>
      </rPr>
      <t>羟基</t>
    </r>
    <r>
      <rPr>
        <sz val="9"/>
        <color theme="1"/>
        <rFont val="Times New Roman"/>
        <family val="1"/>
      </rPr>
      <t>-4-</t>
    </r>
    <r>
      <rPr>
        <sz val="9"/>
        <color theme="1"/>
        <rFont val="宋体"/>
        <family val="3"/>
        <charset val="134"/>
      </rPr>
      <t>甲基香豆素</t>
    </r>
    <r>
      <rPr>
        <sz val="9"/>
        <color theme="1"/>
        <rFont val="Times New Roman"/>
        <family val="1"/>
      </rPr>
      <t>/4-</t>
    </r>
    <r>
      <rPr>
        <sz val="9"/>
        <color theme="1"/>
        <rFont val="宋体"/>
        <family val="3"/>
        <charset val="134"/>
      </rPr>
      <t>甲基伞形酮</t>
    </r>
  </si>
  <si>
    <r>
      <rPr>
        <sz val="9"/>
        <color theme="1"/>
        <rFont val="Times New Roman"/>
        <family val="1"/>
      </rPr>
      <t>CAS</t>
    </r>
    <r>
      <rPr>
        <sz val="9"/>
        <color theme="1"/>
        <rFont val="宋体"/>
        <family val="3"/>
        <charset val="134"/>
      </rPr>
      <t>：</t>
    </r>
    <r>
      <rPr>
        <sz val="9"/>
        <color theme="1"/>
        <rFont val="Times New Roman"/>
        <family val="1"/>
      </rPr>
      <t>90-33-5</t>
    </r>
    <r>
      <rPr>
        <sz val="9"/>
        <color theme="1"/>
        <rFont val="宋体"/>
        <family val="3"/>
        <charset val="134"/>
      </rPr>
      <t>，有证书，含量测定用</t>
    </r>
  </si>
  <si>
    <r>
      <rPr>
        <sz val="9"/>
        <color theme="1"/>
        <rFont val="Times New Roman"/>
        <family val="1"/>
      </rPr>
      <t>7-</t>
    </r>
    <r>
      <rPr>
        <sz val="9"/>
        <color theme="1"/>
        <rFont val="宋体"/>
        <family val="3"/>
        <charset val="134"/>
      </rPr>
      <t>羟基</t>
    </r>
    <r>
      <rPr>
        <sz val="9"/>
        <color theme="1"/>
        <rFont val="Times New Roman"/>
        <family val="1"/>
      </rPr>
      <t>-6-</t>
    </r>
    <r>
      <rPr>
        <sz val="9"/>
        <color theme="1"/>
        <rFont val="宋体"/>
        <family val="3"/>
        <charset val="134"/>
      </rPr>
      <t>甲氧基香豆素</t>
    </r>
    <r>
      <rPr>
        <sz val="9"/>
        <color theme="1"/>
        <rFont val="Times New Roman"/>
        <family val="1"/>
      </rPr>
      <t>/</t>
    </r>
    <r>
      <rPr>
        <sz val="9"/>
        <color theme="1"/>
        <rFont val="宋体"/>
        <family val="3"/>
        <charset val="134"/>
      </rPr>
      <t>东莨菪内酯</t>
    </r>
  </si>
  <si>
    <r>
      <rPr>
        <sz val="9"/>
        <color theme="1"/>
        <rFont val="Times New Roman"/>
        <family val="1"/>
      </rPr>
      <t>CAS</t>
    </r>
    <r>
      <rPr>
        <sz val="9"/>
        <color theme="1"/>
        <rFont val="宋体"/>
        <family val="3"/>
        <charset val="134"/>
      </rPr>
      <t>：</t>
    </r>
    <r>
      <rPr>
        <sz val="9"/>
        <color theme="1"/>
        <rFont val="Times New Roman"/>
        <family val="1"/>
      </rPr>
      <t>92-61-5</t>
    </r>
    <r>
      <rPr>
        <sz val="9"/>
        <color theme="1"/>
        <rFont val="宋体"/>
        <family val="3"/>
        <charset val="134"/>
      </rPr>
      <t>，有证书，含量测定用</t>
    </r>
  </si>
  <si>
    <r>
      <rPr>
        <sz val="9"/>
        <color theme="1"/>
        <rFont val="Times New Roman"/>
        <family val="1"/>
      </rPr>
      <t>7-</t>
    </r>
    <r>
      <rPr>
        <sz val="9"/>
        <color theme="1"/>
        <rFont val="宋体"/>
        <family val="3"/>
        <charset val="134"/>
      </rPr>
      <t>羟基香豆素</t>
    </r>
    <r>
      <rPr>
        <sz val="9"/>
        <color theme="1"/>
        <rFont val="Times New Roman"/>
        <family val="1"/>
      </rPr>
      <t>/</t>
    </r>
    <r>
      <rPr>
        <sz val="9"/>
        <color theme="1"/>
        <rFont val="宋体"/>
        <family val="3"/>
        <charset val="134"/>
      </rPr>
      <t>伞形花内酯</t>
    </r>
  </si>
  <si>
    <r>
      <rPr>
        <sz val="9"/>
        <color theme="1"/>
        <rFont val="Times New Roman"/>
        <family val="1"/>
      </rPr>
      <t>CAS</t>
    </r>
    <r>
      <rPr>
        <sz val="9"/>
        <color theme="1"/>
        <rFont val="宋体"/>
        <family val="3"/>
        <charset val="134"/>
      </rPr>
      <t>：</t>
    </r>
    <r>
      <rPr>
        <sz val="9"/>
        <color theme="1"/>
        <rFont val="Times New Roman"/>
        <family val="1"/>
      </rPr>
      <t>93-35-6</t>
    </r>
    <r>
      <rPr>
        <sz val="9"/>
        <color theme="1"/>
        <rFont val="宋体"/>
        <family val="3"/>
        <charset val="134"/>
      </rPr>
      <t>，有证书，含量测定用</t>
    </r>
  </si>
  <si>
    <r>
      <rPr>
        <sz val="9"/>
        <color theme="1"/>
        <rFont val="Times New Roman"/>
        <family val="1"/>
      </rPr>
      <t>8</t>
    </r>
    <r>
      <rPr>
        <sz val="9"/>
        <color theme="1"/>
        <rFont val="宋体"/>
        <family val="3"/>
        <charset val="134"/>
      </rPr>
      <t>种四环素类药物固体混标</t>
    </r>
  </si>
  <si>
    <r>
      <rPr>
        <sz val="9"/>
        <color theme="1"/>
        <rFont val="Times New Roman"/>
        <family val="1"/>
      </rPr>
      <t>D-</t>
    </r>
    <r>
      <rPr>
        <sz val="9"/>
        <color theme="1"/>
        <rFont val="宋体"/>
        <family val="3"/>
        <charset val="134"/>
      </rPr>
      <t>乳酸</t>
    </r>
    <r>
      <rPr>
        <sz val="9"/>
        <color theme="1"/>
        <rFont val="Times New Roman"/>
        <family val="1"/>
      </rPr>
      <t>/D-2-</t>
    </r>
    <r>
      <rPr>
        <sz val="9"/>
        <color theme="1"/>
        <rFont val="宋体"/>
        <family val="3"/>
        <charset val="134"/>
      </rPr>
      <t>羟基丙酸</t>
    </r>
  </si>
  <si>
    <r>
      <rPr>
        <sz val="9"/>
        <color theme="1"/>
        <rFont val="Times New Roman"/>
        <family val="1"/>
      </rPr>
      <t>CAS</t>
    </r>
    <r>
      <rPr>
        <sz val="9"/>
        <color theme="1"/>
        <rFont val="宋体"/>
        <family val="3"/>
        <charset val="134"/>
      </rPr>
      <t>：</t>
    </r>
    <r>
      <rPr>
        <sz val="9"/>
        <color theme="1"/>
        <rFont val="Times New Roman"/>
        <family val="1"/>
      </rPr>
      <t>10326-41-7</t>
    </r>
    <r>
      <rPr>
        <sz val="9"/>
        <color theme="1"/>
        <rFont val="宋体"/>
        <family val="3"/>
        <charset val="134"/>
      </rPr>
      <t>，有证书，含量测定用</t>
    </r>
  </si>
  <si>
    <r>
      <rPr>
        <sz val="9"/>
        <color theme="1"/>
        <rFont val="Times New Roman"/>
        <family val="1"/>
      </rPr>
      <t>N-</t>
    </r>
    <r>
      <rPr>
        <sz val="9"/>
        <color theme="1"/>
        <rFont val="宋体"/>
        <family val="3"/>
        <charset val="134"/>
      </rPr>
      <t>甲基</t>
    </r>
    <r>
      <rPr>
        <sz val="9"/>
        <color theme="1"/>
        <rFont val="Times New Roman"/>
        <family val="1"/>
      </rPr>
      <t>-1,2-</t>
    </r>
    <r>
      <rPr>
        <sz val="9"/>
        <color theme="1"/>
        <rFont val="宋体"/>
        <family val="3"/>
        <charset val="134"/>
      </rPr>
      <t>苯并异噻唑啉</t>
    </r>
    <r>
      <rPr>
        <sz val="9"/>
        <color theme="1"/>
        <rFont val="Times New Roman"/>
        <family val="1"/>
      </rPr>
      <t>-3-</t>
    </r>
    <r>
      <rPr>
        <sz val="9"/>
        <color theme="1"/>
        <rFont val="宋体"/>
        <family val="3"/>
        <charset val="134"/>
      </rPr>
      <t>酮</t>
    </r>
    <r>
      <rPr>
        <sz val="9"/>
        <color theme="1"/>
        <rFont val="Times New Roman"/>
        <family val="1"/>
      </rPr>
      <t>/2-</t>
    </r>
    <r>
      <rPr>
        <sz val="9"/>
        <color theme="1"/>
        <rFont val="宋体"/>
        <family val="3"/>
        <charset val="134"/>
      </rPr>
      <t>甲基</t>
    </r>
    <r>
      <rPr>
        <sz val="9"/>
        <color theme="1"/>
        <rFont val="Times New Roman"/>
        <family val="1"/>
      </rPr>
      <t>-1,2-</t>
    </r>
    <r>
      <rPr>
        <sz val="9"/>
        <color theme="1"/>
        <rFont val="宋体"/>
        <family val="3"/>
        <charset val="134"/>
      </rPr>
      <t>苯并噻唑</t>
    </r>
    <r>
      <rPr>
        <sz val="9"/>
        <color theme="1"/>
        <rFont val="Times New Roman"/>
        <family val="1"/>
      </rPr>
      <t>-3-</t>
    </r>
    <r>
      <rPr>
        <sz val="9"/>
        <color theme="1"/>
        <rFont val="宋体"/>
        <family val="3"/>
        <charset val="134"/>
      </rPr>
      <t>酮</t>
    </r>
  </si>
  <si>
    <r>
      <rPr>
        <sz val="9"/>
        <color theme="1"/>
        <rFont val="Times New Roman"/>
        <family val="1"/>
      </rPr>
      <t>CAS</t>
    </r>
    <r>
      <rPr>
        <sz val="9"/>
        <color theme="1"/>
        <rFont val="宋体"/>
        <family val="3"/>
        <charset val="134"/>
      </rPr>
      <t>：</t>
    </r>
    <r>
      <rPr>
        <sz val="9"/>
        <color theme="1"/>
        <rFont val="Times New Roman"/>
        <family val="1"/>
      </rPr>
      <t>2527-66-4</t>
    </r>
    <r>
      <rPr>
        <sz val="9"/>
        <color theme="1"/>
        <rFont val="宋体"/>
        <family val="3"/>
        <charset val="134"/>
      </rPr>
      <t>，有证书，含量测定用</t>
    </r>
  </si>
  <si>
    <r>
      <rPr>
        <sz val="9"/>
        <color theme="1"/>
        <rFont val="Times New Roman"/>
        <family val="1"/>
      </rPr>
      <t>N-</t>
    </r>
    <r>
      <rPr>
        <sz val="9"/>
        <color theme="1"/>
        <rFont val="宋体"/>
        <family val="3"/>
        <charset val="134"/>
      </rPr>
      <t>亚硝基吡咯烷</t>
    </r>
  </si>
  <si>
    <r>
      <rPr>
        <sz val="9"/>
        <color theme="1"/>
        <rFont val="Times New Roman"/>
        <family val="1"/>
      </rPr>
      <t>CAS</t>
    </r>
    <r>
      <rPr>
        <sz val="9"/>
        <color theme="1"/>
        <rFont val="宋体"/>
        <family val="3"/>
        <charset val="134"/>
      </rPr>
      <t>：</t>
    </r>
    <r>
      <rPr>
        <sz val="9"/>
        <color theme="1"/>
        <rFont val="Times New Roman"/>
        <family val="1"/>
      </rPr>
      <t>930-55-2</t>
    </r>
    <r>
      <rPr>
        <sz val="9"/>
        <color theme="1"/>
        <rFont val="宋体"/>
        <family val="3"/>
        <charset val="134"/>
      </rPr>
      <t>，有证书，含量测定用</t>
    </r>
  </si>
  <si>
    <r>
      <rPr>
        <sz val="9"/>
        <color theme="1"/>
        <rFont val="Times New Roman"/>
        <family val="1"/>
      </rPr>
      <t>N-</t>
    </r>
    <r>
      <rPr>
        <sz val="9"/>
        <color theme="1"/>
        <rFont val="宋体"/>
        <family val="3"/>
        <charset val="134"/>
      </rPr>
      <t>亚硝基二苯胺/</t>
    </r>
    <r>
      <rPr>
        <sz val="9"/>
        <color theme="1"/>
        <rFont val="Times New Roman"/>
        <family val="1"/>
      </rPr>
      <t>N-</t>
    </r>
    <r>
      <rPr>
        <sz val="9"/>
        <color theme="1"/>
        <rFont val="宋体"/>
        <family val="3"/>
        <charset val="134"/>
      </rPr>
      <t>亚硝基二苯基胺</t>
    </r>
  </si>
  <si>
    <r>
      <rPr>
        <sz val="9"/>
        <color theme="1"/>
        <rFont val="Times New Roman"/>
        <family val="1"/>
      </rPr>
      <t>CAS</t>
    </r>
    <r>
      <rPr>
        <sz val="9"/>
        <color theme="1"/>
        <rFont val="宋体"/>
        <family val="3"/>
        <charset val="134"/>
      </rPr>
      <t>：</t>
    </r>
    <r>
      <rPr>
        <sz val="9"/>
        <color theme="1"/>
        <rFont val="Times New Roman"/>
        <family val="1"/>
      </rPr>
      <t>86-30-6</t>
    </r>
    <r>
      <rPr>
        <sz val="9"/>
        <color theme="1"/>
        <rFont val="宋体"/>
        <family val="3"/>
        <charset val="134"/>
      </rPr>
      <t>，有证书，含量测定用</t>
    </r>
  </si>
  <si>
    <r>
      <rPr>
        <sz val="9"/>
        <color theme="1"/>
        <rFont val="Times New Roman"/>
        <family val="1"/>
      </rPr>
      <t>N-</t>
    </r>
    <r>
      <rPr>
        <sz val="9"/>
        <color theme="1"/>
        <rFont val="宋体"/>
        <family val="3"/>
        <charset val="134"/>
      </rPr>
      <t>亚硝基二环己胺/</t>
    </r>
    <r>
      <rPr>
        <sz val="9"/>
        <color theme="1"/>
        <rFont val="Times New Roman"/>
        <family val="1"/>
      </rPr>
      <t>N-</t>
    </r>
    <r>
      <rPr>
        <sz val="9"/>
        <color theme="1"/>
        <rFont val="宋体"/>
        <family val="3"/>
        <charset val="134"/>
      </rPr>
      <t>亚硝基二环己基胺</t>
    </r>
  </si>
  <si>
    <r>
      <rPr>
        <sz val="9"/>
        <color theme="1"/>
        <rFont val="Times New Roman"/>
        <family val="1"/>
      </rPr>
      <t>CAS</t>
    </r>
    <r>
      <rPr>
        <sz val="9"/>
        <color theme="1"/>
        <rFont val="宋体"/>
        <family val="3"/>
        <charset val="134"/>
      </rPr>
      <t>：</t>
    </r>
    <r>
      <rPr>
        <sz val="9"/>
        <color theme="1"/>
        <rFont val="Times New Roman"/>
        <family val="1"/>
      </rPr>
      <t>947-92-2</t>
    </r>
    <r>
      <rPr>
        <sz val="9"/>
        <color theme="1"/>
        <rFont val="宋体"/>
        <family val="3"/>
        <charset val="134"/>
      </rPr>
      <t>，有证书，含量测定用</t>
    </r>
  </si>
  <si>
    <r>
      <rPr>
        <sz val="9"/>
        <color theme="1"/>
        <rFont val="Times New Roman"/>
        <family val="1"/>
      </rPr>
      <t>N-</t>
    </r>
    <r>
      <rPr>
        <sz val="9"/>
        <color theme="1"/>
        <rFont val="宋体"/>
        <family val="3"/>
        <charset val="134"/>
      </rPr>
      <t>亚硝基二甲胺/</t>
    </r>
    <r>
      <rPr>
        <sz val="9"/>
        <color theme="1"/>
        <rFont val="Times New Roman"/>
        <family val="1"/>
      </rPr>
      <t>N-</t>
    </r>
    <r>
      <rPr>
        <sz val="9"/>
        <color theme="1"/>
        <rFont val="宋体"/>
        <family val="3"/>
        <charset val="134"/>
      </rPr>
      <t>亚硝基二甲基胺</t>
    </r>
  </si>
  <si>
    <r>
      <rPr>
        <sz val="9"/>
        <color theme="1"/>
        <rFont val="Times New Roman"/>
        <family val="1"/>
      </rPr>
      <t>CAS</t>
    </r>
    <r>
      <rPr>
        <sz val="9"/>
        <color theme="1"/>
        <rFont val="宋体"/>
        <family val="3"/>
        <charset val="134"/>
      </rPr>
      <t>：</t>
    </r>
    <r>
      <rPr>
        <sz val="9"/>
        <color theme="1"/>
        <rFont val="Times New Roman"/>
        <family val="1"/>
      </rPr>
      <t>62-75-9</t>
    </r>
    <r>
      <rPr>
        <sz val="9"/>
        <color theme="1"/>
        <rFont val="宋体"/>
        <family val="3"/>
        <charset val="134"/>
      </rPr>
      <t>，有证书，含量测定用</t>
    </r>
  </si>
  <si>
    <r>
      <rPr>
        <sz val="9"/>
        <color theme="1"/>
        <rFont val="Times New Roman"/>
        <family val="1"/>
      </rPr>
      <t>N-</t>
    </r>
    <r>
      <rPr>
        <sz val="9"/>
        <color theme="1"/>
        <rFont val="宋体"/>
        <family val="3"/>
        <charset val="134"/>
      </rPr>
      <t>亚硝基二乙胺/</t>
    </r>
    <r>
      <rPr>
        <sz val="9"/>
        <color theme="1"/>
        <rFont val="Times New Roman"/>
        <family val="1"/>
      </rPr>
      <t>N-</t>
    </r>
    <r>
      <rPr>
        <sz val="9"/>
        <color theme="1"/>
        <rFont val="宋体"/>
        <family val="3"/>
        <charset val="134"/>
      </rPr>
      <t>亚硝基二乙基胺</t>
    </r>
  </si>
  <si>
    <r>
      <rPr>
        <sz val="9"/>
        <color theme="1"/>
        <rFont val="Times New Roman"/>
        <family val="1"/>
      </rPr>
      <t>CAS</t>
    </r>
    <r>
      <rPr>
        <sz val="9"/>
        <color theme="1"/>
        <rFont val="宋体"/>
        <family val="3"/>
        <charset val="134"/>
      </rPr>
      <t>：</t>
    </r>
    <r>
      <rPr>
        <sz val="9"/>
        <color theme="1"/>
        <rFont val="Times New Roman"/>
        <family val="1"/>
      </rPr>
      <t>55-18-5</t>
    </r>
    <r>
      <rPr>
        <sz val="9"/>
        <color theme="1"/>
        <rFont val="宋体"/>
        <family val="3"/>
        <charset val="134"/>
      </rPr>
      <t>，有证书，含量测定用</t>
    </r>
  </si>
  <si>
    <r>
      <rPr>
        <sz val="9"/>
        <color theme="1"/>
        <rFont val="Times New Roman"/>
        <family val="1"/>
      </rPr>
      <t>N-</t>
    </r>
    <r>
      <rPr>
        <sz val="9"/>
        <color theme="1"/>
        <rFont val="宋体"/>
        <family val="3"/>
        <charset val="134"/>
      </rPr>
      <t>亚硝基二丙胺/</t>
    </r>
    <r>
      <rPr>
        <sz val="9"/>
        <color theme="1"/>
        <rFont val="Times New Roman"/>
        <family val="1"/>
      </rPr>
      <t>N-</t>
    </r>
    <r>
      <rPr>
        <sz val="9"/>
        <color theme="1"/>
        <rFont val="宋体"/>
        <family val="3"/>
        <charset val="134"/>
      </rPr>
      <t>亚硝基二正丙基胺</t>
    </r>
  </si>
  <si>
    <r>
      <rPr>
        <sz val="9"/>
        <color theme="1"/>
        <rFont val="Times New Roman"/>
        <family val="1"/>
      </rPr>
      <t>CAS</t>
    </r>
    <r>
      <rPr>
        <sz val="9"/>
        <color theme="1"/>
        <rFont val="宋体"/>
        <family val="3"/>
        <charset val="134"/>
      </rPr>
      <t>：</t>
    </r>
    <r>
      <rPr>
        <sz val="9"/>
        <color theme="1"/>
        <rFont val="Times New Roman"/>
        <family val="1"/>
      </rPr>
      <t>621-64-7</t>
    </r>
    <r>
      <rPr>
        <sz val="9"/>
        <color theme="1"/>
        <rFont val="宋体"/>
        <family val="3"/>
        <charset val="134"/>
      </rPr>
      <t>，有证书，含量测定用</t>
    </r>
  </si>
  <si>
    <r>
      <rPr>
        <sz val="9"/>
        <color theme="1"/>
        <rFont val="Times New Roman"/>
        <family val="1"/>
      </rPr>
      <t>N-</t>
    </r>
    <r>
      <rPr>
        <sz val="9"/>
        <color theme="1"/>
        <rFont val="宋体"/>
        <family val="3"/>
        <charset val="134"/>
      </rPr>
      <t>亚硝基二丁胺/</t>
    </r>
    <r>
      <rPr>
        <sz val="9"/>
        <color theme="1"/>
        <rFont val="Times New Roman"/>
        <family val="1"/>
      </rPr>
      <t>N-</t>
    </r>
    <r>
      <rPr>
        <sz val="9"/>
        <color theme="1"/>
        <rFont val="宋体"/>
        <family val="3"/>
        <charset val="134"/>
      </rPr>
      <t>亚硝基二正丁基胺</t>
    </r>
  </si>
  <si>
    <r>
      <rPr>
        <sz val="9"/>
        <color theme="1"/>
        <rFont val="Times New Roman"/>
        <family val="1"/>
      </rPr>
      <t>CAS</t>
    </r>
    <r>
      <rPr>
        <sz val="9"/>
        <color theme="1"/>
        <rFont val="宋体"/>
        <family val="3"/>
        <charset val="134"/>
      </rPr>
      <t>：</t>
    </r>
    <r>
      <rPr>
        <sz val="9"/>
        <color theme="1"/>
        <rFont val="Times New Roman"/>
        <family val="1"/>
      </rPr>
      <t>924-16-3</t>
    </r>
    <r>
      <rPr>
        <sz val="9"/>
        <color theme="1"/>
        <rFont val="宋体"/>
        <family val="3"/>
        <charset val="134"/>
      </rPr>
      <t>，有证书，含量测定用</t>
    </r>
  </si>
  <si>
    <r>
      <rPr>
        <sz val="9"/>
        <color theme="1"/>
        <rFont val="Times New Roman"/>
        <family val="1"/>
      </rPr>
      <t>N-</t>
    </r>
    <r>
      <rPr>
        <sz val="9"/>
        <color theme="1"/>
        <rFont val="宋体"/>
        <family val="3"/>
        <charset val="134"/>
      </rPr>
      <t>亚硝基吗啉</t>
    </r>
  </si>
  <si>
    <r>
      <rPr>
        <sz val="9"/>
        <color theme="1"/>
        <rFont val="Times New Roman"/>
        <family val="1"/>
      </rPr>
      <t>CAS</t>
    </r>
    <r>
      <rPr>
        <sz val="9"/>
        <color theme="1"/>
        <rFont val="宋体"/>
        <family val="3"/>
        <charset val="134"/>
      </rPr>
      <t>：</t>
    </r>
    <r>
      <rPr>
        <sz val="9"/>
        <color theme="1"/>
        <rFont val="Times New Roman"/>
        <family val="1"/>
      </rPr>
      <t>59-89-2</t>
    </r>
    <r>
      <rPr>
        <sz val="9"/>
        <color theme="1"/>
        <rFont val="宋体"/>
        <family val="3"/>
        <charset val="134"/>
      </rPr>
      <t>，有证书，含量测定用</t>
    </r>
  </si>
  <si>
    <r>
      <rPr>
        <sz val="9"/>
        <color theme="1"/>
        <rFont val="Times New Roman"/>
        <family val="1"/>
      </rPr>
      <t>N-</t>
    </r>
    <r>
      <rPr>
        <sz val="9"/>
        <color theme="1"/>
        <rFont val="宋体"/>
        <family val="3"/>
        <charset val="134"/>
      </rPr>
      <t>亚硝基哌啶</t>
    </r>
  </si>
  <si>
    <r>
      <rPr>
        <sz val="9"/>
        <color theme="1"/>
        <rFont val="Times New Roman"/>
        <family val="1"/>
      </rPr>
      <t>CAS</t>
    </r>
    <r>
      <rPr>
        <sz val="9"/>
        <color theme="1"/>
        <rFont val="宋体"/>
        <family val="3"/>
        <charset val="134"/>
      </rPr>
      <t>：</t>
    </r>
    <r>
      <rPr>
        <sz val="9"/>
        <color theme="1"/>
        <rFont val="Times New Roman"/>
        <family val="1"/>
      </rPr>
      <t>100-75-4</t>
    </r>
    <r>
      <rPr>
        <sz val="9"/>
        <color theme="1"/>
        <rFont val="宋体"/>
        <family val="3"/>
        <charset val="134"/>
      </rPr>
      <t>，有证书，含量测定用</t>
    </r>
  </si>
  <si>
    <r>
      <rPr>
        <sz val="9"/>
        <color theme="1"/>
        <rFont val="Times New Roman"/>
        <family val="1"/>
      </rPr>
      <t>15</t>
    </r>
    <r>
      <rPr>
        <sz val="9"/>
        <color theme="1"/>
        <rFont val="宋体"/>
        <family val="3"/>
        <charset val="134"/>
      </rPr>
      <t>种卤代烃类化合物混标</t>
    </r>
  </si>
  <si>
    <r>
      <rPr>
        <sz val="9"/>
        <color theme="1"/>
        <rFont val="Times New Roman"/>
        <family val="1"/>
      </rPr>
      <t xml:space="preserve">GB/T 39934-2021 </t>
    </r>
    <r>
      <rPr>
        <sz val="9"/>
        <color theme="1"/>
        <rFont val="宋体"/>
        <family val="3"/>
        <charset val="134"/>
      </rPr>
      <t>附录</t>
    </r>
    <r>
      <rPr>
        <sz val="9"/>
        <color theme="1"/>
        <rFont val="Times New Roman"/>
        <family val="1"/>
      </rPr>
      <t>A.3</t>
    </r>
    <r>
      <rPr>
        <sz val="9"/>
        <color theme="1"/>
        <rFont val="宋体"/>
        <family val="3"/>
        <charset val="134"/>
      </rPr>
      <t>，有证书，含量测定用</t>
    </r>
  </si>
  <si>
    <r>
      <rPr>
        <sz val="9"/>
        <color theme="1"/>
        <rFont val="宋体"/>
        <family val="3"/>
        <charset val="134"/>
      </rPr>
      <t>阿达帕林</t>
    </r>
  </si>
  <si>
    <r>
      <rPr>
        <sz val="9"/>
        <color theme="1"/>
        <rFont val="Times New Roman"/>
        <family val="1"/>
      </rPr>
      <t>CAS</t>
    </r>
    <r>
      <rPr>
        <sz val="9"/>
        <color theme="1"/>
        <rFont val="宋体"/>
        <family val="3"/>
        <charset val="134"/>
      </rPr>
      <t>：</t>
    </r>
    <r>
      <rPr>
        <sz val="9"/>
        <color theme="1"/>
        <rFont val="Times New Roman"/>
        <family val="1"/>
      </rPr>
      <t>106685-40-9</t>
    </r>
    <r>
      <rPr>
        <sz val="9"/>
        <color theme="1"/>
        <rFont val="宋体"/>
        <family val="3"/>
        <charset val="134"/>
      </rPr>
      <t>，有证书，含量测定用</t>
    </r>
  </si>
  <si>
    <r>
      <rPr>
        <sz val="9"/>
        <color theme="1"/>
        <rFont val="宋体"/>
        <family val="3"/>
        <charset val="134"/>
      </rPr>
      <t>阿伐那非</t>
    </r>
  </si>
  <si>
    <r>
      <rPr>
        <sz val="9"/>
        <color theme="1"/>
        <rFont val="Times New Roman"/>
        <family val="1"/>
      </rPr>
      <t>CAS</t>
    </r>
    <r>
      <rPr>
        <sz val="9"/>
        <color theme="1"/>
        <rFont val="宋体"/>
        <family val="3"/>
        <charset val="134"/>
      </rPr>
      <t>：</t>
    </r>
    <r>
      <rPr>
        <sz val="9"/>
        <color theme="1"/>
        <rFont val="Times New Roman"/>
        <family val="1"/>
      </rPr>
      <t>330784-47-9</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</si>
  <si>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68844-77-9</t>
    </r>
    <r>
      <rPr>
        <sz val="9"/>
        <color theme="1"/>
        <rFont val="宋体"/>
        <family val="3"/>
        <charset val="134"/>
      </rPr>
      <t>，有证书，含量测定用</t>
    </r>
  </si>
  <si>
    <r>
      <rPr>
        <sz val="9"/>
        <color theme="1"/>
        <rFont val="宋体"/>
        <family val="3"/>
        <charset val="134"/>
      </rPr>
      <t>阿魏酸</t>
    </r>
    <r>
      <rPr>
        <sz val="9"/>
        <color theme="1"/>
        <rFont val="Times New Roman"/>
        <family val="1"/>
      </rPr>
      <t>/4-</t>
    </r>
    <r>
      <rPr>
        <sz val="9"/>
        <color theme="1"/>
        <rFont val="宋体"/>
        <family val="3"/>
        <charset val="134"/>
      </rPr>
      <t>羟基</t>
    </r>
    <r>
      <rPr>
        <sz val="9"/>
        <color theme="1"/>
        <rFont val="Times New Roman"/>
        <family val="1"/>
      </rPr>
      <t>-3-</t>
    </r>
    <r>
      <rPr>
        <sz val="9"/>
        <color theme="1"/>
        <rFont val="宋体"/>
        <family val="3"/>
        <charset val="134"/>
      </rPr>
      <t>甲氧基肉桂酸</t>
    </r>
  </si>
  <si>
    <r>
      <rPr>
        <sz val="9"/>
        <color theme="1"/>
        <rFont val="Times New Roman"/>
        <family val="1"/>
      </rPr>
      <t>CAS</t>
    </r>
    <r>
      <rPr>
        <sz val="9"/>
        <color theme="1"/>
        <rFont val="宋体"/>
        <family val="3"/>
        <charset val="134"/>
      </rPr>
      <t>：</t>
    </r>
    <r>
      <rPr>
        <sz val="9"/>
        <color theme="1"/>
        <rFont val="Times New Roman"/>
        <family val="1"/>
      </rPr>
      <t>1135-24-6</t>
    </r>
    <r>
      <rPr>
        <sz val="9"/>
        <color theme="1"/>
        <rFont val="宋体"/>
        <family val="3"/>
        <charset val="134"/>
      </rPr>
      <t>，有证书，含量测定用</t>
    </r>
  </si>
  <si>
    <r>
      <rPr>
        <sz val="9"/>
        <color theme="1"/>
        <rFont val="宋体"/>
        <family val="3"/>
        <charset val="134"/>
      </rPr>
      <t>埃卡瑞丁</t>
    </r>
    <r>
      <rPr>
        <sz val="9"/>
        <color theme="1"/>
        <rFont val="Times New Roman"/>
        <family val="1"/>
      </rPr>
      <t>/</t>
    </r>
    <r>
      <rPr>
        <sz val="9"/>
        <color theme="1"/>
        <rFont val="宋体"/>
        <family val="3"/>
        <charset val="134"/>
      </rPr>
      <t>羟哌酯</t>
    </r>
  </si>
  <si>
    <r>
      <rPr>
        <sz val="9"/>
        <color theme="1"/>
        <rFont val="Times New Roman"/>
        <family val="1"/>
      </rPr>
      <t>CAS</t>
    </r>
    <r>
      <rPr>
        <sz val="9"/>
        <color theme="1"/>
        <rFont val="宋体"/>
        <family val="3"/>
        <charset val="134"/>
      </rPr>
      <t>：</t>
    </r>
    <r>
      <rPr>
        <sz val="9"/>
        <color theme="1"/>
        <rFont val="Times New Roman"/>
        <family val="1"/>
      </rPr>
      <t>119515-38-7</t>
    </r>
    <r>
      <rPr>
        <sz val="9"/>
        <color theme="1"/>
        <rFont val="宋体"/>
        <family val="3"/>
        <charset val="134"/>
      </rPr>
      <t>，有证书，含量测定用</t>
    </r>
  </si>
  <si>
    <r>
      <rPr>
        <sz val="9"/>
        <color theme="1"/>
        <rFont val="宋体"/>
        <family val="3"/>
        <charset val="134"/>
      </rPr>
      <t>安他唑啉</t>
    </r>
  </si>
  <si>
    <r>
      <rPr>
        <sz val="9"/>
        <color theme="1"/>
        <rFont val="Times New Roman"/>
        <family val="1"/>
      </rPr>
      <t>CAS</t>
    </r>
    <r>
      <rPr>
        <sz val="9"/>
        <color theme="1"/>
        <rFont val="宋体"/>
        <family val="3"/>
        <charset val="134"/>
      </rPr>
      <t>：</t>
    </r>
    <r>
      <rPr>
        <sz val="9"/>
        <color theme="1"/>
        <rFont val="Times New Roman"/>
        <family val="1"/>
      </rPr>
      <t>91-75-8</t>
    </r>
    <r>
      <rPr>
        <sz val="9"/>
        <color theme="1"/>
        <rFont val="宋体"/>
        <family val="3"/>
        <charset val="134"/>
      </rPr>
      <t>，有证书，含量测定用</t>
    </r>
  </si>
  <si>
    <r>
      <rPr>
        <sz val="9"/>
        <color theme="1"/>
        <rFont val="宋体"/>
        <family val="3"/>
        <charset val="134"/>
      </rPr>
      <t>安西奈德</t>
    </r>
  </si>
  <si>
    <r>
      <rPr>
        <sz val="9"/>
        <color theme="1"/>
        <rFont val="Times New Roman"/>
        <family val="1"/>
      </rPr>
      <t>CAS</t>
    </r>
    <r>
      <rPr>
        <sz val="9"/>
        <color theme="1"/>
        <rFont val="宋体"/>
        <family val="3"/>
        <charset val="134"/>
      </rPr>
      <t>：</t>
    </r>
    <r>
      <rPr>
        <sz val="9"/>
        <color theme="1"/>
        <rFont val="Times New Roman"/>
        <family val="1"/>
      </rPr>
      <t>51022-69-6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</si>
  <si>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196618-13-0</t>
    </r>
    <r>
      <rPr>
        <sz val="9"/>
        <color theme="1"/>
        <rFont val="宋体"/>
        <family val="3"/>
        <charset val="134"/>
      </rPr>
      <t>，有证书，含量测定用</t>
    </r>
  </si>
  <si>
    <r>
      <rPr>
        <sz val="9"/>
        <color theme="1"/>
        <rFont val="宋体"/>
        <family val="3"/>
        <charset val="134"/>
      </rPr>
      <t>奥昔康唑</t>
    </r>
  </si>
  <si>
    <r>
      <rPr>
        <sz val="9"/>
        <color theme="1"/>
        <rFont val="Times New Roman"/>
        <family val="1"/>
      </rPr>
      <t>CAS</t>
    </r>
    <r>
      <rPr>
        <sz val="9"/>
        <color theme="1"/>
        <rFont val="宋体"/>
        <family val="3"/>
        <charset val="134"/>
      </rPr>
      <t>：</t>
    </r>
    <r>
      <rPr>
        <sz val="9"/>
        <color theme="1"/>
        <rFont val="Times New Roman"/>
        <family val="1"/>
      </rPr>
      <t>64211-45-6</t>
    </r>
    <r>
      <rPr>
        <sz val="9"/>
        <color theme="1"/>
        <rFont val="宋体"/>
        <family val="3"/>
        <charset val="134"/>
      </rPr>
      <t>，有证书，含量测定用</t>
    </r>
  </si>
  <si>
    <r>
      <rPr>
        <sz val="9"/>
        <color theme="1"/>
        <rFont val="宋体"/>
        <family val="3"/>
        <charset val="134"/>
      </rPr>
      <t>奥硝唑</t>
    </r>
  </si>
  <si>
    <r>
      <rPr>
        <sz val="9"/>
        <color theme="1"/>
        <rFont val="Times New Roman"/>
        <family val="1"/>
      </rPr>
      <t>CAS</t>
    </r>
    <r>
      <rPr>
        <sz val="9"/>
        <color theme="1"/>
        <rFont val="宋体"/>
        <family val="3"/>
        <charset val="134"/>
      </rPr>
      <t>：</t>
    </r>
    <r>
      <rPr>
        <sz val="9"/>
        <color theme="1"/>
        <rFont val="Times New Roman"/>
        <family val="1"/>
      </rPr>
      <t>16773-42-5</t>
    </r>
    <r>
      <rPr>
        <sz val="9"/>
        <color theme="1"/>
        <rFont val="宋体"/>
        <family val="3"/>
        <charset val="134"/>
      </rPr>
      <t>，有证书，含量测定用</t>
    </r>
  </si>
  <si>
    <r>
      <rPr>
        <sz val="9"/>
        <color theme="1"/>
        <rFont val="宋体"/>
        <family val="3"/>
        <charset val="134"/>
      </rPr>
      <t>巴洛沙星</t>
    </r>
  </si>
  <si>
    <r>
      <rPr>
        <sz val="9"/>
        <color theme="1"/>
        <rFont val="Times New Roman"/>
        <family val="1"/>
      </rPr>
      <t>CAS</t>
    </r>
    <r>
      <rPr>
        <sz val="9"/>
        <color theme="1"/>
        <rFont val="宋体"/>
        <family val="3"/>
        <charset val="134"/>
      </rPr>
      <t>：</t>
    </r>
    <r>
      <rPr>
        <sz val="9"/>
        <color theme="1"/>
        <rFont val="Times New Roman"/>
        <family val="1"/>
      </rPr>
      <t>127294-70-6</t>
    </r>
    <r>
      <rPr>
        <sz val="9"/>
        <color theme="1"/>
        <rFont val="宋体"/>
        <family val="3"/>
        <charset val="134"/>
      </rPr>
      <t>，有证书，含量测定用</t>
    </r>
  </si>
  <si>
    <r>
      <rPr>
        <sz val="9"/>
        <color theme="1"/>
        <rFont val="宋体"/>
        <family val="3"/>
        <charset val="134"/>
      </rPr>
      <t>倍氯米松</t>
    </r>
  </si>
  <si>
    <r>
      <rPr>
        <sz val="9"/>
        <color theme="1"/>
        <rFont val="Times New Roman"/>
        <family val="1"/>
      </rPr>
      <t>CAS</t>
    </r>
    <r>
      <rPr>
        <sz val="9"/>
        <color theme="1"/>
        <rFont val="宋体"/>
        <family val="3"/>
        <charset val="134"/>
      </rPr>
      <t>：</t>
    </r>
    <r>
      <rPr>
        <sz val="9"/>
        <color theme="1"/>
        <rFont val="Times New Roman"/>
        <family val="1"/>
      </rPr>
      <t>4419-39-0</t>
    </r>
    <r>
      <rPr>
        <sz val="9"/>
        <color theme="1"/>
        <rFont val="宋体"/>
        <family val="3"/>
        <charset val="134"/>
      </rPr>
      <t>，有证书，含量测定用</t>
    </r>
  </si>
  <si>
    <r>
      <rPr>
        <sz val="9"/>
        <color theme="1"/>
        <rFont val="宋体"/>
        <family val="3"/>
        <charset val="134"/>
      </rPr>
      <t>倍氯米松双丙酸酯</t>
    </r>
  </si>
  <si>
    <r>
      <rPr>
        <sz val="9"/>
        <color theme="1"/>
        <rFont val="Times New Roman"/>
        <family val="1"/>
      </rPr>
      <t>CAS</t>
    </r>
    <r>
      <rPr>
        <sz val="9"/>
        <color theme="1"/>
        <rFont val="宋体"/>
        <family val="3"/>
        <charset val="134"/>
      </rPr>
      <t>：</t>
    </r>
    <r>
      <rPr>
        <sz val="9"/>
        <color theme="1"/>
        <rFont val="Times New Roman"/>
        <family val="1"/>
      </rPr>
      <t>5534-09-8</t>
    </r>
    <r>
      <rPr>
        <sz val="9"/>
        <color theme="1"/>
        <rFont val="宋体"/>
        <family val="3"/>
        <charset val="134"/>
      </rPr>
      <t>，有证书，含量测定用</t>
    </r>
  </si>
  <si>
    <r>
      <rPr>
        <sz val="9"/>
        <color theme="1"/>
        <rFont val="宋体"/>
        <family val="3"/>
        <charset val="134"/>
      </rPr>
      <t>倍他米松</t>
    </r>
  </si>
  <si>
    <r>
      <rPr>
        <sz val="9"/>
        <color theme="1"/>
        <rFont val="Times New Roman"/>
        <family val="1"/>
      </rPr>
      <t>CAS</t>
    </r>
    <r>
      <rPr>
        <sz val="9"/>
        <color theme="1"/>
        <rFont val="宋体"/>
        <family val="3"/>
        <charset val="134"/>
      </rPr>
      <t>：</t>
    </r>
    <r>
      <rPr>
        <sz val="9"/>
        <color theme="1"/>
        <rFont val="Times New Roman"/>
        <family val="1"/>
      </rPr>
      <t>378-44-9</t>
    </r>
    <r>
      <rPr>
        <sz val="9"/>
        <color theme="1"/>
        <rFont val="宋体"/>
        <family val="3"/>
        <charset val="134"/>
      </rPr>
      <t>，有证书，含量测定用</t>
    </r>
  </si>
  <si>
    <r>
      <rPr>
        <sz val="9"/>
        <color theme="1"/>
        <rFont val="宋体"/>
        <family val="3"/>
        <charset val="134"/>
      </rPr>
      <t>倍他米松</t>
    </r>
    <r>
      <rPr>
        <sz val="9"/>
        <color theme="1"/>
        <rFont val="Times New Roman"/>
        <family val="1"/>
      </rPr>
      <t>17-</t>
    </r>
    <r>
      <rPr>
        <sz val="9"/>
        <color theme="1"/>
        <rFont val="宋体"/>
        <family val="3"/>
        <charset val="134"/>
      </rPr>
      <t>丁酸酯</t>
    </r>
  </si>
  <si>
    <r>
      <rPr>
        <sz val="9"/>
        <color theme="1"/>
        <rFont val="Times New Roman"/>
        <family val="1"/>
      </rPr>
      <t>CAS</t>
    </r>
    <r>
      <rPr>
        <sz val="9"/>
        <color theme="1"/>
        <rFont val="宋体"/>
        <family val="3"/>
        <charset val="134"/>
      </rPr>
      <t>：</t>
    </r>
    <r>
      <rPr>
        <sz val="9"/>
        <color theme="1"/>
        <rFont val="Times New Roman"/>
        <family val="1"/>
      </rPr>
      <t>5534-14-5</t>
    </r>
    <r>
      <rPr>
        <sz val="9"/>
        <color theme="1"/>
        <rFont val="宋体"/>
        <family val="3"/>
        <charset val="134"/>
      </rPr>
      <t>，有证书，含量测定用</t>
    </r>
  </si>
  <si>
    <r>
      <rPr>
        <sz val="9"/>
        <color theme="1"/>
        <rFont val="宋体"/>
        <family val="3"/>
        <charset val="134"/>
      </rPr>
      <t>倍他米松丙酸酯</t>
    </r>
  </si>
  <si>
    <r>
      <rPr>
        <sz val="9"/>
        <color theme="1"/>
        <rFont val="Times New Roman"/>
        <family val="1"/>
      </rPr>
      <t>CAS</t>
    </r>
    <r>
      <rPr>
        <sz val="9"/>
        <color theme="1"/>
        <rFont val="宋体"/>
        <family val="3"/>
        <charset val="134"/>
      </rPr>
      <t>：</t>
    </r>
    <r>
      <rPr>
        <sz val="9"/>
        <color theme="1"/>
        <rFont val="Times New Roman"/>
        <family val="1"/>
      </rPr>
      <t>5534-13-4</t>
    </r>
    <r>
      <rPr>
        <sz val="9"/>
        <color theme="1"/>
        <rFont val="宋体"/>
        <family val="3"/>
        <charset val="134"/>
      </rPr>
      <t>，有证书，含量测定用</t>
    </r>
  </si>
  <si>
    <r>
      <rPr>
        <sz val="9"/>
        <color theme="1"/>
        <rFont val="宋体"/>
        <family val="3"/>
        <charset val="134"/>
      </rPr>
      <t>倍他米松醋酸酯</t>
    </r>
  </si>
  <si>
    <r>
      <rPr>
        <sz val="9"/>
        <color theme="1"/>
        <rFont val="Times New Roman"/>
        <family val="1"/>
      </rPr>
      <t>CAS</t>
    </r>
    <r>
      <rPr>
        <sz val="9"/>
        <color theme="1"/>
        <rFont val="宋体"/>
        <family val="3"/>
        <charset val="134"/>
      </rPr>
      <t>：</t>
    </r>
    <r>
      <rPr>
        <sz val="9"/>
        <color theme="1"/>
        <rFont val="Times New Roman"/>
        <family val="1"/>
      </rPr>
      <t>987-24-6</t>
    </r>
    <r>
      <rPr>
        <sz val="9"/>
        <color theme="1"/>
        <rFont val="宋体"/>
        <family val="3"/>
        <charset val="134"/>
      </rPr>
      <t>，有证书，含量测定用</t>
    </r>
  </si>
  <si>
    <r>
      <rPr>
        <sz val="9"/>
        <color theme="1"/>
        <rFont val="宋体"/>
        <family val="3"/>
        <charset val="134"/>
      </rPr>
      <t>倍他米松戊酸酯</t>
    </r>
  </si>
  <si>
    <r>
      <rPr>
        <sz val="9"/>
        <color theme="1"/>
        <rFont val="Times New Roman"/>
        <family val="1"/>
      </rPr>
      <t>CAS</t>
    </r>
    <r>
      <rPr>
        <sz val="9"/>
        <color theme="1"/>
        <rFont val="宋体"/>
        <family val="3"/>
        <charset val="134"/>
      </rPr>
      <t>：</t>
    </r>
    <r>
      <rPr>
        <sz val="9"/>
        <color theme="1"/>
        <rFont val="Times New Roman"/>
        <family val="1"/>
      </rPr>
      <t>2152-44-5</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</si>
  <si>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62-53-3</t>
    </r>
    <r>
      <rPr>
        <sz val="9"/>
        <color theme="1"/>
        <rFont val="宋体"/>
        <family val="3"/>
        <charset val="134"/>
      </rPr>
      <t>，有证书，含量测定用</t>
    </r>
  </si>
  <si>
    <r>
      <rPr>
        <sz val="9"/>
        <color theme="1"/>
        <rFont val="宋体"/>
        <family val="3"/>
        <charset val="134"/>
      </rPr>
      <t>苯胺</t>
    </r>
    <r>
      <rPr>
        <sz val="9"/>
        <color theme="1"/>
        <rFont val="Times New Roman"/>
        <family val="1"/>
      </rPr>
      <t>-d5</t>
    </r>
  </si>
  <si>
    <r>
      <rPr>
        <sz val="9"/>
        <color theme="1"/>
        <rFont val="Times New Roman"/>
        <family val="1"/>
      </rPr>
      <t>CAS</t>
    </r>
    <r>
      <rPr>
        <sz val="9"/>
        <color theme="1"/>
        <rFont val="宋体"/>
        <family val="3"/>
        <charset val="134"/>
      </rPr>
      <t>：</t>
    </r>
    <r>
      <rPr>
        <sz val="9"/>
        <color theme="1"/>
        <rFont val="Times New Roman"/>
        <family val="1"/>
      </rPr>
      <t>4165-61-1</t>
    </r>
    <r>
      <rPr>
        <sz val="9"/>
        <color theme="1"/>
        <rFont val="宋体"/>
        <family val="3"/>
        <charset val="134"/>
      </rPr>
      <t>，有证书，含量测定用</t>
    </r>
  </si>
  <si>
    <r>
      <rPr>
        <sz val="9"/>
        <color theme="1"/>
        <rFont val="宋体"/>
        <family val="3"/>
        <charset val="134"/>
      </rPr>
      <t>苯甲醇</t>
    </r>
    <r>
      <rPr>
        <sz val="9"/>
        <color theme="1"/>
        <rFont val="Times New Roman"/>
        <family val="1"/>
      </rPr>
      <t>/</t>
    </r>
    <r>
      <rPr>
        <sz val="9"/>
        <color theme="1"/>
        <rFont val="宋体"/>
        <family val="3"/>
        <charset val="134"/>
      </rPr>
      <t>苄醇</t>
    </r>
  </si>
  <si>
    <r>
      <rPr>
        <sz val="9"/>
        <color theme="1"/>
        <rFont val="Times New Roman"/>
        <family val="1"/>
      </rPr>
      <t>CAS</t>
    </r>
    <r>
      <rPr>
        <sz val="9"/>
        <color theme="1"/>
        <rFont val="宋体"/>
        <family val="3"/>
        <charset val="134"/>
      </rPr>
      <t>：</t>
    </r>
    <r>
      <rPr>
        <sz val="9"/>
        <color theme="1"/>
        <rFont val="Times New Roman"/>
        <family val="1"/>
      </rPr>
      <t>100-51-6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</si>
  <si>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82-92-8</t>
    </r>
    <r>
      <rPr>
        <sz val="9"/>
        <color theme="1"/>
        <rFont val="宋体"/>
        <family val="3"/>
        <charset val="134"/>
      </rPr>
      <t>，有证书，含量测定用</t>
    </r>
  </si>
  <si>
    <r>
      <rPr>
        <sz val="9"/>
        <color theme="1"/>
        <rFont val="宋体"/>
        <family val="3"/>
        <charset val="134"/>
      </rPr>
      <t>苯甲酸乙酯</t>
    </r>
  </si>
  <si>
    <r>
      <rPr>
        <sz val="9"/>
        <color theme="1"/>
        <rFont val="Times New Roman"/>
        <family val="1"/>
      </rPr>
      <t>CAS</t>
    </r>
    <r>
      <rPr>
        <sz val="9"/>
        <color theme="1"/>
        <rFont val="宋体"/>
        <family val="3"/>
        <charset val="134"/>
      </rPr>
      <t>：</t>
    </r>
    <r>
      <rPr>
        <sz val="9"/>
        <color theme="1"/>
        <rFont val="Times New Roman"/>
        <family val="1"/>
      </rPr>
      <t>93-89-0</t>
    </r>
    <r>
      <rPr>
        <sz val="9"/>
        <color theme="1"/>
        <rFont val="宋体"/>
        <family val="3"/>
        <charset val="134"/>
      </rPr>
      <t>，有证书，含量测定用</t>
    </r>
  </si>
  <si>
    <r>
      <rPr>
        <sz val="9"/>
        <color theme="1"/>
        <rFont val="宋体"/>
        <family val="3"/>
        <charset val="134"/>
      </rPr>
      <t>比马前列素等</t>
    </r>
    <r>
      <rPr>
        <sz val="9"/>
        <color theme="1"/>
        <rFont val="Times New Roman"/>
        <family val="1"/>
      </rPr>
      <t>5</t>
    </r>
    <r>
      <rPr>
        <sz val="9"/>
        <color theme="1"/>
        <rFont val="宋体"/>
        <family val="3"/>
        <charset val="134"/>
      </rPr>
      <t>种组分混标</t>
    </r>
  </si>
  <si>
    <r>
      <rPr>
        <sz val="9"/>
        <color theme="1"/>
        <rFont val="Times New Roman"/>
        <family val="1"/>
      </rPr>
      <t>100mg/L</t>
    </r>
    <r>
      <rPr>
        <sz val="9"/>
        <color theme="1"/>
        <rFont val="宋体"/>
        <family val="3"/>
        <charset val="134"/>
      </rPr>
      <t>于甲醇，</t>
    </r>
    <r>
      <rPr>
        <sz val="9"/>
        <color theme="1"/>
        <rFont val="Times New Roman"/>
        <family val="1"/>
      </rPr>
      <t>1.2mL</t>
    </r>
  </si>
  <si>
    <r>
      <rPr>
        <sz val="9"/>
        <color theme="1"/>
        <rFont val="Times New Roman"/>
        <family val="1"/>
      </rPr>
      <t>BJH 202102</t>
    </r>
    <r>
      <rPr>
        <sz val="9"/>
        <color theme="1"/>
        <rFont val="宋体"/>
        <family val="3"/>
        <charset val="134"/>
      </rPr>
      <t>，有证书，含量测定用</t>
    </r>
  </si>
  <si>
    <r>
      <rPr>
        <sz val="9"/>
        <color theme="1"/>
        <rFont val="宋体"/>
        <family val="3"/>
        <charset val="134"/>
      </rPr>
      <t>避蚊胺</t>
    </r>
    <r>
      <rPr>
        <sz val="9"/>
        <color theme="1"/>
        <rFont val="Times New Roman"/>
        <family val="1"/>
      </rPr>
      <t>/</t>
    </r>
    <r>
      <rPr>
        <sz val="9"/>
        <color theme="1"/>
        <rFont val="宋体"/>
        <family val="3"/>
        <charset val="134"/>
      </rPr>
      <t>驱蚊胺</t>
    </r>
    <r>
      <rPr>
        <sz val="9"/>
        <color theme="1"/>
        <rFont val="Times New Roman"/>
        <family val="1"/>
      </rPr>
      <t>/N,N-</t>
    </r>
    <r>
      <rPr>
        <sz val="9"/>
        <color theme="1"/>
        <rFont val="宋体"/>
        <family val="3"/>
        <charset val="134"/>
      </rPr>
      <t>二乙基间甲苯甲酰胺</t>
    </r>
  </si>
  <si>
    <r>
      <rPr>
        <sz val="9"/>
        <color theme="1"/>
        <rFont val="Times New Roman"/>
        <family val="1"/>
      </rPr>
      <t>CAS</t>
    </r>
    <r>
      <rPr>
        <sz val="9"/>
        <color theme="1"/>
        <rFont val="宋体"/>
        <family val="3"/>
        <charset val="134"/>
      </rPr>
      <t>：</t>
    </r>
    <r>
      <rPr>
        <sz val="9"/>
        <color theme="1"/>
        <rFont val="Times New Roman"/>
        <family val="1"/>
      </rPr>
      <t>134-62-3</t>
    </r>
    <r>
      <rPr>
        <sz val="9"/>
        <color theme="1"/>
        <rFont val="宋体"/>
        <family val="3"/>
        <charset val="134"/>
      </rPr>
      <t>，有证书，含量测定用</t>
    </r>
  </si>
  <si>
    <r>
      <rPr>
        <sz val="9"/>
        <color theme="1"/>
        <rFont val="宋体"/>
        <family val="3"/>
        <charset val="134"/>
      </rPr>
      <t>避蚊酮</t>
    </r>
    <r>
      <rPr>
        <sz val="9"/>
        <color theme="1"/>
        <rFont val="Times New Roman"/>
        <family val="1"/>
      </rPr>
      <t>/</t>
    </r>
    <r>
      <rPr>
        <sz val="9"/>
        <color theme="1"/>
        <rFont val="宋体"/>
        <family val="3"/>
        <charset val="134"/>
      </rPr>
      <t>避虫酮</t>
    </r>
  </si>
  <si>
    <r>
      <rPr>
        <sz val="9"/>
        <color theme="1"/>
        <rFont val="Times New Roman"/>
        <family val="1"/>
      </rPr>
      <t>CAS</t>
    </r>
    <r>
      <rPr>
        <sz val="9"/>
        <color theme="1"/>
        <rFont val="宋体"/>
        <family val="3"/>
        <charset val="134"/>
      </rPr>
      <t>：</t>
    </r>
    <r>
      <rPr>
        <sz val="9"/>
        <color theme="1"/>
        <rFont val="Times New Roman"/>
        <family val="1"/>
      </rPr>
      <t>532-34-3</t>
    </r>
    <r>
      <rPr>
        <sz val="9"/>
        <color theme="1"/>
        <rFont val="宋体"/>
        <family val="3"/>
        <charset val="134"/>
      </rPr>
      <t>，有证书，含量测定用</t>
    </r>
  </si>
  <si>
    <r>
      <rPr>
        <sz val="9"/>
        <color theme="1"/>
        <rFont val="宋体"/>
        <family val="3"/>
        <charset val="134"/>
      </rPr>
      <t>苄西地那非</t>
    </r>
  </si>
  <si>
    <r>
      <rPr>
        <sz val="9"/>
        <color theme="1"/>
        <rFont val="Times New Roman"/>
        <family val="1"/>
      </rPr>
      <t>CAS</t>
    </r>
    <r>
      <rPr>
        <sz val="9"/>
        <color theme="1"/>
        <rFont val="宋体"/>
        <family val="3"/>
        <charset val="134"/>
      </rPr>
      <t>：</t>
    </r>
    <r>
      <rPr>
        <sz val="9"/>
        <color theme="1"/>
        <rFont val="Times New Roman"/>
        <family val="1"/>
      </rPr>
      <t>1446089-82-2</t>
    </r>
    <r>
      <rPr>
        <sz val="9"/>
        <color theme="1"/>
        <rFont val="宋体"/>
        <family val="3"/>
        <charset val="134"/>
      </rPr>
      <t>，有证书，含量测定用</t>
    </r>
  </si>
  <si>
    <r>
      <rPr>
        <sz val="9"/>
        <color theme="1"/>
        <rFont val="宋体"/>
        <family val="3"/>
        <charset val="134"/>
      </rPr>
      <t>丙胺卡因</t>
    </r>
  </si>
  <si>
    <r>
      <rPr>
        <sz val="9"/>
        <color theme="1"/>
        <rFont val="Times New Roman"/>
        <family val="1"/>
      </rPr>
      <t>CAS</t>
    </r>
    <r>
      <rPr>
        <sz val="9"/>
        <color theme="1"/>
        <rFont val="宋体"/>
        <family val="3"/>
        <charset val="134"/>
      </rPr>
      <t>：</t>
    </r>
    <r>
      <rPr>
        <sz val="9"/>
        <color theme="1"/>
        <rFont val="Times New Roman"/>
        <family val="1"/>
      </rPr>
      <t>721-50-6</t>
    </r>
    <r>
      <rPr>
        <sz val="9"/>
        <color theme="1"/>
        <rFont val="宋体"/>
        <family val="3"/>
        <charset val="134"/>
      </rPr>
      <t>，有证书，含量测定用</t>
    </r>
  </si>
  <si>
    <r>
      <rPr>
        <sz val="9"/>
        <color theme="1"/>
        <rFont val="宋体"/>
        <family val="3"/>
        <charset val="134"/>
      </rPr>
      <t>布地奈德</t>
    </r>
  </si>
  <si>
    <r>
      <rPr>
        <sz val="9"/>
        <color theme="1"/>
        <rFont val="Times New Roman"/>
        <family val="1"/>
      </rPr>
      <t>CAS</t>
    </r>
    <r>
      <rPr>
        <sz val="9"/>
        <color theme="1"/>
        <rFont val="宋体"/>
        <family val="3"/>
        <charset val="134"/>
      </rPr>
      <t>：</t>
    </r>
    <r>
      <rPr>
        <sz val="9"/>
        <color theme="1"/>
        <rFont val="Times New Roman"/>
        <family val="1"/>
      </rPr>
      <t>51333-22-3</t>
    </r>
    <r>
      <rPr>
        <sz val="9"/>
        <color theme="1"/>
        <rFont val="宋体"/>
        <family val="3"/>
        <charset val="134"/>
      </rPr>
      <t>，有证书，含量测定用</t>
    </r>
  </si>
  <si>
    <r>
      <rPr>
        <sz val="9"/>
        <color theme="1"/>
        <rFont val="宋体"/>
        <family val="3"/>
        <charset val="134"/>
      </rPr>
      <t>除虫菊酯</t>
    </r>
  </si>
  <si>
    <r>
      <rPr>
        <sz val="9"/>
        <color theme="1"/>
        <rFont val="Times New Roman"/>
        <family val="1"/>
      </rPr>
      <t>CAS</t>
    </r>
    <r>
      <rPr>
        <sz val="9"/>
        <color theme="1"/>
        <rFont val="宋体"/>
        <family val="3"/>
        <charset val="134"/>
      </rPr>
      <t>：</t>
    </r>
    <r>
      <rPr>
        <sz val="9"/>
        <color theme="1"/>
        <rFont val="Times New Roman"/>
        <family val="1"/>
      </rPr>
      <t>8003-34-7</t>
    </r>
    <r>
      <rPr>
        <sz val="9"/>
        <color theme="1"/>
        <rFont val="宋体"/>
        <family val="3"/>
        <charset val="134"/>
      </rPr>
      <t>，有证书，含量测定用</t>
    </r>
  </si>
  <si>
    <r>
      <rPr>
        <sz val="9"/>
        <color theme="1"/>
        <rFont val="宋体"/>
        <family val="3"/>
        <charset val="134"/>
      </rPr>
      <t>雌三醇</t>
    </r>
  </si>
  <si>
    <r>
      <rPr>
        <sz val="9"/>
        <color theme="1"/>
        <rFont val="Times New Roman"/>
        <family val="1"/>
      </rPr>
      <t>CAS</t>
    </r>
    <r>
      <rPr>
        <sz val="9"/>
        <color theme="1"/>
        <rFont val="宋体"/>
        <family val="3"/>
        <charset val="134"/>
      </rPr>
      <t>：</t>
    </r>
    <r>
      <rPr>
        <sz val="9"/>
        <color theme="1"/>
        <rFont val="Times New Roman"/>
        <family val="1"/>
      </rPr>
      <t>50-27-1</t>
    </r>
    <r>
      <rPr>
        <sz val="9"/>
        <color theme="1"/>
        <rFont val="宋体"/>
        <family val="3"/>
        <charset val="134"/>
      </rPr>
      <t>，有证书，含量测定用</t>
    </r>
  </si>
  <si>
    <r>
      <rPr>
        <sz val="9"/>
        <color theme="1"/>
        <rFont val="宋体"/>
        <family val="3"/>
        <charset val="134"/>
      </rPr>
      <t>雌酮</t>
    </r>
  </si>
  <si>
    <r>
      <rPr>
        <sz val="9"/>
        <color theme="1"/>
        <rFont val="Times New Roman"/>
        <family val="1"/>
      </rPr>
      <t>CAS</t>
    </r>
    <r>
      <rPr>
        <sz val="9"/>
        <color theme="1"/>
        <rFont val="宋体"/>
        <family val="3"/>
        <charset val="134"/>
      </rPr>
      <t>：</t>
    </r>
    <r>
      <rPr>
        <sz val="9"/>
        <color theme="1"/>
        <rFont val="Times New Roman"/>
        <family val="1"/>
      </rPr>
      <t>53-16-7</t>
    </r>
    <r>
      <rPr>
        <sz val="9"/>
        <color theme="1"/>
        <rFont val="宋体"/>
        <family val="3"/>
        <charset val="134"/>
      </rPr>
      <t>，有证书，含量测定用</t>
    </r>
  </si>
  <si>
    <r>
      <rPr>
        <sz val="9"/>
        <color theme="1"/>
        <rFont val="宋体"/>
        <family val="3"/>
        <charset val="134"/>
      </rPr>
      <t>次大麻二酚</t>
    </r>
    <r>
      <rPr>
        <sz val="9"/>
        <color theme="1"/>
        <rFont val="Times New Roman"/>
        <family val="1"/>
      </rPr>
      <t>/CBDV</t>
    </r>
  </si>
  <si>
    <r>
      <rPr>
        <sz val="9"/>
        <color theme="1"/>
        <rFont val="Times New Roman"/>
        <family val="1"/>
      </rPr>
      <t>CAS</t>
    </r>
    <r>
      <rPr>
        <sz val="9"/>
        <color theme="1"/>
        <rFont val="宋体"/>
        <family val="3"/>
        <charset val="134"/>
      </rPr>
      <t>：</t>
    </r>
    <r>
      <rPr>
        <sz val="9"/>
        <color theme="1"/>
        <rFont val="Times New Roman"/>
        <family val="1"/>
      </rPr>
      <t>24274-48-4</t>
    </r>
    <r>
      <rPr>
        <sz val="9"/>
        <color theme="1"/>
        <rFont val="宋体"/>
        <family val="3"/>
        <charset val="134"/>
      </rPr>
      <t>，有证书，含量测定用</t>
    </r>
  </si>
  <si>
    <r>
      <rPr>
        <sz val="9"/>
        <color theme="1"/>
        <rFont val="宋体"/>
        <family val="3"/>
        <charset val="134"/>
      </rPr>
      <t>醋酸甲地孕酮</t>
    </r>
    <r>
      <rPr>
        <sz val="9"/>
        <color theme="1"/>
        <rFont val="Times New Roman"/>
        <family val="1"/>
      </rPr>
      <t>/</t>
    </r>
    <r>
      <rPr>
        <sz val="9"/>
        <color theme="1"/>
        <rFont val="宋体"/>
        <family val="3"/>
        <charset val="134"/>
      </rPr>
      <t>乙酸甲地孕酮</t>
    </r>
  </si>
  <si>
    <r>
      <rPr>
        <sz val="9"/>
        <color theme="1"/>
        <rFont val="Times New Roman"/>
        <family val="1"/>
      </rPr>
      <t>CAS</t>
    </r>
    <r>
      <rPr>
        <sz val="9"/>
        <color theme="1"/>
        <rFont val="宋体"/>
        <family val="3"/>
        <charset val="134"/>
      </rPr>
      <t>：</t>
    </r>
    <r>
      <rPr>
        <sz val="9"/>
        <color theme="1"/>
        <rFont val="Times New Roman"/>
        <family val="1"/>
      </rPr>
      <t>595-33-5</t>
    </r>
    <r>
      <rPr>
        <sz val="9"/>
        <color theme="1"/>
        <rFont val="宋体"/>
        <family val="3"/>
        <charset val="134"/>
      </rPr>
      <t>，有证书，含量测定用</t>
    </r>
  </si>
  <si>
    <r>
      <rPr>
        <sz val="9"/>
        <color theme="1"/>
        <rFont val="宋体"/>
        <family val="3"/>
        <charset val="134"/>
      </rPr>
      <t>醋酸甲羟孕酮</t>
    </r>
  </si>
  <si>
    <r>
      <rPr>
        <sz val="9"/>
        <color theme="1"/>
        <rFont val="Times New Roman"/>
        <family val="1"/>
      </rPr>
      <t>CAS</t>
    </r>
    <r>
      <rPr>
        <sz val="9"/>
        <color theme="1"/>
        <rFont val="宋体"/>
        <family val="3"/>
        <charset val="134"/>
      </rPr>
      <t>：</t>
    </r>
    <r>
      <rPr>
        <sz val="9"/>
        <color theme="1"/>
        <rFont val="Times New Roman"/>
        <family val="1"/>
      </rPr>
      <t>71-58-9</t>
    </r>
    <r>
      <rPr>
        <sz val="9"/>
        <color theme="1"/>
        <rFont val="宋体"/>
        <family val="3"/>
        <charset val="134"/>
      </rPr>
      <t>，有证书，含量测定用</t>
    </r>
  </si>
  <si>
    <r>
      <rPr>
        <sz val="9"/>
        <color theme="1"/>
        <rFont val="宋体"/>
        <family val="3"/>
        <charset val="134"/>
      </rPr>
      <t>醋酸氯地孕酮</t>
    </r>
  </si>
  <si>
    <r>
      <rPr>
        <sz val="9"/>
        <color theme="1"/>
        <rFont val="Times New Roman"/>
        <family val="1"/>
      </rPr>
      <t>CAS</t>
    </r>
    <r>
      <rPr>
        <sz val="9"/>
        <color theme="1"/>
        <rFont val="宋体"/>
        <family val="3"/>
        <charset val="134"/>
      </rPr>
      <t>：</t>
    </r>
    <r>
      <rPr>
        <sz val="9"/>
        <color theme="1"/>
        <rFont val="Times New Roman"/>
        <family val="1"/>
      </rPr>
      <t>302-22-7</t>
    </r>
    <r>
      <rPr>
        <sz val="9"/>
        <color theme="1"/>
        <rFont val="宋体"/>
        <family val="3"/>
        <charset val="134"/>
      </rPr>
      <t>，有证书，含量测定用</t>
    </r>
  </si>
  <si>
    <r>
      <rPr>
        <sz val="9"/>
        <color theme="1"/>
        <rFont val="宋体"/>
        <family val="3"/>
        <charset val="134"/>
      </rPr>
      <t>醋酸去氧皮质酮</t>
    </r>
  </si>
  <si>
    <r>
      <rPr>
        <sz val="9"/>
        <color theme="1"/>
        <rFont val="Times New Roman"/>
        <family val="1"/>
      </rPr>
      <t>CAS</t>
    </r>
    <r>
      <rPr>
        <sz val="9"/>
        <color theme="1"/>
        <rFont val="宋体"/>
        <family val="3"/>
        <charset val="134"/>
      </rPr>
      <t>：</t>
    </r>
    <r>
      <rPr>
        <sz val="9"/>
        <color theme="1"/>
        <rFont val="Times New Roman"/>
        <family val="1"/>
      </rPr>
      <t>56-47-3</t>
    </r>
    <r>
      <rPr>
        <sz val="9"/>
        <color theme="1"/>
        <rFont val="宋体"/>
        <family val="3"/>
        <charset val="134"/>
      </rPr>
      <t>，有证书，含量测定用</t>
    </r>
  </si>
  <si>
    <r>
      <rPr>
        <sz val="9"/>
        <color theme="1"/>
        <rFont val="宋体"/>
        <family val="3"/>
        <charset val="134"/>
      </rPr>
      <t>大麻二酚酸</t>
    </r>
    <r>
      <rPr>
        <sz val="9"/>
        <color theme="1"/>
        <rFont val="Times New Roman"/>
        <family val="1"/>
      </rPr>
      <t>/CBDA</t>
    </r>
  </si>
  <si>
    <r>
      <rPr>
        <sz val="9"/>
        <color theme="1"/>
        <rFont val="Times New Roman"/>
        <family val="1"/>
      </rPr>
      <t>CAS</t>
    </r>
    <r>
      <rPr>
        <sz val="9"/>
        <color theme="1"/>
        <rFont val="宋体"/>
        <family val="3"/>
        <charset val="134"/>
      </rPr>
      <t>：</t>
    </r>
    <r>
      <rPr>
        <sz val="9"/>
        <color theme="1"/>
        <rFont val="Times New Roman"/>
        <family val="1"/>
      </rPr>
      <t>1244-58-2</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</si>
  <si>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552-41-0</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</si>
  <si>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58581-89-8</t>
    </r>
    <r>
      <rPr>
        <sz val="9"/>
        <color theme="1"/>
        <rFont val="宋体"/>
        <family val="3"/>
        <charset val="134"/>
      </rPr>
      <t>，有证书，含量测定用</t>
    </r>
  </si>
  <si>
    <r>
      <rPr>
        <sz val="9"/>
        <color theme="1"/>
        <rFont val="宋体"/>
        <family val="3"/>
        <charset val="134"/>
      </rPr>
      <t>地夫可特</t>
    </r>
  </si>
  <si>
    <r>
      <rPr>
        <sz val="9"/>
        <color theme="1"/>
        <rFont val="Times New Roman"/>
        <family val="1"/>
      </rPr>
      <t>CAS</t>
    </r>
    <r>
      <rPr>
        <sz val="9"/>
        <color theme="1"/>
        <rFont val="宋体"/>
        <family val="3"/>
        <charset val="134"/>
      </rPr>
      <t>：</t>
    </r>
    <r>
      <rPr>
        <sz val="9"/>
        <color theme="1"/>
        <rFont val="Times New Roman"/>
        <family val="1"/>
      </rPr>
      <t>14484-47-0</t>
    </r>
    <r>
      <rPr>
        <sz val="9"/>
        <color theme="1"/>
        <rFont val="宋体"/>
        <family val="3"/>
        <charset val="134"/>
      </rPr>
      <t>，有证书，含量测定用</t>
    </r>
  </si>
  <si>
    <r>
      <rPr>
        <sz val="9"/>
        <color theme="1"/>
        <rFont val="宋体"/>
        <family val="3"/>
        <charset val="134"/>
      </rPr>
      <t>地塞米松</t>
    </r>
  </si>
  <si>
    <r>
      <rPr>
        <sz val="9"/>
        <color theme="1"/>
        <rFont val="Times New Roman"/>
        <family val="1"/>
      </rPr>
      <t>CAS</t>
    </r>
    <r>
      <rPr>
        <sz val="9"/>
        <color theme="1"/>
        <rFont val="宋体"/>
        <family val="3"/>
        <charset val="134"/>
      </rPr>
      <t>：</t>
    </r>
    <r>
      <rPr>
        <sz val="9"/>
        <color theme="1"/>
        <rFont val="Times New Roman"/>
        <family val="1"/>
      </rPr>
      <t>50-02-2</t>
    </r>
    <r>
      <rPr>
        <sz val="9"/>
        <color theme="1"/>
        <rFont val="宋体"/>
        <family val="3"/>
        <charset val="134"/>
      </rPr>
      <t>，有证书，含量测定用</t>
    </r>
  </si>
  <si>
    <r>
      <rPr>
        <sz val="9"/>
        <color theme="1"/>
        <rFont val="宋体"/>
        <family val="3"/>
        <charset val="134"/>
      </rPr>
      <t>地索奈德醋酸酯</t>
    </r>
  </si>
  <si>
    <r>
      <rPr>
        <sz val="9"/>
        <color theme="1"/>
        <rFont val="Times New Roman"/>
        <family val="1"/>
      </rPr>
      <t>CAS</t>
    </r>
    <r>
      <rPr>
        <sz val="9"/>
        <color theme="1"/>
        <rFont val="宋体"/>
        <family val="3"/>
        <charset val="134"/>
      </rPr>
      <t>：</t>
    </r>
    <r>
      <rPr>
        <sz val="9"/>
        <color theme="1"/>
        <rFont val="Times New Roman"/>
        <family val="1"/>
      </rPr>
      <t>25092-25-5</t>
    </r>
    <r>
      <rPr>
        <sz val="9"/>
        <color theme="1"/>
        <rFont val="宋体"/>
        <family val="3"/>
        <charset val="134"/>
      </rPr>
      <t>，有证书，含量测定用</t>
    </r>
  </si>
  <si>
    <r>
      <rPr>
        <sz val="9"/>
        <color theme="1"/>
        <rFont val="宋体"/>
        <family val="3"/>
        <charset val="134"/>
      </rPr>
      <t>丁吡卡因</t>
    </r>
  </si>
  <si>
    <r>
      <rPr>
        <sz val="9"/>
        <color theme="1"/>
        <rFont val="Times New Roman"/>
        <family val="1"/>
      </rPr>
      <t>1000mg/L</t>
    </r>
    <r>
      <rPr>
        <sz val="9"/>
        <color theme="1"/>
        <rFont val="宋体"/>
        <family val="3"/>
        <charset val="134"/>
      </rPr>
      <t>于乙腈，</t>
    </r>
    <r>
      <rPr>
        <sz val="9"/>
        <color theme="1"/>
        <rFont val="Times New Roman"/>
        <family val="1"/>
      </rPr>
      <t>1.2m</t>
    </r>
  </si>
  <si>
    <r>
      <rPr>
        <sz val="9"/>
        <color theme="1"/>
        <rFont val="Times New Roman"/>
        <family val="1"/>
      </rPr>
      <t>CAS</t>
    </r>
    <r>
      <rPr>
        <sz val="9"/>
        <color theme="1"/>
        <rFont val="宋体"/>
        <family val="3"/>
        <charset val="134"/>
      </rPr>
      <t>：</t>
    </r>
    <r>
      <rPr>
        <sz val="9"/>
        <color theme="1"/>
        <rFont val="Times New Roman"/>
        <family val="1"/>
      </rPr>
      <t>2180-92-9</t>
    </r>
    <r>
      <rPr>
        <sz val="9"/>
        <color theme="1"/>
        <rFont val="宋体"/>
        <family val="3"/>
        <charset val="134"/>
      </rPr>
      <t>，有证书，含量测定用</t>
    </r>
  </si>
  <si>
    <r>
      <rPr>
        <sz val="9"/>
        <color theme="1"/>
        <rFont val="宋体"/>
        <family val="3"/>
        <charset val="134"/>
      </rPr>
      <t>丁氧卡因</t>
    </r>
  </si>
  <si>
    <r>
      <rPr>
        <sz val="9"/>
        <color theme="1"/>
        <rFont val="Times New Roman"/>
        <family val="1"/>
      </rPr>
      <t>CAS</t>
    </r>
    <r>
      <rPr>
        <sz val="9"/>
        <color theme="1"/>
        <rFont val="宋体"/>
        <family val="3"/>
        <charset val="134"/>
      </rPr>
      <t>：</t>
    </r>
    <r>
      <rPr>
        <sz val="9"/>
        <color theme="1"/>
        <rFont val="Times New Roman"/>
        <family val="1"/>
      </rPr>
      <t>99-43-4</t>
    </r>
    <r>
      <rPr>
        <sz val="9"/>
        <color theme="1"/>
        <rFont val="宋体"/>
        <family val="3"/>
        <charset val="134"/>
      </rPr>
      <t>，有证书，含量测定用</t>
    </r>
  </si>
  <si>
    <r>
      <rPr>
        <sz val="9"/>
        <color theme="1"/>
        <rFont val="宋体"/>
        <family val="3"/>
        <charset val="134"/>
      </rPr>
      <t>度他雄胺</t>
    </r>
  </si>
  <si>
    <r>
      <rPr>
        <sz val="9"/>
        <color theme="1"/>
        <rFont val="Times New Roman"/>
        <family val="1"/>
      </rPr>
      <t>1000mg/L</t>
    </r>
    <r>
      <rPr>
        <sz val="9"/>
        <color theme="1"/>
        <rFont val="宋体"/>
        <family val="3"/>
        <charset val="134"/>
      </rPr>
      <t>于乙腈，</t>
    </r>
    <r>
      <rPr>
        <sz val="9"/>
        <color theme="1"/>
        <rFont val="Times New Roman"/>
        <family val="1"/>
      </rPr>
      <t>CAS</t>
    </r>
    <r>
      <rPr>
        <sz val="9"/>
        <color theme="1"/>
        <rFont val="宋体"/>
        <family val="3"/>
        <charset val="134"/>
      </rPr>
      <t>：</t>
    </r>
    <r>
      <rPr>
        <sz val="9"/>
        <color theme="1"/>
        <rFont val="Times New Roman"/>
        <family val="1"/>
      </rPr>
      <t>164656-23-9</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</si>
  <si>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92-87-5</t>
    </r>
    <r>
      <rPr>
        <sz val="9"/>
        <color theme="1"/>
        <rFont val="宋体"/>
        <family val="3"/>
        <charset val="134"/>
      </rPr>
      <t>，有证书，含量测定用</t>
    </r>
  </si>
  <si>
    <r>
      <rPr>
        <sz val="9"/>
        <color theme="1"/>
        <rFont val="宋体"/>
        <family val="3"/>
        <charset val="134"/>
      </rPr>
      <t>对甲苯胺</t>
    </r>
  </si>
  <si>
    <r>
      <rPr>
        <sz val="9"/>
        <color theme="1"/>
        <rFont val="Times New Roman"/>
        <family val="1"/>
      </rPr>
      <t>CAS</t>
    </r>
    <r>
      <rPr>
        <sz val="9"/>
        <color theme="1"/>
        <rFont val="宋体"/>
        <family val="3"/>
        <charset val="134"/>
      </rPr>
      <t>：</t>
    </r>
    <r>
      <rPr>
        <sz val="9"/>
        <color theme="1"/>
        <rFont val="Times New Roman"/>
        <family val="1"/>
      </rPr>
      <t>106-49-0</t>
    </r>
    <r>
      <rPr>
        <sz val="9"/>
        <color theme="1"/>
        <rFont val="宋体"/>
        <family val="3"/>
        <charset val="134"/>
      </rPr>
      <t>，有证书，含量测定用</t>
    </r>
  </si>
  <si>
    <r>
      <rPr>
        <sz val="9"/>
        <color theme="1"/>
        <rFont val="宋体"/>
        <family val="3"/>
        <charset val="134"/>
      </rPr>
      <t>对甲氧基苯胺</t>
    </r>
    <r>
      <rPr>
        <sz val="9"/>
        <color theme="1"/>
        <rFont val="Times New Roman"/>
        <family val="1"/>
      </rPr>
      <t>/4-</t>
    </r>
    <r>
      <rPr>
        <sz val="9"/>
        <color theme="1"/>
        <rFont val="宋体"/>
        <family val="3"/>
        <charset val="134"/>
      </rPr>
      <t>茴香胺</t>
    </r>
  </si>
  <si>
    <r>
      <rPr>
        <sz val="9"/>
        <color theme="1"/>
        <rFont val="Times New Roman"/>
        <family val="1"/>
      </rPr>
      <t>CAS</t>
    </r>
    <r>
      <rPr>
        <sz val="9"/>
        <color theme="1"/>
        <rFont val="宋体"/>
        <family val="3"/>
        <charset val="134"/>
      </rPr>
      <t>：</t>
    </r>
    <r>
      <rPr>
        <sz val="9"/>
        <color theme="1"/>
        <rFont val="Times New Roman"/>
        <family val="1"/>
      </rPr>
      <t>104-94-9</t>
    </r>
    <r>
      <rPr>
        <sz val="9"/>
        <color theme="1"/>
        <rFont val="宋体"/>
        <family val="3"/>
        <charset val="134"/>
      </rPr>
      <t>，有证书，含量测定用</t>
    </r>
  </si>
  <si>
    <r>
      <rPr>
        <sz val="9"/>
        <color theme="1"/>
        <rFont val="宋体"/>
        <family val="3"/>
        <charset val="134"/>
      </rPr>
      <t>对位红</t>
    </r>
    <r>
      <rPr>
        <sz val="9"/>
        <color theme="1"/>
        <rFont val="Times New Roman"/>
        <family val="1"/>
      </rPr>
      <t>/1-(4-</t>
    </r>
    <r>
      <rPr>
        <sz val="9"/>
        <color theme="1"/>
        <rFont val="宋体"/>
        <family val="3"/>
        <charset val="134"/>
      </rPr>
      <t>硝基苯基偶氮</t>
    </r>
    <r>
      <rPr>
        <sz val="9"/>
        <color theme="1"/>
        <rFont val="Times New Roman"/>
        <family val="1"/>
      </rPr>
      <t>)-2-</t>
    </r>
    <r>
      <rPr>
        <sz val="9"/>
        <color theme="1"/>
        <rFont val="宋体"/>
        <family val="3"/>
        <charset val="134"/>
      </rPr>
      <t>萘酚</t>
    </r>
  </si>
  <si>
    <r>
      <rPr>
        <sz val="9"/>
        <color theme="1"/>
        <rFont val="Times New Roman"/>
        <family val="1"/>
      </rPr>
      <t>CAS</t>
    </r>
    <r>
      <rPr>
        <sz val="9"/>
        <color theme="1"/>
        <rFont val="宋体"/>
        <family val="3"/>
        <charset val="134"/>
      </rPr>
      <t>：</t>
    </r>
    <r>
      <rPr>
        <sz val="9"/>
        <color theme="1"/>
        <rFont val="Times New Roman"/>
        <family val="1"/>
      </rPr>
      <t>6410-10-2</t>
    </r>
    <r>
      <rPr>
        <sz val="9"/>
        <color theme="1"/>
        <rFont val="宋体"/>
        <family val="3"/>
        <charset val="134"/>
      </rPr>
      <t>，有证书，含量测定用</t>
    </r>
  </si>
  <si>
    <r>
      <rPr>
        <sz val="9"/>
        <color theme="1"/>
        <rFont val="宋体"/>
        <family val="3"/>
        <charset val="134"/>
      </rPr>
      <t>多西环素</t>
    </r>
  </si>
  <si>
    <r>
      <rPr>
        <sz val="9"/>
        <color theme="1"/>
        <rFont val="Times New Roman"/>
        <family val="1"/>
      </rPr>
      <t>CAS</t>
    </r>
    <r>
      <rPr>
        <sz val="9"/>
        <color theme="1"/>
        <rFont val="宋体"/>
        <family val="3"/>
        <charset val="134"/>
      </rPr>
      <t>：</t>
    </r>
    <r>
      <rPr>
        <sz val="9"/>
        <color theme="1"/>
        <rFont val="Times New Roman"/>
        <family val="1"/>
      </rPr>
      <t>564-25-0</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</si>
  <si>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14698-29-4</t>
    </r>
    <r>
      <rPr>
        <sz val="9"/>
        <color theme="1"/>
        <rFont val="宋体"/>
        <family val="3"/>
        <charset val="134"/>
      </rPr>
      <t>，有证书，含量测定用</t>
    </r>
  </si>
  <si>
    <r>
      <rPr>
        <sz val="9"/>
        <color theme="1"/>
        <rFont val="宋体"/>
        <family val="3"/>
        <charset val="134"/>
      </rPr>
      <t>二丁氨卡因</t>
    </r>
  </si>
  <si>
    <r>
      <rPr>
        <sz val="9"/>
        <color theme="1"/>
        <rFont val="Times New Roman"/>
        <family val="1"/>
      </rPr>
      <t>CAS</t>
    </r>
    <r>
      <rPr>
        <sz val="9"/>
        <color theme="1"/>
        <rFont val="宋体"/>
        <family val="3"/>
        <charset val="134"/>
      </rPr>
      <t>：</t>
    </r>
    <r>
      <rPr>
        <sz val="9"/>
        <color theme="1"/>
        <rFont val="Times New Roman"/>
        <family val="1"/>
      </rPr>
      <t>149-16-6</t>
    </r>
    <r>
      <rPr>
        <sz val="9"/>
        <color theme="1"/>
        <rFont val="宋体"/>
        <family val="3"/>
        <charset val="134"/>
      </rPr>
      <t>，有证书，含量测定用</t>
    </r>
  </si>
  <si>
    <r>
      <rPr>
        <sz val="9"/>
        <color theme="1"/>
        <rFont val="宋体"/>
        <family val="3"/>
        <charset val="134"/>
      </rPr>
      <t>二氟拉松双醋酸酯</t>
    </r>
  </si>
  <si>
    <r>
      <rPr>
        <sz val="9"/>
        <color theme="1"/>
        <rFont val="Times New Roman"/>
        <family val="1"/>
      </rPr>
      <t>CAS</t>
    </r>
    <r>
      <rPr>
        <sz val="9"/>
        <color theme="1"/>
        <rFont val="宋体"/>
        <family val="3"/>
        <charset val="134"/>
      </rPr>
      <t>：</t>
    </r>
    <r>
      <rPr>
        <sz val="9"/>
        <color theme="1"/>
        <rFont val="Times New Roman"/>
        <family val="1"/>
      </rPr>
      <t>33564-31-7</t>
    </r>
    <r>
      <rPr>
        <sz val="9"/>
        <color theme="1"/>
        <rFont val="宋体"/>
        <family val="3"/>
        <charset val="134"/>
      </rPr>
      <t>，有证书，含量测定用</t>
    </r>
  </si>
  <si>
    <r>
      <rPr>
        <sz val="9"/>
        <color theme="1"/>
        <rFont val="宋体"/>
        <family val="3"/>
        <charset val="134"/>
      </rPr>
      <t>二甲氧苄啶</t>
    </r>
    <r>
      <rPr>
        <sz val="9"/>
        <color theme="1"/>
        <rFont val="Times New Roman"/>
        <family val="1"/>
      </rPr>
      <t>/</t>
    </r>
    <r>
      <rPr>
        <sz val="9"/>
        <color theme="1"/>
        <rFont val="宋体"/>
        <family val="3"/>
        <charset val="134"/>
      </rPr>
      <t>敌菌净</t>
    </r>
  </si>
  <si>
    <r>
      <rPr>
        <sz val="9"/>
        <color theme="1"/>
        <rFont val="Times New Roman"/>
        <family val="1"/>
      </rPr>
      <t>CAS</t>
    </r>
    <r>
      <rPr>
        <sz val="9"/>
        <color theme="1"/>
        <rFont val="宋体"/>
        <family val="3"/>
        <charset val="134"/>
      </rPr>
      <t>：</t>
    </r>
    <r>
      <rPr>
        <sz val="9"/>
        <color theme="1"/>
        <rFont val="Times New Roman"/>
        <family val="1"/>
      </rPr>
      <t>5355-16-8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</si>
  <si>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76824-35-6</t>
    </r>
    <r>
      <rPr>
        <sz val="9"/>
        <color theme="1"/>
        <rFont val="宋体"/>
        <family val="3"/>
        <charset val="134"/>
      </rPr>
      <t>，有证书，含量测定用</t>
    </r>
  </si>
  <si>
    <r>
      <rPr>
        <sz val="9"/>
        <color theme="1"/>
        <rFont val="宋体"/>
        <family val="3"/>
        <charset val="134"/>
      </rPr>
      <t>反式阿魏酸</t>
    </r>
    <r>
      <rPr>
        <sz val="9"/>
        <color theme="1"/>
        <rFont val="Times New Roman"/>
        <family val="1"/>
      </rPr>
      <t>/E-</t>
    </r>
    <r>
      <rPr>
        <sz val="9"/>
        <color theme="1"/>
        <rFont val="宋体"/>
        <family val="3"/>
        <charset val="134"/>
      </rPr>
      <t>阿魏酸</t>
    </r>
  </si>
  <si>
    <r>
      <rPr>
        <sz val="9"/>
        <color theme="1"/>
        <rFont val="Times New Roman"/>
        <family val="1"/>
      </rPr>
      <t>CAS</t>
    </r>
    <r>
      <rPr>
        <sz val="9"/>
        <color theme="1"/>
        <rFont val="宋体"/>
        <family val="3"/>
        <charset val="134"/>
      </rPr>
      <t>：</t>
    </r>
    <r>
      <rPr>
        <sz val="9"/>
        <color theme="1"/>
        <rFont val="Times New Roman"/>
        <family val="1"/>
      </rPr>
      <t>537-98-4</t>
    </r>
    <r>
      <rPr>
        <sz val="9"/>
        <color theme="1"/>
        <rFont val="宋体"/>
        <family val="3"/>
        <charset val="134"/>
      </rPr>
      <t>，有证书，含量测定用</t>
    </r>
  </si>
  <si>
    <r>
      <rPr>
        <sz val="9"/>
        <color theme="1"/>
        <rFont val="宋体"/>
        <family val="3"/>
        <charset val="134"/>
      </rPr>
      <t>非那西丁</t>
    </r>
  </si>
  <si>
    <r>
      <rPr>
        <sz val="9"/>
        <color theme="1"/>
        <rFont val="Times New Roman"/>
        <family val="1"/>
      </rPr>
      <t>CAS</t>
    </r>
    <r>
      <rPr>
        <sz val="9"/>
        <color theme="1"/>
        <rFont val="宋体"/>
        <family val="3"/>
        <charset val="134"/>
      </rPr>
      <t>：</t>
    </r>
    <r>
      <rPr>
        <sz val="9"/>
        <color theme="1"/>
        <rFont val="Times New Roman"/>
        <family val="1"/>
      </rPr>
      <t>62-44-2</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</si>
  <si>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83799-24-0</t>
    </r>
    <r>
      <rPr>
        <sz val="9"/>
        <color theme="1"/>
        <rFont val="宋体"/>
        <family val="3"/>
        <charset val="134"/>
      </rPr>
      <t>，有证书，含量测定用</t>
    </r>
  </si>
  <si>
    <r>
      <rPr>
        <sz val="9"/>
        <color theme="1"/>
        <rFont val="宋体"/>
        <family val="3"/>
        <charset val="134"/>
      </rPr>
      <t>分散橙</t>
    </r>
    <r>
      <rPr>
        <sz val="9"/>
        <color theme="1"/>
        <rFont val="Times New Roman"/>
        <family val="1"/>
      </rPr>
      <t>149</t>
    </r>
  </si>
  <si>
    <r>
      <rPr>
        <sz val="9"/>
        <color theme="1"/>
        <rFont val="Times New Roman"/>
        <family val="1"/>
      </rPr>
      <t>CAS</t>
    </r>
    <r>
      <rPr>
        <sz val="9"/>
        <color theme="1"/>
        <rFont val="宋体"/>
        <family val="3"/>
        <charset val="134"/>
      </rPr>
      <t>：</t>
    </r>
    <r>
      <rPr>
        <sz val="9"/>
        <color theme="1"/>
        <rFont val="Times New Roman"/>
        <family val="1"/>
      </rPr>
      <t>85136-74-9</t>
    </r>
    <r>
      <rPr>
        <sz val="9"/>
        <color theme="1"/>
        <rFont val="宋体"/>
        <family val="3"/>
        <charset val="134"/>
      </rPr>
      <t>，有证书，含量测定用</t>
    </r>
  </si>
  <si>
    <r>
      <rPr>
        <sz val="9"/>
        <color theme="1"/>
        <rFont val="宋体"/>
        <family val="3"/>
        <charset val="134"/>
      </rPr>
      <t>分散橙</t>
    </r>
    <r>
      <rPr>
        <sz val="9"/>
        <color theme="1"/>
        <rFont val="Times New Roman"/>
        <family val="1"/>
      </rPr>
      <t>3/CI 11005</t>
    </r>
  </si>
  <si>
    <r>
      <rPr>
        <sz val="9"/>
        <color theme="1"/>
        <rFont val="Times New Roman"/>
        <family val="1"/>
      </rPr>
      <t>CI 11005</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730-40-5</t>
    </r>
    <r>
      <rPr>
        <sz val="9"/>
        <color theme="1"/>
        <rFont val="宋体"/>
        <family val="3"/>
        <charset val="134"/>
      </rPr>
      <t>，有证书，含量测定用</t>
    </r>
  </si>
  <si>
    <r>
      <rPr>
        <sz val="9"/>
        <color theme="1"/>
        <rFont val="宋体"/>
        <family val="3"/>
        <charset val="134"/>
      </rPr>
      <t>分散红</t>
    </r>
    <r>
      <rPr>
        <sz val="9"/>
        <color theme="1"/>
        <rFont val="Times New Roman"/>
        <family val="1"/>
      </rPr>
      <t>11/CI 62015</t>
    </r>
  </si>
  <si>
    <r>
      <rPr>
        <sz val="9"/>
        <color theme="1"/>
        <rFont val="Times New Roman"/>
        <family val="1"/>
      </rPr>
      <t>CI 62015</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2872-48-2</t>
    </r>
    <r>
      <rPr>
        <sz val="9"/>
        <color theme="1"/>
        <rFont val="宋体"/>
        <family val="3"/>
        <charset val="134"/>
      </rPr>
      <t>，有证书，含量测定用</t>
    </r>
  </si>
  <si>
    <r>
      <rPr>
        <sz val="9"/>
        <color theme="1"/>
        <rFont val="宋体"/>
        <family val="3"/>
        <charset val="134"/>
      </rPr>
      <t>分散红</t>
    </r>
    <r>
      <rPr>
        <sz val="9"/>
        <color theme="1"/>
        <rFont val="Times New Roman"/>
        <family val="1"/>
      </rPr>
      <t>15/CI 60710</t>
    </r>
  </si>
  <si>
    <r>
      <rPr>
        <sz val="9"/>
        <color theme="1"/>
        <rFont val="Times New Roman"/>
        <family val="1"/>
      </rPr>
      <t>CI 60710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116-85-8</t>
    </r>
    <r>
      <rPr>
        <sz val="9"/>
        <color theme="1"/>
        <rFont val="宋体"/>
        <family val="3"/>
        <charset val="134"/>
      </rPr>
      <t>，有证书，含量测定用</t>
    </r>
  </si>
  <si>
    <r>
      <rPr>
        <sz val="9"/>
        <color theme="1"/>
        <rFont val="宋体"/>
        <family val="3"/>
        <charset val="134"/>
      </rPr>
      <t>分散黄</t>
    </r>
    <r>
      <rPr>
        <sz val="9"/>
        <color theme="1"/>
        <rFont val="Times New Roman"/>
        <family val="1"/>
      </rPr>
      <t>11/CI 56200</t>
    </r>
  </si>
  <si>
    <r>
      <rPr>
        <sz val="9"/>
        <color theme="1"/>
        <rFont val="Times New Roman"/>
        <family val="1"/>
      </rPr>
      <t>CI 56200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2478-20-8</t>
    </r>
    <r>
      <rPr>
        <sz val="9"/>
        <color theme="1"/>
        <rFont val="宋体"/>
        <family val="3"/>
        <charset val="134"/>
      </rPr>
      <t>，有证书，含量测定用</t>
    </r>
  </si>
  <si>
    <r>
      <rPr>
        <sz val="9"/>
        <color theme="1"/>
        <rFont val="宋体"/>
        <family val="3"/>
        <charset val="134"/>
      </rPr>
      <t>分散黄</t>
    </r>
    <r>
      <rPr>
        <sz val="9"/>
        <color theme="1"/>
        <rFont val="Times New Roman"/>
        <family val="1"/>
      </rPr>
      <t>3/CI 11855</t>
    </r>
  </si>
  <si>
    <r>
      <rPr>
        <sz val="9"/>
        <color theme="1"/>
        <rFont val="Times New Roman"/>
        <family val="1"/>
      </rPr>
      <t>CI 11855</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2832-40-8</t>
    </r>
    <r>
      <rPr>
        <sz val="9"/>
        <color theme="1"/>
        <rFont val="宋体"/>
        <family val="3"/>
        <charset val="134"/>
      </rPr>
      <t>，有证书，含量测定用</t>
    </r>
  </si>
  <si>
    <r>
      <rPr>
        <sz val="9"/>
        <color theme="1"/>
        <rFont val="宋体"/>
        <family val="3"/>
        <charset val="134"/>
      </rPr>
      <t>分散蓝</t>
    </r>
    <r>
      <rPr>
        <sz val="9"/>
        <color theme="1"/>
        <rFont val="Times New Roman"/>
        <family val="1"/>
      </rPr>
      <t>1/</t>
    </r>
    <r>
      <rPr>
        <sz val="9"/>
        <color theme="1"/>
        <rFont val="宋体"/>
        <family val="3"/>
        <charset val="134"/>
      </rPr>
      <t>分散兰</t>
    </r>
    <r>
      <rPr>
        <sz val="9"/>
        <color theme="1"/>
        <rFont val="Times New Roman"/>
        <family val="1"/>
      </rPr>
      <t>1</t>
    </r>
  </si>
  <si>
    <r>
      <rPr>
        <sz val="9"/>
        <color theme="1"/>
        <rFont val="Times New Roman"/>
        <family val="1"/>
      </rPr>
      <t>CAS</t>
    </r>
    <r>
      <rPr>
        <sz val="9"/>
        <color theme="1"/>
        <rFont val="宋体"/>
        <family val="3"/>
        <charset val="134"/>
      </rPr>
      <t>：</t>
    </r>
    <r>
      <rPr>
        <sz val="9"/>
        <color theme="1"/>
        <rFont val="Times New Roman"/>
        <family val="1"/>
      </rPr>
      <t>2475-45-8</t>
    </r>
    <r>
      <rPr>
        <sz val="9"/>
        <color theme="1"/>
        <rFont val="宋体"/>
        <family val="3"/>
        <charset val="134"/>
      </rPr>
      <t>，有证书，含量测定用</t>
    </r>
  </si>
  <si>
    <r>
      <rPr>
        <sz val="9"/>
        <color theme="1"/>
        <rFont val="宋体"/>
        <family val="3"/>
        <charset val="134"/>
      </rPr>
      <t>分散蓝</t>
    </r>
    <r>
      <rPr>
        <sz val="9"/>
        <color theme="1"/>
        <rFont val="Times New Roman"/>
        <family val="1"/>
      </rPr>
      <t>7/CI 62500</t>
    </r>
  </si>
  <si>
    <r>
      <rPr>
        <sz val="9"/>
        <color theme="1"/>
        <rFont val="Times New Roman"/>
        <family val="1"/>
      </rPr>
      <t>CI 62500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3179-90-6</t>
    </r>
    <r>
      <rPr>
        <sz val="9"/>
        <color theme="1"/>
        <rFont val="宋体"/>
        <family val="3"/>
        <charset val="134"/>
      </rPr>
      <t>，有证书，含量测定用</t>
    </r>
  </si>
  <si>
    <r>
      <rPr>
        <sz val="9"/>
        <color theme="1"/>
        <rFont val="宋体"/>
        <family val="3"/>
        <charset val="134"/>
      </rPr>
      <t>分散紫</t>
    </r>
    <r>
      <rPr>
        <sz val="9"/>
        <color theme="1"/>
        <rFont val="Times New Roman"/>
        <family val="1"/>
      </rPr>
      <t>4</t>
    </r>
  </si>
  <si>
    <r>
      <rPr>
        <sz val="9"/>
        <color theme="1"/>
        <rFont val="Times New Roman"/>
        <family val="1"/>
      </rPr>
      <t>CAS</t>
    </r>
    <r>
      <rPr>
        <sz val="9"/>
        <color theme="1"/>
        <rFont val="宋体"/>
        <family val="3"/>
        <charset val="134"/>
      </rPr>
      <t>：</t>
    </r>
    <r>
      <rPr>
        <sz val="9"/>
        <color theme="1"/>
        <rFont val="Times New Roman"/>
        <family val="1"/>
      </rPr>
      <t>1220-94-6</t>
    </r>
    <r>
      <rPr>
        <sz val="9"/>
        <color theme="1"/>
        <rFont val="宋体"/>
        <family val="3"/>
        <charset val="134"/>
      </rPr>
      <t>，有证书，含量测定用</t>
    </r>
  </si>
  <si>
    <r>
      <rPr>
        <sz val="9"/>
        <color theme="1"/>
        <rFont val="宋体"/>
        <family val="3"/>
        <charset val="134"/>
      </rPr>
      <t>分散棕</t>
    </r>
    <r>
      <rPr>
        <sz val="9"/>
        <color theme="1"/>
        <rFont val="Times New Roman"/>
        <family val="1"/>
      </rPr>
      <t>1/CI 11152</t>
    </r>
  </si>
  <si>
    <r>
      <rPr>
        <sz val="9"/>
        <color theme="1"/>
        <rFont val="Times New Roman"/>
        <family val="1"/>
      </rPr>
      <t>CI 11152</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23355-64-8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</si>
  <si>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58-39-9</t>
    </r>
    <r>
      <rPr>
        <sz val="9"/>
        <color theme="1"/>
        <rFont val="宋体"/>
        <family val="3"/>
        <charset val="134"/>
      </rPr>
      <t>，有证书，含量测定用</t>
    </r>
  </si>
  <si>
    <r>
      <rPr>
        <sz val="9"/>
        <color theme="1"/>
        <rFont val="宋体"/>
        <family val="3"/>
        <charset val="134"/>
      </rPr>
      <t>呋喃妥因</t>
    </r>
  </si>
  <si>
    <r>
      <rPr>
        <sz val="9"/>
        <color theme="1"/>
        <rFont val="Times New Roman"/>
        <family val="1"/>
      </rPr>
      <t>CAS</t>
    </r>
    <r>
      <rPr>
        <sz val="9"/>
        <color theme="1"/>
        <rFont val="宋体"/>
        <family val="3"/>
        <charset val="134"/>
      </rPr>
      <t>：</t>
    </r>
    <r>
      <rPr>
        <sz val="9"/>
        <color theme="1"/>
        <rFont val="Times New Roman"/>
        <family val="1"/>
      </rPr>
      <t>67-20-9</t>
    </r>
    <r>
      <rPr>
        <sz val="9"/>
        <color theme="1"/>
        <rFont val="宋体"/>
        <family val="3"/>
        <charset val="134"/>
      </rPr>
      <t>，有证书，含量测定用</t>
    </r>
  </si>
  <si>
    <r>
      <rPr>
        <sz val="9"/>
        <color theme="1"/>
        <rFont val="宋体"/>
        <family val="3"/>
        <charset val="134"/>
      </rPr>
      <t>呋喃西林</t>
    </r>
  </si>
  <si>
    <r>
      <rPr>
        <sz val="9"/>
        <color theme="1"/>
        <rFont val="Times New Roman"/>
        <family val="1"/>
      </rPr>
      <t>CAS</t>
    </r>
    <r>
      <rPr>
        <sz val="9"/>
        <color theme="1"/>
        <rFont val="宋体"/>
        <family val="3"/>
        <charset val="134"/>
      </rPr>
      <t>：</t>
    </r>
    <r>
      <rPr>
        <sz val="9"/>
        <color theme="1"/>
        <rFont val="Times New Roman"/>
        <family val="1"/>
      </rPr>
      <t>59-87-0</t>
    </r>
    <r>
      <rPr>
        <sz val="9"/>
        <color theme="1"/>
        <rFont val="宋体"/>
        <family val="3"/>
        <charset val="134"/>
      </rPr>
      <t>，有证书，含量测定用</t>
    </r>
  </si>
  <si>
    <r>
      <rPr>
        <sz val="9"/>
        <color theme="1"/>
        <rFont val="宋体"/>
        <family val="3"/>
        <charset val="134"/>
      </rPr>
      <t>呋喃唑酮</t>
    </r>
  </si>
  <si>
    <r>
      <rPr>
        <sz val="9"/>
        <color theme="1"/>
        <rFont val="Times New Roman"/>
        <family val="1"/>
      </rPr>
      <t>CAS</t>
    </r>
    <r>
      <rPr>
        <sz val="9"/>
        <color theme="1"/>
        <rFont val="宋体"/>
        <family val="3"/>
        <charset val="134"/>
      </rPr>
      <t>：</t>
    </r>
    <r>
      <rPr>
        <sz val="9"/>
        <color theme="1"/>
        <rFont val="Times New Roman"/>
        <family val="1"/>
      </rPr>
      <t>67-45-8</t>
    </r>
    <r>
      <rPr>
        <sz val="9"/>
        <color theme="1"/>
        <rFont val="宋体"/>
        <family val="3"/>
        <charset val="134"/>
      </rPr>
      <t>，有证书，含量测定用</t>
    </r>
  </si>
  <si>
    <r>
      <rPr>
        <sz val="9"/>
        <color theme="1"/>
        <rFont val="宋体"/>
        <family val="3"/>
        <charset val="134"/>
      </rPr>
      <t>伏立康唑</t>
    </r>
  </si>
  <si>
    <r>
      <rPr>
        <sz val="9"/>
        <color theme="1"/>
        <rFont val="Times New Roman"/>
        <family val="1"/>
      </rPr>
      <t>CAS</t>
    </r>
    <r>
      <rPr>
        <sz val="9"/>
        <color theme="1"/>
        <rFont val="宋体"/>
        <family val="3"/>
        <charset val="134"/>
      </rPr>
      <t>：</t>
    </r>
    <r>
      <rPr>
        <sz val="9"/>
        <color theme="1"/>
        <rFont val="Times New Roman"/>
        <family val="1"/>
      </rPr>
      <t>137234-62-9</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</si>
  <si>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69-23-8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</si>
  <si>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52468-60-7</t>
    </r>
    <r>
      <rPr>
        <sz val="9"/>
        <color theme="1"/>
        <rFont val="宋体"/>
        <family val="3"/>
        <charset val="134"/>
      </rPr>
      <t>，有证书，含量测定用</t>
    </r>
  </si>
  <si>
    <r>
      <rPr>
        <sz val="9"/>
        <color theme="1"/>
        <rFont val="宋体"/>
        <family val="3"/>
        <charset val="134"/>
      </rPr>
      <t>氟甲喹</t>
    </r>
  </si>
  <si>
    <r>
      <rPr>
        <sz val="9"/>
        <color theme="1"/>
        <rFont val="Times New Roman"/>
        <family val="1"/>
      </rPr>
      <t>CAS</t>
    </r>
    <r>
      <rPr>
        <sz val="9"/>
        <color theme="1"/>
        <rFont val="宋体"/>
        <family val="3"/>
        <charset val="134"/>
      </rPr>
      <t>：</t>
    </r>
    <r>
      <rPr>
        <sz val="9"/>
        <color theme="1"/>
        <rFont val="Times New Roman"/>
        <family val="1"/>
      </rPr>
      <t>42835-25-6</t>
    </r>
    <r>
      <rPr>
        <sz val="9"/>
        <color theme="1"/>
        <rFont val="宋体"/>
        <family val="3"/>
        <charset val="134"/>
      </rPr>
      <t>，有证书，含量测定用</t>
    </r>
  </si>
  <si>
    <r>
      <rPr>
        <sz val="9"/>
        <color theme="1"/>
        <rFont val="宋体"/>
        <family val="3"/>
        <charset val="134"/>
      </rPr>
      <t>氟罗地尔</t>
    </r>
  </si>
  <si>
    <r>
      <rPr>
        <sz val="9"/>
        <color theme="1"/>
        <rFont val="Times New Roman"/>
        <family val="1"/>
      </rPr>
      <t>CAS</t>
    </r>
    <r>
      <rPr>
        <sz val="9"/>
        <color theme="1"/>
        <rFont val="宋体"/>
        <family val="3"/>
        <charset val="134"/>
      </rPr>
      <t>：</t>
    </r>
    <r>
      <rPr>
        <sz val="9"/>
        <color theme="1"/>
        <rFont val="Times New Roman"/>
        <family val="1"/>
      </rPr>
      <t>260980-89-0</t>
    </r>
    <r>
      <rPr>
        <sz val="9"/>
        <color theme="1"/>
        <rFont val="宋体"/>
        <family val="3"/>
        <charset val="134"/>
      </rPr>
      <t>，有证书，含量测定用</t>
    </r>
  </si>
  <si>
    <r>
      <rPr>
        <sz val="9"/>
        <color theme="1"/>
        <rFont val="宋体"/>
        <family val="3"/>
        <charset val="134"/>
      </rPr>
      <t>氟罗沙星</t>
    </r>
  </si>
  <si>
    <r>
      <rPr>
        <sz val="9"/>
        <color theme="1"/>
        <rFont val="Times New Roman"/>
        <family val="1"/>
      </rPr>
      <t>CAS</t>
    </r>
    <r>
      <rPr>
        <sz val="9"/>
        <color theme="1"/>
        <rFont val="宋体"/>
        <family val="3"/>
        <charset val="134"/>
      </rPr>
      <t>：</t>
    </r>
    <r>
      <rPr>
        <sz val="9"/>
        <color theme="1"/>
        <rFont val="Times New Roman"/>
        <family val="1"/>
      </rPr>
      <t>79660-72-3</t>
    </r>
    <r>
      <rPr>
        <sz val="9"/>
        <color theme="1"/>
        <rFont val="宋体"/>
        <family val="3"/>
        <charset val="134"/>
      </rPr>
      <t>，有证书，含量测定用</t>
    </r>
  </si>
  <si>
    <r>
      <rPr>
        <sz val="9"/>
        <color theme="1"/>
        <rFont val="宋体"/>
        <family val="3"/>
        <charset val="134"/>
      </rPr>
      <t>氟米龙</t>
    </r>
  </si>
  <si>
    <r>
      <rPr>
        <sz val="9"/>
        <color theme="1"/>
        <rFont val="Times New Roman"/>
        <family val="1"/>
      </rPr>
      <t>CAS</t>
    </r>
    <r>
      <rPr>
        <sz val="9"/>
        <color theme="1"/>
        <rFont val="宋体"/>
        <family val="3"/>
        <charset val="134"/>
      </rPr>
      <t>：</t>
    </r>
    <r>
      <rPr>
        <sz val="9"/>
        <color theme="1"/>
        <rFont val="Times New Roman"/>
        <family val="1"/>
      </rPr>
      <t>426-13-1</t>
    </r>
    <r>
      <rPr>
        <sz val="9"/>
        <color theme="1"/>
        <rFont val="宋体"/>
        <family val="3"/>
        <charset val="134"/>
      </rPr>
      <t>，有证书，含量测定用</t>
    </r>
  </si>
  <si>
    <r>
      <rPr>
        <sz val="9"/>
        <color theme="1"/>
        <rFont val="宋体"/>
        <family val="3"/>
        <charset val="134"/>
      </rPr>
      <t>氟米龙醋酸酯</t>
    </r>
  </si>
  <si>
    <r>
      <rPr>
        <sz val="9"/>
        <color theme="1"/>
        <rFont val="Times New Roman"/>
        <family val="1"/>
      </rPr>
      <t>CAS</t>
    </r>
    <r>
      <rPr>
        <sz val="9"/>
        <color theme="1"/>
        <rFont val="宋体"/>
        <family val="3"/>
        <charset val="134"/>
      </rPr>
      <t>：</t>
    </r>
    <r>
      <rPr>
        <sz val="9"/>
        <color theme="1"/>
        <rFont val="Times New Roman"/>
        <family val="1"/>
      </rPr>
      <t>3801-06-7</t>
    </r>
    <r>
      <rPr>
        <sz val="9"/>
        <color theme="1"/>
        <rFont val="宋体"/>
        <family val="3"/>
        <charset val="134"/>
      </rPr>
      <t>，有证书，含量测定用</t>
    </r>
  </si>
  <si>
    <r>
      <rPr>
        <sz val="9"/>
        <color theme="1"/>
        <rFont val="宋体"/>
        <family val="3"/>
        <charset val="134"/>
      </rPr>
      <t>氟米松</t>
    </r>
  </si>
  <si>
    <r>
      <rPr>
        <sz val="9"/>
        <color theme="1"/>
        <rFont val="Times New Roman"/>
        <family val="1"/>
      </rPr>
      <t>CAS</t>
    </r>
    <r>
      <rPr>
        <sz val="9"/>
        <color theme="1"/>
        <rFont val="宋体"/>
        <family val="3"/>
        <charset val="134"/>
      </rPr>
      <t>：</t>
    </r>
    <r>
      <rPr>
        <sz val="9"/>
        <color theme="1"/>
        <rFont val="Times New Roman"/>
        <family val="1"/>
      </rPr>
      <t>2135-17-3</t>
    </r>
    <r>
      <rPr>
        <sz val="9"/>
        <color theme="1"/>
        <rFont val="宋体"/>
        <family val="3"/>
        <charset val="134"/>
      </rPr>
      <t>，有证书，含量测定用</t>
    </r>
  </si>
  <si>
    <r>
      <rPr>
        <sz val="9"/>
        <color theme="1"/>
        <rFont val="宋体"/>
        <family val="3"/>
        <charset val="134"/>
      </rPr>
      <t>氟轻松醋酸酯</t>
    </r>
  </si>
  <si>
    <r>
      <rPr>
        <sz val="9"/>
        <color theme="1"/>
        <rFont val="Times New Roman"/>
        <family val="1"/>
      </rPr>
      <t>CAS</t>
    </r>
    <r>
      <rPr>
        <sz val="9"/>
        <color theme="1"/>
        <rFont val="宋体"/>
        <family val="3"/>
        <charset val="134"/>
      </rPr>
      <t>：</t>
    </r>
    <r>
      <rPr>
        <sz val="9"/>
        <color theme="1"/>
        <rFont val="Times New Roman"/>
        <family val="1"/>
      </rPr>
      <t>356-12-7</t>
    </r>
    <r>
      <rPr>
        <sz val="9"/>
        <color theme="1"/>
        <rFont val="宋体"/>
        <family val="3"/>
        <charset val="134"/>
      </rPr>
      <t>，有证书，含量测定用</t>
    </r>
  </si>
  <si>
    <r>
      <rPr>
        <sz val="9"/>
        <color theme="1"/>
        <rFont val="宋体"/>
        <family val="3"/>
        <charset val="134"/>
      </rPr>
      <t>氟替卡松丙酸酯</t>
    </r>
  </si>
  <si>
    <r>
      <rPr>
        <sz val="9"/>
        <color theme="1"/>
        <rFont val="Times New Roman"/>
        <family val="1"/>
      </rPr>
      <t>CAS</t>
    </r>
    <r>
      <rPr>
        <sz val="9"/>
        <color theme="1"/>
        <rFont val="宋体"/>
        <family val="3"/>
        <charset val="134"/>
      </rPr>
      <t>：</t>
    </r>
    <r>
      <rPr>
        <sz val="9"/>
        <color theme="1"/>
        <rFont val="Times New Roman"/>
        <family val="1"/>
      </rPr>
      <t>80474-14-2</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</si>
  <si>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14976-57-9</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</si>
  <si>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34580-14-8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</si>
  <si>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87233-62-3</t>
    </r>
    <r>
      <rPr>
        <sz val="9"/>
        <color theme="1"/>
        <rFont val="宋体"/>
        <family val="3"/>
        <charset val="134"/>
      </rPr>
      <t>，有证书，含量测定用</t>
    </r>
  </si>
  <si>
    <r>
      <rPr>
        <sz val="9"/>
        <color theme="1"/>
        <rFont val="宋体"/>
        <family val="3"/>
        <charset val="134"/>
      </rPr>
      <t>哈西奈德</t>
    </r>
  </si>
  <si>
    <r>
      <rPr>
        <sz val="9"/>
        <color theme="1"/>
        <rFont val="Times New Roman"/>
        <family val="1"/>
      </rPr>
      <t>CAS</t>
    </r>
    <r>
      <rPr>
        <sz val="9"/>
        <color theme="1"/>
        <rFont val="宋体"/>
        <family val="3"/>
        <charset val="134"/>
      </rPr>
      <t>：</t>
    </r>
    <r>
      <rPr>
        <sz val="9"/>
        <color theme="1"/>
        <rFont val="Times New Roman"/>
        <family val="1"/>
      </rPr>
      <t>3093-35-4</t>
    </r>
    <r>
      <rPr>
        <sz val="9"/>
        <color theme="1"/>
        <rFont val="宋体"/>
        <family val="3"/>
        <charset val="134"/>
      </rPr>
      <t>，有证书，含量测定用</t>
    </r>
  </si>
  <si>
    <r>
      <rPr>
        <sz val="9"/>
        <color theme="1"/>
        <rFont val="宋体"/>
        <family val="3"/>
        <charset val="134"/>
      </rPr>
      <t>还原红</t>
    </r>
    <r>
      <rPr>
        <sz val="9"/>
        <color theme="1"/>
        <rFont val="Times New Roman"/>
        <family val="1"/>
      </rPr>
      <t>1/</t>
    </r>
    <r>
      <rPr>
        <sz val="9"/>
        <color theme="1"/>
        <rFont val="宋体"/>
        <family val="3"/>
        <charset val="134"/>
      </rPr>
      <t>酸性兰</t>
    </r>
    <r>
      <rPr>
        <sz val="9"/>
        <color theme="1"/>
        <rFont val="Times New Roman"/>
        <family val="1"/>
      </rPr>
      <t>/</t>
    </r>
    <r>
      <rPr>
        <sz val="9"/>
        <color theme="1"/>
        <rFont val="宋体"/>
        <family val="3"/>
        <charset val="134"/>
      </rPr>
      <t>还原桃红</t>
    </r>
    <r>
      <rPr>
        <sz val="9"/>
        <color theme="1"/>
        <rFont val="Times New Roman"/>
        <family val="1"/>
      </rPr>
      <t>R</t>
    </r>
  </si>
  <si>
    <r>
      <rPr>
        <sz val="9"/>
        <color theme="1"/>
        <rFont val="Times New Roman"/>
        <family val="1"/>
      </rPr>
      <t>CAS</t>
    </r>
    <r>
      <rPr>
        <sz val="9"/>
        <color theme="1"/>
        <rFont val="宋体"/>
        <family val="3"/>
        <charset val="134"/>
      </rPr>
      <t>：</t>
    </r>
    <r>
      <rPr>
        <sz val="9"/>
        <color theme="1"/>
        <rFont val="Times New Roman"/>
        <family val="1"/>
      </rPr>
      <t>2379-74-0</t>
    </r>
    <r>
      <rPr>
        <sz val="9"/>
        <color theme="1"/>
        <rFont val="宋体"/>
        <family val="3"/>
        <charset val="134"/>
      </rPr>
      <t>，有证书，含量测定用</t>
    </r>
  </si>
  <si>
    <r>
      <rPr>
        <sz val="9"/>
        <color theme="1"/>
        <rFont val="宋体"/>
        <family val="3"/>
        <charset val="134"/>
      </rPr>
      <t>海克替啶</t>
    </r>
    <r>
      <rPr>
        <sz val="9"/>
        <color theme="1"/>
        <rFont val="Times New Roman"/>
        <family val="1"/>
      </rPr>
      <t>/</t>
    </r>
    <r>
      <rPr>
        <sz val="9"/>
        <color theme="1"/>
        <rFont val="宋体"/>
        <family val="3"/>
        <charset val="134"/>
      </rPr>
      <t>己西丁</t>
    </r>
  </si>
  <si>
    <r>
      <rPr>
        <sz val="9"/>
        <color theme="1"/>
        <rFont val="Times New Roman"/>
        <family val="1"/>
      </rPr>
      <t>CAS</t>
    </r>
    <r>
      <rPr>
        <sz val="9"/>
        <color theme="1"/>
        <rFont val="宋体"/>
        <family val="3"/>
        <charset val="134"/>
      </rPr>
      <t>：</t>
    </r>
    <r>
      <rPr>
        <sz val="9"/>
        <color theme="1"/>
        <rFont val="Times New Roman"/>
        <family val="1"/>
      </rPr>
      <t>141-94-6</t>
    </r>
    <r>
      <rPr>
        <sz val="9"/>
        <color theme="1"/>
        <rFont val="宋体"/>
        <family val="3"/>
        <charset val="134"/>
      </rPr>
      <t>，有证书，含量测定用</t>
    </r>
  </si>
  <si>
    <r>
      <rPr>
        <sz val="9"/>
        <color theme="1"/>
        <rFont val="宋体"/>
        <family val="3"/>
        <charset val="134"/>
      </rPr>
      <t>琥珀酰磺胺噻唑</t>
    </r>
  </si>
  <si>
    <r>
      <rPr>
        <sz val="9"/>
        <color theme="1"/>
        <rFont val="Times New Roman"/>
        <family val="1"/>
      </rPr>
      <t>CAS</t>
    </r>
    <r>
      <rPr>
        <sz val="9"/>
        <color theme="1"/>
        <rFont val="宋体"/>
        <family val="3"/>
        <charset val="134"/>
      </rPr>
      <t>：</t>
    </r>
    <r>
      <rPr>
        <sz val="9"/>
        <color theme="1"/>
        <rFont val="Times New Roman"/>
        <family val="1"/>
      </rPr>
      <t>116-43-8</t>
    </r>
    <r>
      <rPr>
        <sz val="9"/>
        <color theme="1"/>
        <rFont val="宋体"/>
        <family val="3"/>
        <charset val="134"/>
      </rPr>
      <t>，有证书，含量测定用</t>
    </r>
  </si>
  <si>
    <r>
      <rPr>
        <sz val="9"/>
        <color theme="1"/>
        <rFont val="宋体"/>
        <family val="3"/>
        <charset val="134"/>
      </rPr>
      <t>化妆品</t>
    </r>
    <r>
      <rPr>
        <sz val="9"/>
        <color theme="1"/>
        <rFont val="Times New Roman"/>
        <family val="1"/>
      </rPr>
      <t>120</t>
    </r>
    <r>
      <rPr>
        <sz val="9"/>
        <color theme="1"/>
        <rFont val="宋体"/>
        <family val="3"/>
        <charset val="134"/>
      </rPr>
      <t>种混标套装</t>
    </r>
  </si>
  <si>
    <r>
      <rPr>
        <sz val="9"/>
        <color theme="1"/>
        <rFont val="宋体"/>
        <family val="3"/>
        <charset val="134"/>
      </rPr>
      <t>化妆品乳液中镉定量分析质控样品</t>
    </r>
  </si>
  <si>
    <r>
      <rPr>
        <sz val="9"/>
        <color theme="1"/>
        <rFont val="宋体"/>
        <family val="3"/>
        <charset val="134"/>
      </rPr>
      <t>质控样，有证书</t>
    </r>
  </si>
  <si>
    <r>
      <rPr>
        <sz val="9"/>
        <color theme="1"/>
        <rFont val="宋体"/>
        <family val="3"/>
        <charset val="134"/>
      </rPr>
      <t>化妆品乳液中汞定量分析质控样品</t>
    </r>
  </si>
  <si>
    <r>
      <rPr>
        <sz val="9"/>
        <color theme="1"/>
        <rFont val="宋体"/>
        <family val="3"/>
        <charset val="134"/>
      </rPr>
      <t>化妆品乳液中铅定量分析质控样品</t>
    </r>
  </si>
  <si>
    <r>
      <rPr>
        <sz val="9"/>
        <color theme="1"/>
        <rFont val="宋体"/>
        <family val="3"/>
        <charset val="134"/>
      </rPr>
      <t>化妆品乳液中砷定量分析质控样品</t>
    </r>
  </si>
  <si>
    <r>
      <rPr>
        <sz val="9"/>
        <color theme="1"/>
        <rFont val="宋体"/>
        <family val="3"/>
        <charset val="134"/>
      </rPr>
      <t>化妆品中</t>
    </r>
    <r>
      <rPr>
        <sz val="9"/>
        <color theme="1"/>
        <rFont val="Times New Roman"/>
        <family val="1"/>
      </rPr>
      <t>10</t>
    </r>
    <r>
      <rPr>
        <sz val="9"/>
        <color theme="1"/>
        <rFont val="宋体"/>
        <family val="3"/>
        <charset val="134"/>
      </rPr>
      <t>种生物碱混标溶液</t>
    </r>
  </si>
  <si>
    <r>
      <rPr>
        <sz val="9"/>
        <color theme="1"/>
        <rFont val="宋体"/>
        <family val="3"/>
        <charset val="134"/>
      </rPr>
      <t>化妆品中</t>
    </r>
    <r>
      <rPr>
        <sz val="9"/>
        <color theme="1"/>
        <rFont val="Times New Roman"/>
        <family val="1"/>
      </rPr>
      <t>10</t>
    </r>
    <r>
      <rPr>
        <sz val="9"/>
        <color theme="1"/>
        <rFont val="宋体"/>
        <family val="3"/>
        <charset val="134"/>
      </rPr>
      <t>种亚硝胺混标溶液</t>
    </r>
  </si>
  <si>
    <r>
      <rPr>
        <sz val="9"/>
        <color theme="1"/>
        <rFont val="宋体"/>
        <family val="3"/>
        <charset val="134"/>
      </rPr>
      <t>化妆品中</t>
    </r>
    <r>
      <rPr>
        <sz val="9"/>
        <color theme="1"/>
        <rFont val="Times New Roman"/>
        <family val="1"/>
      </rPr>
      <t>16α-</t>
    </r>
    <r>
      <rPr>
        <sz val="9"/>
        <color theme="1"/>
        <rFont val="宋体"/>
        <family val="3"/>
        <charset val="134"/>
      </rPr>
      <t>羟基泼尼松龙等</t>
    </r>
    <r>
      <rPr>
        <sz val="9"/>
        <color theme="1"/>
        <rFont val="Times New Roman"/>
        <family val="1"/>
      </rPr>
      <t>129</t>
    </r>
    <r>
      <rPr>
        <sz val="9"/>
        <color theme="1"/>
        <rFont val="宋体"/>
        <family val="3"/>
        <charset val="134"/>
      </rPr>
      <t>种原料混标套装</t>
    </r>
  </si>
  <si>
    <r>
      <rPr>
        <sz val="9"/>
        <color theme="1"/>
        <rFont val="宋体"/>
        <family val="3"/>
        <charset val="134"/>
      </rPr>
      <t>化妆品中</t>
    </r>
    <r>
      <rPr>
        <sz val="9"/>
        <color theme="1"/>
        <rFont val="Times New Roman"/>
        <family val="1"/>
      </rPr>
      <t>48</t>
    </r>
    <r>
      <rPr>
        <sz val="9"/>
        <color theme="1"/>
        <rFont val="宋体"/>
        <family val="3"/>
        <charset val="134"/>
      </rPr>
      <t>种药物混标溶液</t>
    </r>
  </si>
  <si>
    <r>
      <rPr>
        <sz val="9"/>
        <color theme="1"/>
        <rFont val="宋体"/>
        <family val="3"/>
        <charset val="134"/>
      </rPr>
      <t>化妆品中地氯雷他定等</t>
    </r>
    <r>
      <rPr>
        <sz val="9"/>
        <color theme="1"/>
        <rFont val="Times New Roman"/>
        <family val="1"/>
      </rPr>
      <t>51</t>
    </r>
    <r>
      <rPr>
        <sz val="9"/>
        <color theme="1"/>
        <rFont val="宋体"/>
        <family val="3"/>
        <charset val="134"/>
      </rPr>
      <t>种原料混标套装</t>
    </r>
  </si>
  <si>
    <r>
      <rPr>
        <sz val="9"/>
        <color theme="1"/>
        <rFont val="宋体"/>
        <family val="3"/>
        <charset val="134"/>
      </rPr>
      <t>化妆品中二噁烷质控样品</t>
    </r>
  </si>
  <si>
    <r>
      <rPr>
        <sz val="9"/>
        <color theme="1"/>
        <rFont val="宋体"/>
        <family val="3"/>
        <charset val="134"/>
      </rPr>
      <t>化妆品中二甲硝咪唑等</t>
    </r>
    <r>
      <rPr>
        <sz val="9"/>
        <color theme="1"/>
        <rFont val="Times New Roman"/>
        <family val="1"/>
      </rPr>
      <t>120</t>
    </r>
    <r>
      <rPr>
        <sz val="9"/>
        <color theme="1"/>
        <rFont val="宋体"/>
        <family val="3"/>
        <charset val="134"/>
      </rPr>
      <t>种原料混标套装</t>
    </r>
  </si>
  <si>
    <r>
      <rPr>
        <sz val="9"/>
        <color theme="1"/>
        <rFont val="宋体"/>
        <family val="3"/>
        <charset val="134"/>
      </rPr>
      <t>黄体酮</t>
    </r>
  </si>
  <si>
    <r>
      <rPr>
        <sz val="9"/>
        <color theme="1"/>
        <rFont val="Times New Roman"/>
        <family val="1"/>
      </rPr>
      <t>CAS</t>
    </r>
    <r>
      <rPr>
        <sz val="9"/>
        <color theme="1"/>
        <rFont val="宋体"/>
        <family val="3"/>
        <charset val="134"/>
      </rPr>
      <t>：</t>
    </r>
    <r>
      <rPr>
        <sz val="9"/>
        <color theme="1"/>
        <rFont val="Times New Roman"/>
        <family val="1"/>
      </rPr>
      <t>57-83-0</t>
    </r>
    <r>
      <rPr>
        <sz val="9"/>
        <color theme="1"/>
        <rFont val="宋体"/>
        <family val="3"/>
        <charset val="134"/>
      </rPr>
      <t>，有证书，含量测定用</t>
    </r>
  </si>
  <si>
    <r>
      <rPr>
        <sz val="9"/>
        <color theme="1"/>
        <rFont val="宋体"/>
        <family val="3"/>
        <charset val="134"/>
      </rPr>
      <t>磺胺苯吡唑</t>
    </r>
  </si>
  <si>
    <r>
      <rPr>
        <sz val="9"/>
        <color theme="1"/>
        <rFont val="Times New Roman"/>
        <family val="1"/>
      </rPr>
      <t>CAS</t>
    </r>
    <r>
      <rPr>
        <sz val="9"/>
        <color theme="1"/>
        <rFont val="宋体"/>
        <family val="3"/>
        <charset val="134"/>
      </rPr>
      <t>：</t>
    </r>
    <r>
      <rPr>
        <sz val="9"/>
        <color theme="1"/>
        <rFont val="Times New Roman"/>
        <family val="1"/>
      </rPr>
      <t>526-08-9</t>
    </r>
    <r>
      <rPr>
        <sz val="9"/>
        <color theme="1"/>
        <rFont val="宋体"/>
        <family val="3"/>
        <charset val="134"/>
      </rPr>
      <t>，有证书，含量测定用</t>
    </r>
  </si>
  <si>
    <r>
      <rPr>
        <sz val="9"/>
        <color theme="1"/>
        <rFont val="宋体"/>
        <family val="3"/>
        <charset val="134"/>
      </rPr>
      <t>磺胺吡啶</t>
    </r>
  </si>
  <si>
    <r>
      <rPr>
        <sz val="9"/>
        <color theme="1"/>
        <rFont val="Times New Roman"/>
        <family val="1"/>
      </rPr>
      <t>CAS</t>
    </r>
    <r>
      <rPr>
        <sz val="9"/>
        <color theme="1"/>
        <rFont val="宋体"/>
        <family val="3"/>
        <charset val="134"/>
      </rPr>
      <t>：</t>
    </r>
    <r>
      <rPr>
        <sz val="9"/>
        <color theme="1"/>
        <rFont val="Times New Roman"/>
        <family val="1"/>
      </rPr>
      <t>144-83-2</t>
    </r>
    <r>
      <rPr>
        <sz val="9"/>
        <color theme="1"/>
        <rFont val="宋体"/>
        <family val="3"/>
        <charset val="134"/>
      </rPr>
      <t>，有证书，含量测定用</t>
    </r>
  </si>
  <si>
    <r>
      <rPr>
        <sz val="9"/>
        <color theme="1"/>
        <rFont val="宋体"/>
        <family val="3"/>
        <charset val="134"/>
      </rPr>
      <t>磺胺多辛</t>
    </r>
  </si>
  <si>
    <r>
      <rPr>
        <sz val="9"/>
        <color theme="1"/>
        <rFont val="Times New Roman"/>
        <family val="1"/>
      </rPr>
      <t>CAS</t>
    </r>
    <r>
      <rPr>
        <sz val="9"/>
        <color theme="1"/>
        <rFont val="宋体"/>
        <family val="3"/>
        <charset val="134"/>
      </rPr>
      <t>：</t>
    </r>
    <r>
      <rPr>
        <sz val="9"/>
        <color theme="1"/>
        <rFont val="Times New Roman"/>
        <family val="1"/>
      </rPr>
      <t>2447-57-6</t>
    </r>
    <r>
      <rPr>
        <sz val="9"/>
        <color theme="1"/>
        <rFont val="宋体"/>
        <family val="3"/>
        <charset val="134"/>
      </rPr>
      <t>，有证书，含量测定用</t>
    </r>
  </si>
  <si>
    <r>
      <rPr>
        <sz val="9"/>
        <color theme="1"/>
        <rFont val="宋体"/>
        <family val="3"/>
        <charset val="134"/>
      </rPr>
      <t>磺胺二甲嘧啶</t>
    </r>
  </si>
  <si>
    <r>
      <rPr>
        <sz val="9"/>
        <color theme="1"/>
        <rFont val="Times New Roman"/>
        <family val="1"/>
      </rPr>
      <t>CAS</t>
    </r>
    <r>
      <rPr>
        <sz val="9"/>
        <color theme="1"/>
        <rFont val="宋体"/>
        <family val="3"/>
        <charset val="134"/>
      </rPr>
      <t>：</t>
    </r>
    <r>
      <rPr>
        <sz val="9"/>
        <color theme="1"/>
        <rFont val="Times New Roman"/>
        <family val="1"/>
      </rPr>
      <t>57-68-1</t>
    </r>
    <r>
      <rPr>
        <sz val="9"/>
        <color theme="1"/>
        <rFont val="宋体"/>
        <family val="3"/>
        <charset val="134"/>
      </rPr>
      <t>，有证书，含量测定用</t>
    </r>
  </si>
  <si>
    <r>
      <rPr>
        <sz val="9"/>
        <color theme="1"/>
        <rFont val="宋体"/>
        <family val="3"/>
        <charset val="134"/>
      </rPr>
      <t>磺胺甲二唑</t>
    </r>
  </si>
  <si>
    <r>
      <rPr>
        <sz val="9"/>
        <color theme="1"/>
        <rFont val="Times New Roman"/>
        <family val="1"/>
      </rPr>
      <t>CAS</t>
    </r>
    <r>
      <rPr>
        <sz val="9"/>
        <color theme="1"/>
        <rFont val="宋体"/>
        <family val="3"/>
        <charset val="134"/>
      </rPr>
      <t>：</t>
    </r>
    <r>
      <rPr>
        <sz val="9"/>
        <color theme="1"/>
        <rFont val="Times New Roman"/>
        <family val="1"/>
      </rPr>
      <t>144-82-1</t>
    </r>
    <r>
      <rPr>
        <sz val="9"/>
        <color theme="1"/>
        <rFont val="宋体"/>
        <family val="3"/>
        <charset val="134"/>
      </rPr>
      <t>，有证书，含量测定用</t>
    </r>
  </si>
  <si>
    <r>
      <rPr>
        <sz val="9"/>
        <color theme="1"/>
        <rFont val="宋体"/>
        <family val="3"/>
        <charset val="134"/>
      </rPr>
      <t>磺胺甲氧嗪</t>
    </r>
  </si>
  <si>
    <r>
      <rPr>
        <sz val="9"/>
        <color theme="1"/>
        <rFont val="Times New Roman"/>
        <family val="1"/>
      </rPr>
      <t>CAS</t>
    </r>
    <r>
      <rPr>
        <sz val="9"/>
        <color theme="1"/>
        <rFont val="宋体"/>
        <family val="3"/>
        <charset val="134"/>
      </rPr>
      <t>：</t>
    </r>
    <r>
      <rPr>
        <sz val="9"/>
        <color theme="1"/>
        <rFont val="Times New Roman"/>
        <family val="1"/>
      </rPr>
      <t>80-35-3</t>
    </r>
    <r>
      <rPr>
        <sz val="9"/>
        <color theme="1"/>
        <rFont val="宋体"/>
        <family val="3"/>
        <charset val="134"/>
      </rPr>
      <t>，有证书，含量测定用</t>
    </r>
  </si>
  <si>
    <r>
      <rPr>
        <sz val="9"/>
        <color theme="1"/>
        <rFont val="宋体"/>
        <family val="3"/>
        <charset val="134"/>
      </rPr>
      <t>磺胺间甲氧嘧啶</t>
    </r>
  </si>
  <si>
    <r>
      <rPr>
        <sz val="9"/>
        <color theme="1"/>
        <rFont val="Times New Roman"/>
        <family val="1"/>
      </rPr>
      <t>CAS</t>
    </r>
    <r>
      <rPr>
        <sz val="9"/>
        <color theme="1"/>
        <rFont val="宋体"/>
        <family val="3"/>
        <charset val="134"/>
      </rPr>
      <t>：</t>
    </r>
    <r>
      <rPr>
        <sz val="9"/>
        <color theme="1"/>
        <rFont val="Times New Roman"/>
        <family val="1"/>
      </rPr>
      <t>1220-83-3</t>
    </r>
    <r>
      <rPr>
        <sz val="9"/>
        <color theme="1"/>
        <rFont val="宋体"/>
        <family val="3"/>
        <charset val="134"/>
      </rPr>
      <t>，有证书，含量测定用</t>
    </r>
  </si>
  <si>
    <r>
      <rPr>
        <sz val="9"/>
        <color theme="1"/>
        <rFont val="宋体"/>
        <family val="3"/>
        <charset val="134"/>
      </rPr>
      <t>磺胺林</t>
    </r>
  </si>
  <si>
    <r>
      <rPr>
        <sz val="9"/>
        <color theme="1"/>
        <rFont val="Times New Roman"/>
        <family val="1"/>
      </rPr>
      <t>CAS</t>
    </r>
    <r>
      <rPr>
        <sz val="9"/>
        <color theme="1"/>
        <rFont val="宋体"/>
        <family val="3"/>
        <charset val="134"/>
      </rPr>
      <t>：</t>
    </r>
    <r>
      <rPr>
        <sz val="9"/>
        <color theme="1"/>
        <rFont val="Times New Roman"/>
        <family val="1"/>
      </rPr>
      <t>152-47-6</t>
    </r>
    <r>
      <rPr>
        <sz val="9"/>
        <color theme="1"/>
        <rFont val="宋体"/>
        <family val="3"/>
        <charset val="134"/>
      </rPr>
      <t>，有证书，含量测定用</t>
    </r>
  </si>
  <si>
    <r>
      <rPr>
        <sz val="9"/>
        <color theme="1"/>
        <rFont val="宋体"/>
        <family val="3"/>
        <charset val="134"/>
      </rPr>
      <t>磺胺氯哒嗪</t>
    </r>
  </si>
  <si>
    <r>
      <rPr>
        <sz val="9"/>
        <color theme="1"/>
        <rFont val="Times New Roman"/>
        <family val="1"/>
      </rPr>
      <t>CAS</t>
    </r>
    <r>
      <rPr>
        <sz val="9"/>
        <color theme="1"/>
        <rFont val="宋体"/>
        <family val="3"/>
        <charset val="134"/>
      </rPr>
      <t>：</t>
    </r>
    <r>
      <rPr>
        <sz val="9"/>
        <color theme="1"/>
        <rFont val="Times New Roman"/>
        <family val="1"/>
      </rPr>
      <t>80-32-0</t>
    </r>
    <r>
      <rPr>
        <sz val="9"/>
        <color theme="1"/>
        <rFont val="宋体"/>
        <family val="3"/>
        <charset val="134"/>
      </rPr>
      <t>，有证书，含量测定用</t>
    </r>
  </si>
  <si>
    <r>
      <rPr>
        <sz val="9"/>
        <color theme="1"/>
        <rFont val="宋体"/>
        <family val="3"/>
        <charset val="134"/>
      </rPr>
      <t>磺胺嘧啶</t>
    </r>
  </si>
  <si>
    <r>
      <rPr>
        <sz val="9"/>
        <color theme="1"/>
        <rFont val="Times New Roman"/>
        <family val="1"/>
      </rPr>
      <t>CAS</t>
    </r>
    <r>
      <rPr>
        <sz val="9"/>
        <color theme="1"/>
        <rFont val="宋体"/>
        <family val="3"/>
        <charset val="134"/>
      </rPr>
      <t>：</t>
    </r>
    <r>
      <rPr>
        <sz val="9"/>
        <color theme="1"/>
        <rFont val="Times New Roman"/>
        <family val="1"/>
      </rPr>
      <t>68-35-9</t>
    </r>
    <r>
      <rPr>
        <sz val="9"/>
        <color theme="1"/>
        <rFont val="宋体"/>
        <family val="3"/>
        <charset val="134"/>
      </rPr>
      <t>，有证书，含量测定用</t>
    </r>
  </si>
  <si>
    <r>
      <rPr>
        <sz val="9"/>
        <color theme="1"/>
        <rFont val="宋体"/>
        <family val="3"/>
        <charset val="134"/>
      </rPr>
      <t>磺胺曲沙唑</t>
    </r>
  </si>
  <si>
    <r>
      <rPr>
        <sz val="9"/>
        <color theme="1"/>
        <rFont val="Times New Roman"/>
        <family val="1"/>
      </rPr>
      <t>CAS</t>
    </r>
    <r>
      <rPr>
        <sz val="9"/>
        <color theme="1"/>
        <rFont val="宋体"/>
        <family val="3"/>
        <charset val="134"/>
      </rPr>
      <t>：</t>
    </r>
    <r>
      <rPr>
        <sz val="9"/>
        <color theme="1"/>
        <rFont val="Times New Roman"/>
        <family val="1"/>
      </rPr>
      <t>23256-23-7</t>
    </r>
    <r>
      <rPr>
        <sz val="9"/>
        <color theme="1"/>
        <rFont val="宋体"/>
        <family val="3"/>
        <charset val="134"/>
      </rPr>
      <t>，有证书，含量测定用</t>
    </r>
  </si>
  <si>
    <r>
      <rPr>
        <sz val="9"/>
        <color theme="1"/>
        <rFont val="宋体"/>
        <family val="3"/>
        <charset val="134"/>
      </rPr>
      <t>磺胺噻唑</t>
    </r>
  </si>
  <si>
    <r>
      <rPr>
        <sz val="9"/>
        <color theme="1"/>
        <rFont val="Times New Roman"/>
        <family val="1"/>
      </rPr>
      <t>CAS</t>
    </r>
    <r>
      <rPr>
        <sz val="9"/>
        <color theme="1"/>
        <rFont val="宋体"/>
        <family val="3"/>
        <charset val="134"/>
      </rPr>
      <t>：</t>
    </r>
    <r>
      <rPr>
        <sz val="9"/>
        <color theme="1"/>
        <rFont val="Times New Roman"/>
        <family val="1"/>
      </rPr>
      <t>72-14-0</t>
    </r>
    <r>
      <rPr>
        <sz val="9"/>
        <color theme="1"/>
        <rFont val="宋体"/>
        <family val="3"/>
        <charset val="134"/>
      </rPr>
      <t>，有证书，含量测定用</t>
    </r>
  </si>
  <si>
    <r>
      <rPr>
        <sz val="9"/>
        <color theme="1"/>
        <rFont val="宋体"/>
        <family val="3"/>
        <charset val="134"/>
      </rPr>
      <t>磺胺索嘧啶</t>
    </r>
  </si>
  <si>
    <r>
      <rPr>
        <sz val="9"/>
        <color theme="1"/>
        <rFont val="Times New Roman"/>
        <family val="1"/>
      </rPr>
      <t>CAS</t>
    </r>
    <r>
      <rPr>
        <sz val="9"/>
        <color theme="1"/>
        <rFont val="宋体"/>
        <family val="3"/>
        <charset val="134"/>
      </rPr>
      <t>：</t>
    </r>
    <r>
      <rPr>
        <sz val="9"/>
        <color theme="1"/>
        <rFont val="Times New Roman"/>
        <family val="1"/>
      </rPr>
      <t>515-64-0</t>
    </r>
    <r>
      <rPr>
        <sz val="9"/>
        <color theme="1"/>
        <rFont val="宋体"/>
        <family val="3"/>
        <charset val="134"/>
      </rPr>
      <t>，有证书，含量测定用</t>
    </r>
  </si>
  <si>
    <r>
      <rPr>
        <sz val="9"/>
        <color theme="1"/>
        <rFont val="宋体"/>
        <family val="3"/>
        <charset val="134"/>
      </rPr>
      <t>磺胺硝苯</t>
    </r>
  </si>
  <si>
    <r>
      <rPr>
        <sz val="9"/>
        <color theme="1"/>
        <rFont val="Times New Roman"/>
        <family val="1"/>
      </rPr>
      <t>CAS</t>
    </r>
    <r>
      <rPr>
        <sz val="9"/>
        <color theme="1"/>
        <rFont val="宋体"/>
        <family val="3"/>
        <charset val="134"/>
      </rPr>
      <t>：</t>
    </r>
    <r>
      <rPr>
        <sz val="9"/>
        <color theme="1"/>
        <rFont val="Times New Roman"/>
        <family val="1"/>
      </rPr>
      <t>122-16-7</t>
    </r>
    <r>
      <rPr>
        <sz val="9"/>
        <color theme="1"/>
        <rFont val="宋体"/>
        <family val="3"/>
        <charset val="134"/>
      </rPr>
      <t>，有证书，含量测定用</t>
    </r>
  </si>
  <si>
    <r>
      <rPr>
        <sz val="9"/>
        <color theme="1"/>
        <rFont val="宋体"/>
        <family val="3"/>
        <charset val="134"/>
      </rPr>
      <t>磺胺异噁唑</t>
    </r>
  </si>
  <si>
    <r>
      <rPr>
        <sz val="9"/>
        <color theme="1"/>
        <rFont val="Times New Roman"/>
        <family val="1"/>
      </rPr>
      <t>CAS</t>
    </r>
    <r>
      <rPr>
        <sz val="9"/>
        <color theme="1"/>
        <rFont val="宋体"/>
        <family val="3"/>
        <charset val="134"/>
      </rPr>
      <t>：</t>
    </r>
    <r>
      <rPr>
        <sz val="9"/>
        <color theme="1"/>
        <rFont val="Times New Roman"/>
        <family val="1"/>
      </rPr>
      <t>127-69-5</t>
    </r>
    <r>
      <rPr>
        <sz val="9"/>
        <color theme="1"/>
        <rFont val="宋体"/>
        <family val="3"/>
        <charset val="134"/>
      </rPr>
      <t>，有证书，含量测定用</t>
    </r>
  </si>
  <si>
    <r>
      <rPr>
        <sz val="9"/>
        <color theme="1"/>
        <rFont val="宋体"/>
        <family val="3"/>
        <charset val="134"/>
      </rPr>
      <t>己酸羟孕酮</t>
    </r>
  </si>
  <si>
    <r>
      <rPr>
        <sz val="9"/>
        <color theme="1"/>
        <rFont val="Times New Roman"/>
        <family val="1"/>
      </rPr>
      <t>CAS</t>
    </r>
    <r>
      <rPr>
        <sz val="9"/>
        <color theme="1"/>
        <rFont val="宋体"/>
        <family val="3"/>
        <charset val="134"/>
      </rPr>
      <t>：</t>
    </r>
    <r>
      <rPr>
        <sz val="9"/>
        <color theme="1"/>
        <rFont val="Times New Roman"/>
        <family val="1"/>
      </rPr>
      <t>630-56-8</t>
    </r>
    <r>
      <rPr>
        <sz val="9"/>
        <color theme="1"/>
        <rFont val="宋体"/>
        <family val="3"/>
        <charset val="134"/>
      </rPr>
      <t>，有证书，含量测定用</t>
    </r>
  </si>
  <si>
    <r>
      <rPr>
        <sz val="9"/>
        <color theme="1"/>
        <rFont val="宋体"/>
        <family val="3"/>
        <charset val="134"/>
      </rPr>
      <t>己烯雌酚</t>
    </r>
  </si>
  <si>
    <r>
      <rPr>
        <sz val="9"/>
        <color theme="1"/>
        <rFont val="Times New Roman"/>
        <family val="1"/>
      </rPr>
      <t>CAS</t>
    </r>
    <r>
      <rPr>
        <sz val="9"/>
        <color theme="1"/>
        <rFont val="宋体"/>
        <family val="3"/>
        <charset val="134"/>
      </rPr>
      <t>：</t>
    </r>
    <r>
      <rPr>
        <sz val="9"/>
        <color theme="1"/>
        <rFont val="Times New Roman"/>
        <family val="1"/>
      </rPr>
      <t>56-53-1</t>
    </r>
    <r>
      <rPr>
        <sz val="9"/>
        <color theme="1"/>
        <rFont val="宋体"/>
        <family val="3"/>
        <charset val="134"/>
      </rPr>
      <t>，有证书，含量测定用</t>
    </r>
  </si>
  <si>
    <r>
      <rPr>
        <sz val="9"/>
        <color theme="1"/>
        <rFont val="宋体"/>
        <family val="3"/>
        <charset val="134"/>
      </rPr>
      <t>加替沙星</t>
    </r>
  </si>
  <si>
    <r>
      <rPr>
        <sz val="9"/>
        <color theme="1"/>
        <rFont val="Times New Roman"/>
        <family val="1"/>
      </rPr>
      <t>CAS</t>
    </r>
    <r>
      <rPr>
        <sz val="9"/>
        <color theme="1"/>
        <rFont val="宋体"/>
        <family val="3"/>
        <charset val="134"/>
      </rPr>
      <t>：</t>
    </r>
    <r>
      <rPr>
        <sz val="9"/>
        <color theme="1"/>
        <rFont val="Times New Roman"/>
        <family val="1"/>
      </rPr>
      <t>112811-59-3</t>
    </r>
    <r>
      <rPr>
        <sz val="9"/>
        <color theme="1"/>
        <rFont val="宋体"/>
        <family val="3"/>
        <charset val="134"/>
      </rPr>
      <t>，有证书，含量测定用</t>
    </r>
  </si>
  <si>
    <r>
      <rPr>
        <sz val="9"/>
        <color theme="1"/>
        <rFont val="宋体"/>
        <family val="3"/>
        <charset val="134"/>
      </rPr>
      <t>甲醇中</t>
    </r>
    <r>
      <rPr>
        <sz val="9"/>
        <color theme="1"/>
        <rFont val="Times New Roman"/>
        <family val="1"/>
      </rPr>
      <t>13</t>
    </r>
    <r>
      <rPr>
        <sz val="9"/>
        <color theme="1"/>
        <rFont val="宋体"/>
        <family val="3"/>
        <charset val="134"/>
      </rPr>
      <t>种药物混标溶液</t>
    </r>
  </si>
  <si>
    <r>
      <rPr>
        <sz val="9"/>
        <color theme="1"/>
        <rFont val="宋体"/>
        <family val="3"/>
        <charset val="134"/>
      </rPr>
      <t>甲醇中</t>
    </r>
    <r>
      <rPr>
        <sz val="9"/>
        <color theme="1"/>
        <rFont val="Times New Roman"/>
        <family val="1"/>
      </rPr>
      <t>17</t>
    </r>
    <r>
      <rPr>
        <sz val="9"/>
        <color theme="1"/>
        <rFont val="宋体"/>
        <family val="3"/>
        <charset val="134"/>
      </rPr>
      <t>种磺胺类药物混标溶液</t>
    </r>
  </si>
  <si>
    <r>
      <rPr>
        <sz val="9"/>
        <color theme="1"/>
        <rFont val="宋体"/>
        <family val="3"/>
        <charset val="134"/>
      </rPr>
      <t>甲醇中</t>
    </r>
    <r>
      <rPr>
        <sz val="9"/>
        <color theme="1"/>
        <rFont val="Times New Roman"/>
        <family val="1"/>
      </rPr>
      <t>27</t>
    </r>
    <r>
      <rPr>
        <sz val="9"/>
        <color theme="1"/>
        <rFont val="宋体"/>
        <family val="3"/>
        <charset val="134"/>
      </rPr>
      <t>种药物混标溶液</t>
    </r>
  </si>
  <si>
    <r>
      <rPr>
        <sz val="9"/>
        <color theme="1"/>
        <rFont val="宋体"/>
        <family val="3"/>
        <charset val="134"/>
      </rPr>
      <t>甲醇中</t>
    </r>
    <r>
      <rPr>
        <sz val="9"/>
        <color theme="1"/>
        <rFont val="Times New Roman"/>
        <family val="1"/>
      </rPr>
      <t>37</t>
    </r>
    <r>
      <rPr>
        <sz val="9"/>
        <color theme="1"/>
        <rFont val="宋体"/>
        <family val="3"/>
        <charset val="134"/>
      </rPr>
      <t>种药物混标溶液</t>
    </r>
  </si>
  <si>
    <r>
      <rPr>
        <sz val="9"/>
        <color theme="1"/>
        <rFont val="宋体"/>
        <family val="3"/>
        <charset val="134"/>
      </rPr>
      <t>甲醇中</t>
    </r>
    <r>
      <rPr>
        <sz val="9"/>
        <color theme="1"/>
        <rFont val="Times New Roman"/>
        <family val="1"/>
      </rPr>
      <t>3</t>
    </r>
    <r>
      <rPr>
        <sz val="9"/>
        <color theme="1"/>
        <rFont val="宋体"/>
        <family val="3"/>
        <charset val="134"/>
      </rPr>
      <t>种药物混标溶液</t>
    </r>
  </si>
  <si>
    <r>
      <rPr>
        <sz val="9"/>
        <color theme="1"/>
        <rFont val="宋体"/>
        <family val="3"/>
        <charset val="134"/>
      </rPr>
      <t>甲醇中</t>
    </r>
    <r>
      <rPr>
        <sz val="9"/>
        <color theme="1"/>
        <rFont val="Times New Roman"/>
        <family val="1"/>
      </rPr>
      <t>4</t>
    </r>
    <r>
      <rPr>
        <sz val="9"/>
        <color theme="1"/>
        <rFont val="宋体"/>
        <family val="3"/>
        <charset val="134"/>
      </rPr>
      <t>种硝基呋喃混标溶液</t>
    </r>
  </si>
  <si>
    <r>
      <rPr>
        <sz val="9"/>
        <color theme="1"/>
        <rFont val="宋体"/>
        <family val="3"/>
        <charset val="134"/>
      </rPr>
      <t>甲醇中</t>
    </r>
    <r>
      <rPr>
        <sz val="9"/>
        <color theme="1"/>
        <rFont val="Times New Roman"/>
        <family val="1"/>
      </rPr>
      <t>7</t>
    </r>
    <r>
      <rPr>
        <sz val="9"/>
        <color theme="1"/>
        <rFont val="宋体"/>
        <family val="3"/>
        <charset val="134"/>
      </rPr>
      <t>种药物混标溶液</t>
    </r>
  </si>
  <si>
    <r>
      <rPr>
        <sz val="9"/>
        <color theme="1"/>
        <rFont val="宋体"/>
        <family val="3"/>
        <charset val="134"/>
      </rPr>
      <t>甲砜霉素</t>
    </r>
  </si>
  <si>
    <r>
      <rPr>
        <sz val="9"/>
        <color theme="1"/>
        <rFont val="Times New Roman"/>
        <family val="1"/>
      </rPr>
      <t>CAS</t>
    </r>
    <r>
      <rPr>
        <sz val="9"/>
        <color theme="1"/>
        <rFont val="宋体"/>
        <family val="3"/>
        <charset val="134"/>
      </rPr>
      <t>：</t>
    </r>
    <r>
      <rPr>
        <sz val="9"/>
        <color theme="1"/>
        <rFont val="Times New Roman"/>
        <family val="1"/>
      </rPr>
      <t>15318-45-3</t>
    </r>
    <r>
      <rPr>
        <sz val="9"/>
        <color theme="1"/>
        <rFont val="宋体"/>
        <family val="3"/>
        <charset val="134"/>
      </rPr>
      <t>，有证书，含量测定用</t>
    </r>
  </si>
  <si>
    <r>
      <rPr>
        <sz val="9"/>
        <color theme="1"/>
        <rFont val="宋体"/>
        <family val="3"/>
        <charset val="134"/>
      </rPr>
      <t>甲基丙烯酸</t>
    </r>
    <r>
      <rPr>
        <sz val="9"/>
        <color theme="1"/>
        <rFont val="Times New Roman"/>
        <family val="1"/>
      </rPr>
      <t>-2-</t>
    </r>
    <r>
      <rPr>
        <sz val="9"/>
        <color theme="1"/>
        <rFont val="宋体"/>
        <family val="3"/>
        <charset val="134"/>
      </rPr>
      <t>羟乙酯</t>
    </r>
  </si>
  <si>
    <r>
      <rPr>
        <sz val="9"/>
        <color theme="1"/>
        <rFont val="Times New Roman"/>
        <family val="1"/>
      </rPr>
      <t>CAS</t>
    </r>
    <r>
      <rPr>
        <sz val="9"/>
        <color theme="1"/>
        <rFont val="宋体"/>
        <family val="3"/>
        <charset val="134"/>
      </rPr>
      <t>：</t>
    </r>
    <r>
      <rPr>
        <sz val="9"/>
        <color theme="1"/>
        <rFont val="Times New Roman"/>
        <family val="1"/>
      </rPr>
      <t>868-77-9</t>
    </r>
    <r>
      <rPr>
        <sz val="9"/>
        <color theme="1"/>
        <rFont val="宋体"/>
        <family val="3"/>
        <charset val="134"/>
      </rPr>
      <t>，有证书，含量测定用</t>
    </r>
  </si>
  <si>
    <r>
      <rPr>
        <sz val="9"/>
        <color theme="1"/>
        <rFont val="宋体"/>
        <family val="3"/>
        <charset val="134"/>
      </rPr>
      <t>甲基丙烯酸甲酯</t>
    </r>
  </si>
  <si>
    <r>
      <rPr>
        <sz val="9"/>
        <color theme="1"/>
        <rFont val="Times New Roman"/>
        <family val="1"/>
      </rPr>
      <t>CAS</t>
    </r>
    <r>
      <rPr>
        <sz val="9"/>
        <color theme="1"/>
        <rFont val="宋体"/>
        <family val="3"/>
        <charset val="134"/>
      </rPr>
      <t>：</t>
    </r>
    <r>
      <rPr>
        <sz val="9"/>
        <color theme="1"/>
        <rFont val="Times New Roman"/>
        <family val="1"/>
      </rPr>
      <t>80-62-6</t>
    </r>
    <r>
      <rPr>
        <sz val="9"/>
        <color theme="1"/>
        <rFont val="宋体"/>
        <family val="3"/>
        <charset val="134"/>
      </rPr>
      <t>，有证书，含量测定用</t>
    </r>
  </si>
  <si>
    <r>
      <rPr>
        <sz val="9"/>
        <color theme="1"/>
        <rFont val="宋体"/>
        <family val="3"/>
        <charset val="134"/>
      </rPr>
      <t>甲基丙烯酸乙酯</t>
    </r>
  </si>
  <si>
    <r>
      <rPr>
        <sz val="9"/>
        <color theme="1"/>
        <rFont val="Times New Roman"/>
        <family val="1"/>
      </rPr>
      <t>CAS</t>
    </r>
    <r>
      <rPr>
        <sz val="9"/>
        <color theme="1"/>
        <rFont val="宋体"/>
        <family val="3"/>
        <charset val="134"/>
      </rPr>
      <t>：</t>
    </r>
    <r>
      <rPr>
        <sz val="9"/>
        <color theme="1"/>
        <rFont val="Times New Roman"/>
        <family val="1"/>
      </rPr>
      <t>97-63-2</t>
    </r>
    <r>
      <rPr>
        <sz val="9"/>
        <color theme="1"/>
        <rFont val="宋体"/>
        <family val="3"/>
        <charset val="134"/>
      </rPr>
      <t>，有证书，含量测定用</t>
    </r>
  </si>
  <si>
    <r>
      <rPr>
        <sz val="9"/>
        <color theme="1"/>
        <rFont val="宋体"/>
        <family val="3"/>
        <charset val="134"/>
      </rPr>
      <t>甲基睾丸酮</t>
    </r>
  </si>
  <si>
    <r>
      <rPr>
        <sz val="9"/>
        <color theme="1"/>
        <rFont val="Times New Roman"/>
        <family val="1"/>
      </rPr>
      <t>CAS</t>
    </r>
    <r>
      <rPr>
        <sz val="9"/>
        <color theme="1"/>
        <rFont val="宋体"/>
        <family val="3"/>
        <charset val="134"/>
      </rPr>
      <t>：</t>
    </r>
    <r>
      <rPr>
        <sz val="9"/>
        <color theme="1"/>
        <rFont val="Times New Roman"/>
        <family val="1"/>
      </rPr>
      <t>58-18-4</t>
    </r>
    <r>
      <rPr>
        <sz val="9"/>
        <color theme="1"/>
        <rFont val="宋体"/>
        <family val="3"/>
        <charset val="134"/>
      </rPr>
      <t>，有证书，含量测定用</t>
    </r>
  </si>
  <si>
    <r>
      <rPr>
        <sz val="9"/>
        <color theme="1"/>
        <rFont val="宋体"/>
        <family val="3"/>
        <charset val="134"/>
      </rPr>
      <t>甲基泼尼松龙</t>
    </r>
    <r>
      <rPr>
        <sz val="9"/>
        <color theme="1"/>
        <rFont val="Times New Roman"/>
        <family val="1"/>
      </rPr>
      <t>/</t>
    </r>
    <r>
      <rPr>
        <sz val="9"/>
        <color theme="1"/>
        <rFont val="宋体"/>
        <family val="3"/>
        <charset val="134"/>
      </rPr>
      <t>甲泼尼龙</t>
    </r>
  </si>
  <si>
    <r>
      <rPr>
        <sz val="9"/>
        <color theme="1"/>
        <rFont val="Times New Roman"/>
        <family val="1"/>
      </rPr>
      <t>CAS</t>
    </r>
    <r>
      <rPr>
        <sz val="9"/>
        <color theme="1"/>
        <rFont val="宋体"/>
        <family val="3"/>
        <charset val="134"/>
      </rPr>
      <t>：</t>
    </r>
    <r>
      <rPr>
        <sz val="9"/>
        <color theme="1"/>
        <rFont val="Times New Roman"/>
        <family val="1"/>
      </rPr>
      <t>83-43-2</t>
    </r>
    <r>
      <rPr>
        <sz val="9"/>
        <color theme="1"/>
        <rFont val="宋体"/>
        <family val="3"/>
        <charset val="134"/>
      </rPr>
      <t>，有证书，含量测定用</t>
    </r>
  </si>
  <si>
    <r>
      <rPr>
        <sz val="9"/>
        <color theme="1"/>
        <rFont val="宋体"/>
        <family val="3"/>
        <charset val="134"/>
      </rPr>
      <t>甲基泼尼松龙醋酸酯</t>
    </r>
  </si>
  <si>
    <r>
      <rPr>
        <sz val="9"/>
        <color theme="1"/>
        <rFont val="Times New Roman"/>
        <family val="1"/>
      </rPr>
      <t>CAS</t>
    </r>
    <r>
      <rPr>
        <sz val="9"/>
        <color theme="1"/>
        <rFont val="宋体"/>
        <family val="3"/>
        <charset val="134"/>
      </rPr>
      <t>：</t>
    </r>
    <r>
      <rPr>
        <sz val="9"/>
        <color theme="1"/>
        <rFont val="Times New Roman"/>
        <family val="1"/>
      </rPr>
      <t>53-36-1</t>
    </r>
    <r>
      <rPr>
        <sz val="9"/>
        <color theme="1"/>
        <rFont val="宋体"/>
        <family val="3"/>
        <charset val="134"/>
      </rPr>
      <t>，有证书，含量测定用</t>
    </r>
  </si>
  <si>
    <r>
      <rPr>
        <sz val="9"/>
        <color theme="1"/>
        <rFont val="宋体"/>
        <family val="3"/>
        <charset val="134"/>
      </rPr>
      <t>甲醛</t>
    </r>
  </si>
  <si>
    <r>
      <rPr>
        <sz val="9"/>
        <color theme="1"/>
        <rFont val="Times New Roman"/>
        <family val="1"/>
      </rPr>
      <t>CAS</t>
    </r>
    <r>
      <rPr>
        <sz val="9"/>
        <color theme="1"/>
        <rFont val="宋体"/>
        <family val="3"/>
        <charset val="134"/>
      </rPr>
      <t>：</t>
    </r>
    <r>
      <rPr>
        <sz val="9"/>
        <color theme="1"/>
        <rFont val="Times New Roman"/>
        <family val="1"/>
      </rPr>
      <t>50-00-0</t>
    </r>
    <r>
      <rPr>
        <sz val="9"/>
        <color theme="1"/>
        <rFont val="宋体"/>
        <family val="3"/>
        <charset val="134"/>
      </rPr>
      <t>，有证书，含量测定用</t>
    </r>
  </si>
  <si>
    <r>
      <rPr>
        <sz val="9"/>
        <color theme="1"/>
        <rFont val="Times New Roman"/>
        <family val="1"/>
      </rPr>
      <t>1000μg/mL</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50-00-0</t>
    </r>
    <r>
      <rPr>
        <sz val="9"/>
        <color theme="1"/>
        <rFont val="宋体"/>
        <family val="3"/>
        <charset val="134"/>
      </rPr>
      <t>，有证书，含量测定用</t>
    </r>
  </si>
  <si>
    <r>
      <rPr>
        <sz val="9"/>
        <color theme="1"/>
        <rFont val="宋体"/>
        <family val="3"/>
        <charset val="134"/>
      </rPr>
      <t>甲氧苄氟菊酯</t>
    </r>
  </si>
  <si>
    <r>
      <rPr>
        <sz val="9"/>
        <color theme="1"/>
        <rFont val="Times New Roman"/>
        <family val="1"/>
      </rPr>
      <t>CAS</t>
    </r>
    <r>
      <rPr>
        <sz val="9"/>
        <color theme="1"/>
        <rFont val="宋体"/>
        <family val="3"/>
        <charset val="134"/>
      </rPr>
      <t>：</t>
    </r>
    <r>
      <rPr>
        <sz val="9"/>
        <color theme="1"/>
        <rFont val="Times New Roman"/>
        <family val="1"/>
      </rPr>
      <t>240494-70-6</t>
    </r>
    <r>
      <rPr>
        <sz val="9"/>
        <color theme="1"/>
        <rFont val="宋体"/>
        <family val="3"/>
        <charset val="134"/>
      </rPr>
      <t>，有证书，含量测定用</t>
    </r>
  </si>
  <si>
    <r>
      <rPr>
        <sz val="9"/>
        <color theme="1"/>
        <rFont val="宋体"/>
        <family val="3"/>
        <charset val="134"/>
      </rPr>
      <t>间氯苯胺</t>
    </r>
  </si>
  <si>
    <r>
      <rPr>
        <sz val="9"/>
        <color theme="1"/>
        <rFont val="Times New Roman"/>
        <family val="1"/>
      </rPr>
      <t>CAS</t>
    </r>
    <r>
      <rPr>
        <sz val="9"/>
        <color theme="1"/>
        <rFont val="宋体"/>
        <family val="3"/>
        <charset val="134"/>
      </rPr>
      <t>：</t>
    </r>
    <r>
      <rPr>
        <sz val="9"/>
        <color theme="1"/>
        <rFont val="Times New Roman"/>
        <family val="1"/>
      </rPr>
      <t>108-42-9</t>
    </r>
    <r>
      <rPr>
        <sz val="9"/>
        <color theme="1"/>
        <rFont val="宋体"/>
        <family val="3"/>
        <charset val="134"/>
      </rPr>
      <t>，有证书，含量测定用</t>
    </r>
  </si>
  <si>
    <r>
      <rPr>
        <sz val="9"/>
        <color theme="1"/>
        <rFont val="宋体"/>
        <family val="3"/>
        <charset val="134"/>
      </rPr>
      <t>间溴苯酚</t>
    </r>
  </si>
  <si>
    <r>
      <rPr>
        <sz val="9"/>
        <color theme="1"/>
        <rFont val="Times New Roman"/>
        <family val="1"/>
      </rPr>
      <t>CAS</t>
    </r>
    <r>
      <rPr>
        <sz val="9"/>
        <color theme="1"/>
        <rFont val="宋体"/>
        <family val="3"/>
        <charset val="134"/>
      </rPr>
      <t>：</t>
    </r>
    <r>
      <rPr>
        <sz val="9"/>
        <color theme="1"/>
        <rFont val="Times New Roman"/>
        <family val="1"/>
      </rPr>
      <t>591-20-8</t>
    </r>
    <r>
      <rPr>
        <sz val="9"/>
        <color theme="1"/>
        <rFont val="宋体"/>
        <family val="3"/>
        <charset val="134"/>
      </rPr>
      <t>，有证书，含量测定用</t>
    </r>
  </si>
  <si>
    <r>
      <rPr>
        <sz val="9"/>
        <color theme="1"/>
        <rFont val="宋体"/>
        <family val="3"/>
        <charset val="134"/>
      </rPr>
      <t>碱性红</t>
    </r>
    <r>
      <rPr>
        <sz val="9"/>
        <color theme="1"/>
        <rFont val="Times New Roman"/>
        <family val="1"/>
      </rPr>
      <t>2</t>
    </r>
  </si>
  <si>
    <r>
      <rPr>
        <sz val="9"/>
        <color theme="1"/>
        <rFont val="Times New Roman"/>
        <family val="1"/>
      </rPr>
      <t>CAS</t>
    </r>
    <r>
      <rPr>
        <sz val="9"/>
        <color theme="1"/>
        <rFont val="宋体"/>
        <family val="3"/>
        <charset val="134"/>
      </rPr>
      <t>：</t>
    </r>
    <r>
      <rPr>
        <sz val="9"/>
        <color theme="1"/>
        <rFont val="Times New Roman"/>
        <family val="1"/>
      </rPr>
      <t>477-73-6</t>
    </r>
    <r>
      <rPr>
        <sz val="9"/>
        <color theme="1"/>
        <rFont val="宋体"/>
        <family val="3"/>
        <charset val="134"/>
      </rPr>
      <t>，有证书，含量测定用</t>
    </r>
  </si>
  <si>
    <r>
      <rPr>
        <sz val="9"/>
        <color theme="1"/>
        <rFont val="宋体"/>
        <family val="3"/>
        <charset val="134"/>
      </rPr>
      <t>碱性红</t>
    </r>
    <r>
      <rPr>
        <sz val="9"/>
        <color theme="1"/>
        <rFont val="Times New Roman"/>
        <family val="1"/>
      </rPr>
      <t>9/CI 42500</t>
    </r>
  </si>
  <si>
    <r>
      <rPr>
        <sz val="9"/>
        <color theme="1"/>
        <rFont val="Times New Roman"/>
        <family val="1"/>
      </rPr>
      <t>CI 42500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569-61-9</t>
    </r>
    <r>
      <rPr>
        <sz val="9"/>
        <color theme="1"/>
        <rFont val="宋体"/>
        <family val="3"/>
        <charset val="134"/>
      </rPr>
      <t>，有证书，含量测定用</t>
    </r>
  </si>
  <si>
    <r>
      <rPr>
        <sz val="9"/>
        <color theme="1"/>
        <rFont val="宋体"/>
        <family val="3"/>
        <charset val="134"/>
      </rPr>
      <t>碱性蓝</t>
    </r>
    <r>
      <rPr>
        <sz val="9"/>
        <color theme="1"/>
        <rFont val="Times New Roman"/>
        <family val="1"/>
      </rPr>
      <t>7</t>
    </r>
  </si>
  <si>
    <r>
      <rPr>
        <sz val="9"/>
        <color theme="1"/>
        <rFont val="Times New Roman"/>
        <family val="1"/>
      </rPr>
      <t>CI 42595</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2390-60-5</t>
    </r>
    <r>
      <rPr>
        <sz val="9"/>
        <color theme="1"/>
        <rFont val="宋体"/>
        <family val="3"/>
        <charset val="134"/>
      </rPr>
      <t>，有证书，含量测定用</t>
    </r>
  </si>
  <si>
    <r>
      <rPr>
        <sz val="9"/>
        <color theme="1"/>
        <rFont val="宋体"/>
        <family val="3"/>
        <charset val="134"/>
      </rPr>
      <t>碱性嫩黄</t>
    </r>
    <r>
      <rPr>
        <sz val="9"/>
        <color theme="1"/>
        <rFont val="Times New Roman"/>
        <family val="1"/>
      </rPr>
      <t>/</t>
    </r>
    <r>
      <rPr>
        <sz val="9"/>
        <color theme="1"/>
        <rFont val="宋体"/>
        <family val="3"/>
        <charset val="134"/>
      </rPr>
      <t>溶剂黄</t>
    </r>
    <r>
      <rPr>
        <sz val="9"/>
        <color theme="1"/>
        <rFont val="Times New Roman"/>
        <family val="1"/>
      </rPr>
      <t>34</t>
    </r>
  </si>
  <si>
    <r>
      <rPr>
        <sz val="9"/>
        <color theme="1"/>
        <rFont val="Times New Roman"/>
        <family val="1"/>
      </rPr>
      <t>CAS</t>
    </r>
    <r>
      <rPr>
        <sz val="9"/>
        <color theme="1"/>
        <rFont val="宋体"/>
        <family val="3"/>
        <charset val="134"/>
      </rPr>
      <t>：</t>
    </r>
    <r>
      <rPr>
        <sz val="9"/>
        <color theme="1"/>
        <rFont val="Times New Roman"/>
        <family val="1"/>
      </rPr>
      <t>492-80-8</t>
    </r>
    <r>
      <rPr>
        <sz val="9"/>
        <color theme="1"/>
        <rFont val="宋体"/>
        <family val="3"/>
        <charset val="134"/>
      </rPr>
      <t>，有证书，含量测定用</t>
    </r>
  </si>
  <si>
    <r>
      <rPr>
        <sz val="9"/>
        <color theme="1"/>
        <rFont val="宋体"/>
        <family val="3"/>
        <charset val="134"/>
      </rPr>
      <t>碱性嫩黄</t>
    </r>
    <r>
      <rPr>
        <sz val="9"/>
        <color theme="1"/>
        <rFont val="Times New Roman"/>
        <family val="1"/>
      </rPr>
      <t>O</t>
    </r>
  </si>
  <si>
    <r>
      <rPr>
        <sz val="9"/>
        <color theme="1"/>
        <rFont val="Times New Roman"/>
        <family val="1"/>
      </rPr>
      <t>CAS</t>
    </r>
    <r>
      <rPr>
        <sz val="9"/>
        <color theme="1"/>
        <rFont val="宋体"/>
        <family val="3"/>
        <charset val="134"/>
      </rPr>
      <t>：</t>
    </r>
    <r>
      <rPr>
        <sz val="9"/>
        <color theme="1"/>
        <rFont val="Times New Roman"/>
        <family val="1"/>
      </rPr>
      <t>2465-27-2</t>
    </r>
    <r>
      <rPr>
        <sz val="9"/>
        <color theme="1"/>
        <rFont val="宋体"/>
        <family val="3"/>
        <charset val="134"/>
      </rPr>
      <t>，有证书，含量测定用</t>
    </r>
  </si>
  <si>
    <r>
      <rPr>
        <sz val="9"/>
        <color theme="1"/>
        <rFont val="宋体"/>
        <family val="3"/>
        <charset val="134"/>
      </rPr>
      <t>碱性紫</t>
    </r>
    <r>
      <rPr>
        <sz val="9"/>
        <color theme="1"/>
        <rFont val="Times New Roman"/>
        <family val="1"/>
      </rPr>
      <t>/</t>
    </r>
    <r>
      <rPr>
        <sz val="9"/>
        <color theme="1"/>
        <rFont val="宋体"/>
        <family val="3"/>
        <charset val="134"/>
      </rPr>
      <t>乙基紫</t>
    </r>
    <r>
      <rPr>
        <sz val="9"/>
        <color theme="1"/>
        <rFont val="Times New Roman"/>
        <family val="1"/>
      </rPr>
      <t>/</t>
    </r>
    <r>
      <rPr>
        <sz val="9"/>
        <color theme="1"/>
        <rFont val="宋体"/>
        <family val="3"/>
        <charset val="134"/>
      </rPr>
      <t>碱性紫</t>
    </r>
    <r>
      <rPr>
        <sz val="9"/>
        <color theme="1"/>
        <rFont val="Times New Roman"/>
        <family val="1"/>
      </rPr>
      <t>4</t>
    </r>
  </si>
  <si>
    <r>
      <rPr>
        <sz val="9"/>
        <color theme="1"/>
        <rFont val="Times New Roman"/>
        <family val="1"/>
      </rPr>
      <t>CI 42600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2390-59-2</t>
    </r>
    <r>
      <rPr>
        <sz val="9"/>
        <color theme="1"/>
        <rFont val="宋体"/>
        <family val="3"/>
        <charset val="134"/>
      </rPr>
      <t>，有证书，含量测定用</t>
    </r>
  </si>
  <si>
    <r>
      <rPr>
        <sz val="9"/>
        <color theme="1"/>
        <rFont val="宋体"/>
        <family val="3"/>
        <charset val="134"/>
      </rPr>
      <t>碱性紫</t>
    </r>
    <r>
      <rPr>
        <sz val="9"/>
        <color theme="1"/>
        <rFont val="Times New Roman"/>
        <family val="1"/>
      </rPr>
      <t>1/</t>
    </r>
    <r>
      <rPr>
        <sz val="9"/>
        <color theme="1"/>
        <rFont val="宋体"/>
        <family val="3"/>
        <charset val="134"/>
      </rPr>
      <t>甲基紫</t>
    </r>
  </si>
  <si>
    <r>
      <rPr>
        <sz val="9"/>
        <color theme="1"/>
        <rFont val="Times New Roman"/>
        <family val="1"/>
      </rPr>
      <t>CAS</t>
    </r>
    <r>
      <rPr>
        <sz val="9"/>
        <color theme="1"/>
        <rFont val="宋体"/>
        <family val="3"/>
        <charset val="134"/>
      </rPr>
      <t>：</t>
    </r>
    <r>
      <rPr>
        <sz val="9"/>
        <color theme="1"/>
        <rFont val="Times New Roman"/>
        <family val="1"/>
      </rPr>
      <t>8004-87-3</t>
    </r>
    <r>
      <rPr>
        <sz val="9"/>
        <color theme="1"/>
        <rFont val="宋体"/>
        <family val="3"/>
        <charset val="134"/>
      </rPr>
      <t>，有证书，含量测定用</t>
    </r>
  </si>
  <si>
    <r>
      <rPr>
        <sz val="9"/>
        <color theme="1"/>
        <rFont val="宋体"/>
        <family val="3"/>
        <charset val="134"/>
      </rPr>
      <t>碱性紫</t>
    </r>
    <r>
      <rPr>
        <sz val="9"/>
        <color theme="1"/>
        <rFont val="Times New Roman"/>
        <family val="1"/>
      </rPr>
      <t>10/</t>
    </r>
    <r>
      <rPr>
        <sz val="9"/>
        <color theme="1"/>
        <rFont val="宋体"/>
        <family val="3"/>
        <charset val="134"/>
      </rPr>
      <t>罗丹明</t>
    </r>
    <r>
      <rPr>
        <sz val="9"/>
        <color theme="1"/>
        <rFont val="Times New Roman"/>
        <family val="1"/>
      </rPr>
      <t>B</t>
    </r>
  </si>
  <si>
    <r>
      <rPr>
        <sz val="9"/>
        <color theme="1"/>
        <rFont val="Times New Roman"/>
        <family val="1"/>
      </rPr>
      <t>CI 45170:1</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81-88-9</t>
    </r>
    <r>
      <rPr>
        <sz val="9"/>
        <color theme="1"/>
        <rFont val="宋体"/>
        <family val="3"/>
        <charset val="134"/>
      </rPr>
      <t>，有证书，含量测定用</t>
    </r>
  </si>
  <si>
    <r>
      <rPr>
        <sz val="9"/>
        <color theme="1"/>
        <rFont val="宋体"/>
        <family val="3"/>
        <charset val="134"/>
      </rPr>
      <t>碱性紫</t>
    </r>
    <r>
      <rPr>
        <sz val="9"/>
        <color theme="1"/>
        <rFont val="Times New Roman"/>
        <family val="1"/>
      </rPr>
      <t>3/</t>
    </r>
    <r>
      <rPr>
        <sz val="9"/>
        <color theme="1"/>
        <rFont val="宋体"/>
        <family val="3"/>
        <charset val="134"/>
      </rPr>
      <t>结晶紫</t>
    </r>
  </si>
  <si>
    <r>
      <rPr>
        <sz val="9"/>
        <color theme="1"/>
        <rFont val="Times New Roman"/>
        <family val="1"/>
      </rPr>
      <t>CI 42555</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548-62-9</t>
    </r>
    <r>
      <rPr>
        <sz val="9"/>
        <color theme="1"/>
        <rFont val="宋体"/>
        <family val="3"/>
        <charset val="134"/>
      </rPr>
      <t>，有证书，含量测定用</t>
    </r>
  </si>
  <si>
    <r>
      <rPr>
        <sz val="9"/>
        <color theme="1"/>
        <rFont val="宋体"/>
        <family val="3"/>
        <charset val="134"/>
      </rPr>
      <t>可的松</t>
    </r>
  </si>
  <si>
    <r>
      <rPr>
        <sz val="9"/>
        <color theme="1"/>
        <rFont val="Times New Roman"/>
        <family val="1"/>
      </rPr>
      <t>CAS</t>
    </r>
    <r>
      <rPr>
        <sz val="9"/>
        <color theme="1"/>
        <rFont val="宋体"/>
        <family val="3"/>
        <charset val="134"/>
      </rPr>
      <t>：</t>
    </r>
    <r>
      <rPr>
        <sz val="9"/>
        <color theme="1"/>
        <rFont val="Times New Roman"/>
        <family val="1"/>
      </rPr>
      <t>53-06-5</t>
    </r>
    <r>
      <rPr>
        <sz val="9"/>
        <color theme="1"/>
        <rFont val="宋体"/>
        <family val="3"/>
        <charset val="134"/>
      </rPr>
      <t>，有证书，含量测定用</t>
    </r>
  </si>
  <si>
    <r>
      <rPr>
        <sz val="9"/>
        <color theme="1"/>
        <rFont val="宋体"/>
        <family val="3"/>
        <charset val="134"/>
      </rPr>
      <t>可的松醋酸酯</t>
    </r>
  </si>
  <si>
    <r>
      <rPr>
        <sz val="9"/>
        <color theme="1"/>
        <rFont val="Times New Roman"/>
        <family val="1"/>
      </rPr>
      <t>CAS</t>
    </r>
    <r>
      <rPr>
        <sz val="9"/>
        <color theme="1"/>
        <rFont val="宋体"/>
        <family val="3"/>
        <charset val="134"/>
      </rPr>
      <t>：</t>
    </r>
    <r>
      <rPr>
        <sz val="9"/>
        <color theme="1"/>
        <rFont val="Times New Roman"/>
        <family val="1"/>
      </rPr>
      <t>50-04-4</t>
    </r>
    <r>
      <rPr>
        <sz val="9"/>
        <color theme="1"/>
        <rFont val="宋体"/>
        <family val="3"/>
        <charset val="134"/>
      </rPr>
      <t>，有证书，含量测定用</t>
    </r>
  </si>
  <si>
    <r>
      <rPr>
        <sz val="9"/>
        <color theme="1"/>
        <rFont val="宋体"/>
        <family val="3"/>
        <charset val="134"/>
      </rPr>
      <t>可卡因</t>
    </r>
  </si>
  <si>
    <r>
      <rPr>
        <sz val="9"/>
        <color theme="1"/>
        <rFont val="Times New Roman"/>
        <family val="1"/>
      </rPr>
      <t>CAS</t>
    </r>
    <r>
      <rPr>
        <sz val="9"/>
        <color theme="1"/>
        <rFont val="宋体"/>
        <family val="3"/>
        <charset val="134"/>
      </rPr>
      <t>：</t>
    </r>
    <r>
      <rPr>
        <sz val="9"/>
        <color theme="1"/>
        <rFont val="Times New Roman"/>
        <family val="1"/>
      </rPr>
      <t>50-36-2</t>
    </r>
    <r>
      <rPr>
        <sz val="9"/>
        <color theme="1"/>
        <rFont val="宋体"/>
        <family val="3"/>
        <charset val="134"/>
      </rPr>
      <t>，有证书，含量测定用</t>
    </r>
  </si>
  <si>
    <r>
      <rPr>
        <sz val="9"/>
        <color theme="1"/>
        <rFont val="宋体"/>
        <family val="3"/>
        <charset val="134"/>
      </rPr>
      <t>克林霉素</t>
    </r>
  </si>
  <si>
    <r>
      <rPr>
        <sz val="9"/>
        <color theme="1"/>
        <rFont val="Times New Roman"/>
        <family val="1"/>
      </rPr>
      <t>CAS</t>
    </r>
    <r>
      <rPr>
        <sz val="9"/>
        <color theme="1"/>
        <rFont val="宋体"/>
        <family val="3"/>
        <charset val="134"/>
      </rPr>
      <t>：</t>
    </r>
    <r>
      <rPr>
        <sz val="9"/>
        <color theme="1"/>
        <rFont val="Times New Roman"/>
        <family val="1"/>
      </rPr>
      <t>18323-44-9</t>
    </r>
    <r>
      <rPr>
        <sz val="9"/>
        <color theme="1"/>
        <rFont val="宋体"/>
        <family val="3"/>
        <charset val="134"/>
      </rPr>
      <t>，有证书，含量测定用</t>
    </r>
  </si>
  <si>
    <r>
      <rPr>
        <sz val="9"/>
        <color theme="1"/>
        <rFont val="宋体"/>
        <family val="3"/>
        <charset val="134"/>
      </rPr>
      <t>克林霉素磷酸酯</t>
    </r>
  </si>
  <si>
    <r>
      <rPr>
        <sz val="9"/>
        <color theme="1"/>
        <rFont val="Times New Roman"/>
        <family val="1"/>
      </rPr>
      <t>CAS</t>
    </r>
    <r>
      <rPr>
        <sz val="9"/>
        <color theme="1"/>
        <rFont val="宋体"/>
        <family val="3"/>
        <charset val="134"/>
      </rPr>
      <t>：</t>
    </r>
    <r>
      <rPr>
        <sz val="9"/>
        <color theme="1"/>
        <rFont val="Times New Roman"/>
        <family val="1"/>
      </rPr>
      <t>24729-96-2</t>
    </r>
    <r>
      <rPr>
        <sz val="9"/>
        <color theme="1"/>
        <rFont val="宋体"/>
        <family val="3"/>
        <charset val="134"/>
      </rPr>
      <t>，有证书，含量测定用</t>
    </r>
  </si>
  <si>
    <r>
      <rPr>
        <sz val="9"/>
        <color theme="1"/>
        <rFont val="宋体"/>
        <family val="3"/>
        <charset val="134"/>
      </rPr>
      <t>克罗米通</t>
    </r>
  </si>
  <si>
    <r>
      <rPr>
        <sz val="9"/>
        <color theme="1"/>
        <rFont val="Times New Roman"/>
        <family val="1"/>
      </rPr>
      <t>CAS</t>
    </r>
    <r>
      <rPr>
        <sz val="9"/>
        <color theme="1"/>
        <rFont val="宋体"/>
        <family val="3"/>
        <charset val="134"/>
      </rPr>
      <t>：</t>
    </r>
    <r>
      <rPr>
        <sz val="9"/>
        <color theme="1"/>
        <rFont val="Times New Roman"/>
        <family val="1"/>
      </rPr>
      <t>483-63-6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</si>
  <si>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118288-08-7</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</si>
  <si>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66357-35-5</t>
    </r>
    <r>
      <rPr>
        <sz val="9"/>
        <color theme="1"/>
        <rFont val="宋体"/>
        <family val="3"/>
        <charset val="134"/>
      </rPr>
      <t>，有证书，含量测定用</t>
    </r>
  </si>
  <si>
    <r>
      <rPr>
        <sz val="9"/>
        <color theme="1"/>
        <rFont val="宋体"/>
        <family val="3"/>
        <charset val="134"/>
      </rPr>
      <t>亮品红</t>
    </r>
    <r>
      <rPr>
        <sz val="9"/>
        <color theme="1"/>
        <rFont val="Times New Roman"/>
        <family val="1"/>
      </rPr>
      <t>/</t>
    </r>
    <r>
      <rPr>
        <sz val="9"/>
        <color theme="1"/>
        <rFont val="宋体"/>
        <family val="3"/>
        <charset val="134"/>
      </rPr>
      <t>金刚品红</t>
    </r>
    <r>
      <rPr>
        <sz val="9"/>
        <color theme="1"/>
        <rFont val="Times New Roman"/>
        <family val="1"/>
      </rPr>
      <t>/</t>
    </r>
    <r>
      <rPr>
        <sz val="9"/>
        <color theme="1"/>
        <rFont val="宋体"/>
        <family val="3"/>
        <charset val="134"/>
      </rPr>
      <t>盐基品红</t>
    </r>
  </si>
  <si>
    <r>
      <rPr>
        <sz val="9"/>
        <color theme="1"/>
        <rFont val="Times New Roman"/>
        <family val="1"/>
      </rPr>
      <t>CAS</t>
    </r>
    <r>
      <rPr>
        <sz val="9"/>
        <color theme="1"/>
        <rFont val="宋体"/>
        <family val="3"/>
        <charset val="134"/>
      </rPr>
      <t>：</t>
    </r>
    <r>
      <rPr>
        <sz val="9"/>
        <color theme="1"/>
        <rFont val="Times New Roman"/>
        <family val="1"/>
      </rPr>
      <t>58969-01-0</t>
    </r>
    <r>
      <rPr>
        <sz val="9"/>
        <color theme="1"/>
        <rFont val="宋体"/>
        <family val="3"/>
        <charset val="134"/>
      </rPr>
      <t>，有证书，含量测定用</t>
    </r>
  </si>
  <si>
    <r>
      <rPr>
        <sz val="9"/>
        <color theme="1"/>
        <rFont val="宋体"/>
        <family val="3"/>
        <charset val="134"/>
      </rPr>
      <t>邻氨基苯甲酸丁酯</t>
    </r>
    <r>
      <rPr>
        <sz val="9"/>
        <color theme="1"/>
        <rFont val="Times New Roman"/>
        <family val="1"/>
      </rPr>
      <t>/2-</t>
    </r>
    <r>
      <rPr>
        <sz val="9"/>
        <color theme="1"/>
        <rFont val="宋体"/>
        <family val="3"/>
        <charset val="134"/>
      </rPr>
      <t>氨基苯甲酸丁酯</t>
    </r>
  </si>
  <si>
    <r>
      <rPr>
        <sz val="9"/>
        <color theme="1"/>
        <rFont val="Times New Roman"/>
        <family val="1"/>
      </rPr>
      <t>CAS</t>
    </r>
    <r>
      <rPr>
        <sz val="9"/>
        <color theme="1"/>
        <rFont val="宋体"/>
        <family val="3"/>
        <charset val="134"/>
      </rPr>
      <t>：</t>
    </r>
    <r>
      <rPr>
        <sz val="9"/>
        <color theme="1"/>
        <rFont val="Times New Roman"/>
        <family val="1"/>
      </rPr>
      <t>7756-96-9</t>
    </r>
    <r>
      <rPr>
        <sz val="9"/>
        <color theme="1"/>
        <rFont val="宋体"/>
        <family val="3"/>
        <charset val="134"/>
      </rPr>
      <t>，有证书，含量测定用</t>
    </r>
  </si>
  <si>
    <r>
      <rPr>
        <sz val="9"/>
        <color theme="1"/>
        <rFont val="宋体"/>
        <family val="3"/>
        <charset val="134"/>
      </rPr>
      <t>邻茴香胺</t>
    </r>
    <r>
      <rPr>
        <sz val="9"/>
        <color theme="1"/>
        <rFont val="Times New Roman"/>
        <family val="1"/>
      </rPr>
      <t>/</t>
    </r>
    <r>
      <rPr>
        <sz val="9"/>
        <color theme="1"/>
        <rFont val="宋体"/>
        <family val="3"/>
        <charset val="134"/>
      </rPr>
      <t>邻氨基苯甲醚</t>
    </r>
    <r>
      <rPr>
        <sz val="9"/>
        <color theme="1"/>
        <rFont val="Times New Roman"/>
        <family val="1"/>
      </rPr>
      <t>/</t>
    </r>
    <r>
      <rPr>
        <sz val="9"/>
        <color theme="1"/>
        <rFont val="宋体"/>
        <family val="3"/>
        <charset val="134"/>
      </rPr>
      <t>邻甲氧基苯胺</t>
    </r>
  </si>
  <si>
    <r>
      <rPr>
        <sz val="9"/>
        <color theme="1"/>
        <rFont val="Times New Roman"/>
        <family val="1"/>
      </rPr>
      <t>CAS</t>
    </r>
    <r>
      <rPr>
        <sz val="9"/>
        <color theme="1"/>
        <rFont val="宋体"/>
        <family val="3"/>
        <charset val="134"/>
      </rPr>
      <t>：</t>
    </r>
    <r>
      <rPr>
        <sz val="9"/>
        <color theme="1"/>
        <rFont val="Times New Roman"/>
        <family val="1"/>
      </rPr>
      <t>90-04-0</t>
    </r>
    <r>
      <rPr>
        <sz val="9"/>
        <color theme="1"/>
        <rFont val="宋体"/>
        <family val="3"/>
        <charset val="134"/>
      </rPr>
      <t>，有证书，含量测定用</t>
    </r>
  </si>
  <si>
    <r>
      <rPr>
        <sz val="9"/>
        <color theme="1"/>
        <rFont val="宋体"/>
        <family val="3"/>
        <charset val="134"/>
      </rPr>
      <t>邻甲苯胺</t>
    </r>
    <r>
      <rPr>
        <sz val="9"/>
        <color theme="1"/>
        <rFont val="Times New Roman"/>
        <family val="1"/>
      </rPr>
      <t>/2-</t>
    </r>
    <r>
      <rPr>
        <sz val="9"/>
        <color theme="1"/>
        <rFont val="宋体"/>
        <family val="3"/>
        <charset val="134"/>
      </rPr>
      <t>氨基甲苯</t>
    </r>
  </si>
  <si>
    <r>
      <rPr>
        <sz val="9"/>
        <color theme="1"/>
        <rFont val="Times New Roman"/>
        <family val="1"/>
      </rPr>
      <t>CAS</t>
    </r>
    <r>
      <rPr>
        <sz val="9"/>
        <color theme="1"/>
        <rFont val="宋体"/>
        <family val="3"/>
        <charset val="134"/>
      </rPr>
      <t>：</t>
    </r>
    <r>
      <rPr>
        <sz val="9"/>
        <color theme="1"/>
        <rFont val="Times New Roman"/>
        <family val="1"/>
      </rPr>
      <t>95-53-4</t>
    </r>
    <r>
      <rPr>
        <sz val="9"/>
        <color theme="1"/>
        <rFont val="宋体"/>
        <family val="3"/>
        <charset val="134"/>
      </rPr>
      <t>，有证书，含量测定用</t>
    </r>
  </si>
  <si>
    <r>
      <rPr>
        <sz val="9"/>
        <color theme="1"/>
        <rFont val="宋体"/>
        <family val="3"/>
        <charset val="134"/>
      </rPr>
      <t>邻甲苯胺</t>
    </r>
    <r>
      <rPr>
        <sz val="9"/>
        <color theme="1"/>
        <rFont val="Times New Roman"/>
        <family val="1"/>
      </rPr>
      <t>-D9</t>
    </r>
  </si>
  <si>
    <r>
      <rPr>
        <sz val="9"/>
        <color theme="1"/>
        <rFont val="Times New Roman"/>
        <family val="1"/>
      </rPr>
      <t>CAS</t>
    </r>
    <r>
      <rPr>
        <sz val="9"/>
        <color theme="1"/>
        <rFont val="宋体"/>
        <family val="3"/>
        <charset val="134"/>
      </rPr>
      <t>：</t>
    </r>
    <r>
      <rPr>
        <sz val="9"/>
        <color theme="1"/>
        <rFont val="Times New Roman"/>
        <family val="1"/>
      </rPr>
      <t>194423-47-7</t>
    </r>
    <r>
      <rPr>
        <sz val="9"/>
        <color theme="1"/>
        <rFont val="宋体"/>
        <family val="3"/>
        <charset val="134"/>
      </rPr>
      <t>，有证书，含量测定用</t>
    </r>
  </si>
  <si>
    <r>
      <rPr>
        <sz val="9"/>
        <color theme="1"/>
        <rFont val="宋体"/>
        <family val="3"/>
        <charset val="134"/>
      </rPr>
      <t>林可霉素</t>
    </r>
  </si>
  <si>
    <r>
      <rPr>
        <sz val="9"/>
        <color theme="1"/>
        <rFont val="Times New Roman"/>
        <family val="1"/>
      </rPr>
      <t>CAS</t>
    </r>
    <r>
      <rPr>
        <sz val="9"/>
        <color theme="1"/>
        <rFont val="宋体"/>
        <family val="3"/>
        <charset val="134"/>
      </rPr>
      <t>：</t>
    </r>
    <r>
      <rPr>
        <sz val="9"/>
        <color theme="1"/>
        <rFont val="Times New Roman"/>
        <family val="1"/>
      </rPr>
      <t>154-21-2</t>
    </r>
    <r>
      <rPr>
        <sz val="9"/>
        <color theme="1"/>
        <rFont val="宋体"/>
        <family val="3"/>
        <charset val="134"/>
      </rPr>
      <t>，有证书，含量测定用</t>
    </r>
  </si>
  <si>
    <r>
      <rPr>
        <sz val="9"/>
        <color theme="1"/>
        <rFont val="宋体"/>
        <family val="3"/>
        <charset val="134"/>
      </rPr>
      <t>硫康唑</t>
    </r>
  </si>
  <si>
    <r>
      <rPr>
        <sz val="9"/>
        <color theme="1"/>
        <rFont val="Times New Roman"/>
        <family val="1"/>
      </rPr>
      <t>CAS</t>
    </r>
    <r>
      <rPr>
        <sz val="9"/>
        <color theme="1"/>
        <rFont val="宋体"/>
        <family val="3"/>
        <charset val="134"/>
      </rPr>
      <t>：</t>
    </r>
    <r>
      <rPr>
        <sz val="9"/>
        <color theme="1"/>
        <rFont val="Times New Roman"/>
        <family val="1"/>
      </rPr>
      <t>61318-90-9</t>
    </r>
    <r>
      <rPr>
        <sz val="9"/>
        <color theme="1"/>
        <rFont val="宋体"/>
        <family val="3"/>
        <charset val="134"/>
      </rPr>
      <t>，有证书，含量测定用</t>
    </r>
  </si>
  <si>
    <r>
      <rPr>
        <sz val="9"/>
        <color theme="1"/>
        <rFont val="宋体"/>
        <family val="3"/>
        <charset val="134"/>
      </rPr>
      <t>卢帕他定</t>
    </r>
  </si>
  <si>
    <r>
      <rPr>
        <sz val="9"/>
        <color theme="1"/>
        <rFont val="Times New Roman"/>
        <family val="1"/>
      </rPr>
      <t>CAS</t>
    </r>
    <r>
      <rPr>
        <sz val="9"/>
        <color theme="1"/>
        <rFont val="宋体"/>
        <family val="3"/>
        <charset val="134"/>
      </rPr>
      <t>：</t>
    </r>
    <r>
      <rPr>
        <sz val="9"/>
        <color theme="1"/>
        <rFont val="Times New Roman"/>
        <family val="1"/>
      </rPr>
      <t>158876-82-5</t>
    </r>
    <r>
      <rPr>
        <sz val="9"/>
        <color theme="1"/>
        <rFont val="宋体"/>
        <family val="3"/>
        <charset val="134"/>
      </rPr>
      <t>，有证书，含量测定用</t>
    </r>
  </si>
  <si>
    <r>
      <rPr>
        <sz val="9"/>
        <color theme="1"/>
        <rFont val="宋体"/>
        <family val="3"/>
        <charset val="134"/>
      </rPr>
      <t>罗哌卡因</t>
    </r>
  </si>
  <si>
    <r>
      <rPr>
        <sz val="9"/>
        <color theme="1"/>
        <rFont val="Times New Roman"/>
        <family val="1"/>
      </rPr>
      <t>CAS</t>
    </r>
    <r>
      <rPr>
        <sz val="9"/>
        <color theme="1"/>
        <rFont val="宋体"/>
        <family val="3"/>
        <charset val="134"/>
      </rPr>
      <t>：</t>
    </r>
    <r>
      <rPr>
        <sz val="9"/>
        <color theme="1"/>
        <rFont val="Times New Roman"/>
        <family val="1"/>
      </rPr>
      <t>84057-95-4</t>
    </r>
    <r>
      <rPr>
        <sz val="9"/>
        <color theme="1"/>
        <rFont val="宋体"/>
        <family val="3"/>
        <charset val="134"/>
      </rPr>
      <t>，有证书，含量测定用</t>
    </r>
  </si>
  <si>
    <r>
      <rPr>
        <sz val="9"/>
        <color theme="1"/>
        <rFont val="宋体"/>
        <family val="3"/>
        <charset val="134"/>
      </rPr>
      <t>螺内酯</t>
    </r>
  </si>
  <si>
    <r>
      <rPr>
        <sz val="9"/>
        <color theme="1"/>
        <rFont val="Times New Roman"/>
        <family val="1"/>
      </rPr>
      <t>CAS</t>
    </r>
    <r>
      <rPr>
        <sz val="9"/>
        <color theme="1"/>
        <rFont val="宋体"/>
        <family val="3"/>
        <charset val="134"/>
      </rPr>
      <t>：</t>
    </r>
    <r>
      <rPr>
        <sz val="9"/>
        <color theme="1"/>
        <rFont val="Times New Roman"/>
        <family val="1"/>
      </rPr>
      <t>52-01-7</t>
    </r>
    <r>
      <rPr>
        <sz val="9"/>
        <color theme="1"/>
        <rFont val="宋体"/>
        <family val="3"/>
        <charset val="134"/>
      </rPr>
      <t>，有证书，含量测定用</t>
    </r>
  </si>
  <si>
    <r>
      <rPr>
        <sz val="9"/>
        <color theme="1"/>
        <rFont val="宋体"/>
        <family val="3"/>
        <charset val="134"/>
      </rPr>
      <t>洛美沙星</t>
    </r>
  </si>
  <si>
    <r>
      <rPr>
        <sz val="9"/>
        <color theme="1"/>
        <rFont val="Times New Roman"/>
        <family val="1"/>
      </rPr>
      <t>CAS</t>
    </r>
    <r>
      <rPr>
        <sz val="9"/>
        <color theme="1"/>
        <rFont val="宋体"/>
        <family val="3"/>
        <charset val="134"/>
      </rPr>
      <t>：</t>
    </r>
    <r>
      <rPr>
        <sz val="9"/>
        <color theme="1"/>
        <rFont val="Times New Roman"/>
        <family val="1"/>
      </rPr>
      <t>98079-51-7</t>
    </r>
    <r>
      <rPr>
        <sz val="9"/>
        <color theme="1"/>
        <rFont val="宋体"/>
        <family val="3"/>
        <charset val="134"/>
      </rPr>
      <t>，有证书，含量测定用</t>
    </r>
  </si>
  <si>
    <r>
      <rPr>
        <sz val="9"/>
        <color theme="1"/>
        <rFont val="宋体"/>
        <family val="3"/>
        <charset val="134"/>
      </rPr>
      <t>氯倍他松丁酸酯</t>
    </r>
  </si>
  <si>
    <r>
      <rPr>
        <sz val="9"/>
        <color theme="1"/>
        <rFont val="Times New Roman"/>
        <family val="1"/>
      </rPr>
      <t>CAS</t>
    </r>
    <r>
      <rPr>
        <sz val="9"/>
        <color theme="1"/>
        <rFont val="宋体"/>
        <family val="3"/>
        <charset val="134"/>
      </rPr>
      <t>：</t>
    </r>
    <r>
      <rPr>
        <sz val="9"/>
        <color theme="1"/>
        <rFont val="Times New Roman"/>
        <family val="1"/>
      </rPr>
      <t>25122-57-0</t>
    </r>
    <r>
      <rPr>
        <sz val="9"/>
        <color theme="1"/>
        <rFont val="宋体"/>
        <family val="3"/>
        <charset val="134"/>
      </rPr>
      <t>，有证书，含量测定用</t>
    </r>
  </si>
  <si>
    <r>
      <rPr>
        <sz val="9"/>
        <color theme="1"/>
        <rFont val="宋体"/>
        <family val="3"/>
        <charset val="134"/>
      </rPr>
      <t>氯倍他索</t>
    </r>
  </si>
  <si>
    <r>
      <rPr>
        <sz val="9"/>
        <color theme="1"/>
        <rFont val="Times New Roman"/>
        <family val="1"/>
      </rPr>
      <t>CAS</t>
    </r>
    <r>
      <rPr>
        <sz val="9"/>
        <color theme="1"/>
        <rFont val="宋体"/>
        <family val="3"/>
        <charset val="134"/>
      </rPr>
      <t>：</t>
    </r>
    <r>
      <rPr>
        <sz val="9"/>
        <color theme="1"/>
        <rFont val="Times New Roman"/>
        <family val="1"/>
      </rPr>
      <t>25122-41-2</t>
    </r>
    <r>
      <rPr>
        <sz val="9"/>
        <color theme="1"/>
        <rFont val="宋体"/>
        <family val="3"/>
        <charset val="134"/>
      </rPr>
      <t>，有证书，含量测定用</t>
    </r>
  </si>
  <si>
    <r>
      <rPr>
        <sz val="9"/>
        <color theme="1"/>
        <rFont val="宋体"/>
        <family val="3"/>
        <charset val="134"/>
      </rPr>
      <t>氯倍他索丙酸酯</t>
    </r>
  </si>
  <si>
    <r>
      <rPr>
        <sz val="9"/>
        <color theme="1"/>
        <rFont val="Times New Roman"/>
        <family val="1"/>
      </rPr>
      <t>CAS</t>
    </r>
    <r>
      <rPr>
        <sz val="9"/>
        <color theme="1"/>
        <rFont val="宋体"/>
        <family val="3"/>
        <charset val="134"/>
      </rPr>
      <t>：</t>
    </r>
    <r>
      <rPr>
        <sz val="9"/>
        <color theme="1"/>
        <rFont val="Times New Roman"/>
        <family val="1"/>
      </rPr>
      <t>25122-46-7</t>
    </r>
    <r>
      <rPr>
        <sz val="9"/>
        <color theme="1"/>
        <rFont val="宋体"/>
        <family val="3"/>
        <charset val="134"/>
      </rPr>
      <t>，有证书，含量测定用</t>
    </r>
  </si>
  <si>
    <r>
      <rPr>
        <sz val="9"/>
        <color theme="1"/>
        <rFont val="宋体"/>
        <family val="3"/>
        <charset val="134"/>
      </rPr>
      <t>氯倍他索丁酸酯</t>
    </r>
  </si>
  <si>
    <r>
      <rPr>
        <sz val="9"/>
        <color theme="1"/>
        <rFont val="Times New Roman"/>
        <family val="1"/>
      </rPr>
      <t>CAS</t>
    </r>
    <r>
      <rPr>
        <sz val="9"/>
        <color theme="1"/>
        <rFont val="宋体"/>
        <family val="3"/>
        <charset val="134"/>
      </rPr>
      <t>：</t>
    </r>
    <r>
      <rPr>
        <sz val="9"/>
        <color theme="1"/>
        <rFont val="Times New Roman"/>
        <family val="1"/>
      </rPr>
      <t>25122-47-8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</si>
  <si>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132-22-9</t>
    </r>
    <r>
      <rPr>
        <sz val="9"/>
        <color theme="1"/>
        <rFont val="宋体"/>
        <family val="3"/>
        <charset val="134"/>
      </rPr>
      <t>，有证书，含量测定用</t>
    </r>
  </si>
  <si>
    <r>
      <rPr>
        <sz val="9"/>
        <color theme="1"/>
        <rFont val="宋体"/>
        <family val="3"/>
        <charset val="134"/>
      </rPr>
      <t>氯吡拉敏</t>
    </r>
  </si>
  <si>
    <r>
      <rPr>
        <sz val="9"/>
        <color theme="1"/>
        <rFont val="Times New Roman"/>
        <family val="1"/>
      </rPr>
      <t>CAS</t>
    </r>
    <r>
      <rPr>
        <sz val="9"/>
        <color theme="1"/>
        <rFont val="宋体"/>
        <family val="3"/>
        <charset val="134"/>
      </rPr>
      <t>：</t>
    </r>
    <r>
      <rPr>
        <sz val="9"/>
        <color theme="1"/>
        <rFont val="Times New Roman"/>
        <family val="1"/>
      </rPr>
      <t>59-32-5</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</si>
  <si>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50-53-3</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</si>
  <si>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79794-75-5</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</si>
  <si>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15686-51-8</t>
    </r>
    <r>
      <rPr>
        <sz val="9"/>
        <color theme="1"/>
        <rFont val="宋体"/>
        <family val="3"/>
        <charset val="134"/>
      </rPr>
      <t>，有证书，含量测定用</t>
    </r>
  </si>
  <si>
    <r>
      <rPr>
        <sz val="9"/>
        <color theme="1"/>
        <rFont val="宋体"/>
        <family val="3"/>
        <charset val="134"/>
      </rPr>
      <t>马来酸噻吗洛尔</t>
    </r>
  </si>
  <si>
    <r>
      <rPr>
        <sz val="9"/>
        <color theme="1"/>
        <rFont val="Times New Roman"/>
        <family val="1"/>
      </rPr>
      <t>CAS</t>
    </r>
    <r>
      <rPr>
        <sz val="9"/>
        <color theme="1"/>
        <rFont val="宋体"/>
        <family val="3"/>
        <charset val="134"/>
      </rPr>
      <t>：</t>
    </r>
    <r>
      <rPr>
        <sz val="9"/>
        <color theme="1"/>
        <rFont val="Times New Roman"/>
        <family val="1"/>
      </rPr>
      <t>26921-17-5</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</si>
  <si>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1985606-14-1</t>
    </r>
    <r>
      <rPr>
        <sz val="9"/>
        <color theme="1"/>
        <rFont val="宋体"/>
        <family val="3"/>
        <charset val="134"/>
      </rPr>
      <t>，有证书，含量测定用</t>
    </r>
  </si>
  <si>
    <r>
      <rPr>
        <sz val="9"/>
        <color theme="1"/>
        <rFont val="宋体"/>
        <family val="3"/>
        <charset val="134"/>
      </rPr>
      <t>美他环素</t>
    </r>
  </si>
  <si>
    <r>
      <rPr>
        <sz val="9"/>
        <color theme="1"/>
        <rFont val="Times New Roman"/>
        <family val="1"/>
      </rPr>
      <t>CAS</t>
    </r>
    <r>
      <rPr>
        <sz val="9"/>
        <color theme="1"/>
        <rFont val="宋体"/>
        <family val="3"/>
        <charset val="134"/>
      </rPr>
      <t>：</t>
    </r>
    <r>
      <rPr>
        <sz val="9"/>
        <color theme="1"/>
        <rFont val="Times New Roman"/>
        <family val="1"/>
      </rPr>
      <t>914-00-1</t>
    </r>
    <r>
      <rPr>
        <sz val="9"/>
        <color theme="1"/>
        <rFont val="宋体"/>
        <family val="3"/>
        <charset val="134"/>
      </rPr>
      <t>，有证书，含量测定用</t>
    </r>
  </si>
  <si>
    <r>
      <rPr>
        <sz val="9"/>
        <color theme="1"/>
        <rFont val="宋体"/>
        <family val="3"/>
        <charset val="134"/>
      </rPr>
      <t>孟二醇</t>
    </r>
    <r>
      <rPr>
        <sz val="9"/>
        <color theme="1"/>
        <rFont val="Times New Roman"/>
        <family val="1"/>
      </rPr>
      <t>/</t>
    </r>
    <r>
      <rPr>
        <sz val="9"/>
        <color theme="1"/>
        <rFont val="宋体"/>
        <family val="3"/>
        <charset val="134"/>
      </rPr>
      <t>柠檬桉醇</t>
    </r>
  </si>
  <si>
    <r>
      <rPr>
        <sz val="9"/>
        <color theme="1"/>
        <rFont val="Times New Roman"/>
        <family val="1"/>
      </rPr>
      <t>CAS</t>
    </r>
    <r>
      <rPr>
        <sz val="9"/>
        <color theme="1"/>
        <rFont val="宋体"/>
        <family val="3"/>
        <charset val="134"/>
      </rPr>
      <t>：</t>
    </r>
    <r>
      <rPr>
        <sz val="9"/>
        <color theme="1"/>
        <rFont val="Times New Roman"/>
        <family val="1"/>
      </rPr>
      <t>42822-86-6</t>
    </r>
    <r>
      <rPr>
        <sz val="9"/>
        <color theme="1"/>
        <rFont val="宋体"/>
        <family val="3"/>
        <charset val="134"/>
      </rPr>
      <t>，有证书，含量测定用</t>
    </r>
  </si>
  <si>
    <r>
      <rPr>
        <sz val="9"/>
        <color theme="1"/>
        <rFont val="宋体"/>
        <family val="3"/>
        <charset val="134"/>
      </rPr>
      <t>咪达唑仑</t>
    </r>
  </si>
  <si>
    <r>
      <rPr>
        <sz val="9"/>
        <color theme="1"/>
        <rFont val="Times New Roman"/>
        <family val="1"/>
      </rPr>
      <t>CAS</t>
    </r>
    <r>
      <rPr>
        <sz val="9"/>
        <color theme="1"/>
        <rFont val="宋体"/>
        <family val="3"/>
        <charset val="134"/>
      </rPr>
      <t>：</t>
    </r>
    <r>
      <rPr>
        <sz val="9"/>
        <color theme="1"/>
        <rFont val="Times New Roman"/>
        <family val="1"/>
      </rPr>
      <t>59467-64-0</t>
    </r>
    <r>
      <rPr>
        <sz val="9"/>
        <color theme="1"/>
        <rFont val="宋体"/>
        <family val="3"/>
        <charset val="134"/>
      </rPr>
      <t>，有证书，含量测定用</t>
    </r>
  </si>
  <si>
    <r>
      <rPr>
        <sz val="9"/>
        <color theme="1"/>
        <rFont val="宋体"/>
        <family val="3"/>
        <charset val="134"/>
      </rPr>
      <t>咪康唑</t>
    </r>
  </si>
  <si>
    <r>
      <rPr>
        <sz val="9"/>
        <color theme="1"/>
        <rFont val="Times New Roman"/>
        <family val="1"/>
      </rPr>
      <t>CAS</t>
    </r>
    <r>
      <rPr>
        <sz val="9"/>
        <color theme="1"/>
        <rFont val="宋体"/>
        <family val="3"/>
        <charset val="134"/>
      </rPr>
      <t>：</t>
    </r>
    <r>
      <rPr>
        <sz val="9"/>
        <color theme="1"/>
        <rFont val="Times New Roman"/>
        <family val="1"/>
      </rPr>
      <t>22916-47-8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</si>
  <si>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108612-45-9</t>
    </r>
    <r>
      <rPr>
        <sz val="9"/>
        <color theme="1"/>
        <rFont val="宋体"/>
        <family val="3"/>
        <charset val="134"/>
      </rPr>
      <t>，有证书，含量测定用</t>
    </r>
  </si>
  <si>
    <r>
      <rPr>
        <sz val="9"/>
        <color theme="1"/>
        <rFont val="宋体"/>
        <family val="3"/>
        <charset val="134"/>
      </rPr>
      <t>咪唑烷基脲</t>
    </r>
  </si>
  <si>
    <r>
      <rPr>
        <sz val="9"/>
        <color theme="1"/>
        <rFont val="Times New Roman"/>
        <family val="1"/>
      </rPr>
      <t>CAS</t>
    </r>
    <r>
      <rPr>
        <sz val="9"/>
        <color theme="1"/>
        <rFont val="宋体"/>
        <family val="3"/>
        <charset val="134"/>
      </rPr>
      <t>：</t>
    </r>
    <r>
      <rPr>
        <sz val="9"/>
        <color theme="1"/>
        <rFont val="Times New Roman"/>
        <family val="1"/>
      </rPr>
      <t>39236-46-9</t>
    </r>
    <r>
      <rPr>
        <sz val="9"/>
        <color theme="1"/>
        <rFont val="宋体"/>
        <family val="3"/>
        <charset val="134"/>
      </rPr>
      <t>，有证书，含量测定用</t>
    </r>
  </si>
  <si>
    <r>
      <rPr>
        <sz val="9"/>
        <color theme="1"/>
        <rFont val="宋体"/>
        <family val="3"/>
        <charset val="134"/>
      </rPr>
      <t>米非司酮</t>
    </r>
  </si>
  <si>
    <r>
      <rPr>
        <sz val="9"/>
        <color theme="1"/>
        <rFont val="Times New Roman"/>
        <family val="1"/>
      </rPr>
      <t>CAS</t>
    </r>
    <r>
      <rPr>
        <sz val="9"/>
        <color theme="1"/>
        <rFont val="宋体"/>
        <family val="3"/>
        <charset val="134"/>
      </rPr>
      <t>：</t>
    </r>
    <r>
      <rPr>
        <sz val="9"/>
        <color theme="1"/>
        <rFont val="Times New Roman"/>
        <family val="1"/>
      </rPr>
      <t>84371-65-3</t>
    </r>
    <r>
      <rPr>
        <sz val="9"/>
        <color theme="1"/>
        <rFont val="宋体"/>
        <family val="3"/>
        <charset val="134"/>
      </rPr>
      <t>，有证书，含量测定用</t>
    </r>
  </si>
  <si>
    <r>
      <rPr>
        <sz val="9"/>
        <color theme="1"/>
        <rFont val="宋体"/>
        <family val="3"/>
        <charset val="134"/>
      </rPr>
      <t>莫米他松糠酸酯</t>
    </r>
  </si>
  <si>
    <r>
      <rPr>
        <sz val="9"/>
        <color theme="1"/>
        <rFont val="Times New Roman"/>
        <family val="1"/>
      </rPr>
      <t>CAS</t>
    </r>
    <r>
      <rPr>
        <sz val="9"/>
        <color theme="1"/>
        <rFont val="宋体"/>
        <family val="3"/>
        <charset val="134"/>
      </rPr>
      <t>：</t>
    </r>
    <r>
      <rPr>
        <sz val="9"/>
        <color theme="1"/>
        <rFont val="Times New Roman"/>
        <family val="1"/>
      </rPr>
      <t>83919-23-7</t>
    </r>
    <r>
      <rPr>
        <sz val="9"/>
        <color theme="1"/>
        <rFont val="宋体"/>
        <family val="3"/>
        <charset val="134"/>
      </rPr>
      <t>，有证书，含量测定用</t>
    </r>
  </si>
  <si>
    <r>
      <rPr>
        <sz val="9"/>
        <color theme="1"/>
        <rFont val="宋体"/>
        <family val="3"/>
        <charset val="134"/>
      </rPr>
      <t>莫匹罗星</t>
    </r>
  </si>
  <si>
    <r>
      <rPr>
        <sz val="9"/>
        <color theme="1"/>
        <rFont val="Times New Roman"/>
        <family val="1"/>
      </rPr>
      <t>CAS</t>
    </r>
    <r>
      <rPr>
        <sz val="9"/>
        <color theme="1"/>
        <rFont val="宋体"/>
        <family val="3"/>
        <charset val="134"/>
      </rPr>
      <t>：</t>
    </r>
    <r>
      <rPr>
        <sz val="9"/>
        <color theme="1"/>
        <rFont val="Times New Roman"/>
        <family val="1"/>
      </rPr>
      <t>12650-69-0</t>
    </r>
    <r>
      <rPr>
        <sz val="9"/>
        <color theme="1"/>
        <rFont val="宋体"/>
        <family val="3"/>
        <charset val="134"/>
      </rPr>
      <t>，有证书，含量测定用</t>
    </r>
  </si>
  <si>
    <r>
      <rPr>
        <sz val="9"/>
        <color theme="1"/>
        <rFont val="宋体"/>
        <family val="3"/>
        <charset val="134"/>
      </rPr>
      <t>莫西沙星</t>
    </r>
  </si>
  <si>
    <r>
      <rPr>
        <sz val="9"/>
        <color theme="1"/>
        <rFont val="Times New Roman"/>
        <family val="1"/>
      </rPr>
      <t>CAS</t>
    </r>
    <r>
      <rPr>
        <sz val="9"/>
        <color theme="1"/>
        <rFont val="宋体"/>
        <family val="3"/>
        <charset val="134"/>
      </rPr>
      <t>：</t>
    </r>
    <r>
      <rPr>
        <sz val="9"/>
        <color theme="1"/>
        <rFont val="Times New Roman"/>
        <family val="1"/>
      </rPr>
      <t>151096-09-2</t>
    </r>
    <r>
      <rPr>
        <sz val="9"/>
        <color theme="1"/>
        <rFont val="宋体"/>
        <family val="3"/>
        <charset val="134"/>
      </rPr>
      <t>，有证书，含量测定用</t>
    </r>
  </si>
  <si>
    <r>
      <rPr>
        <sz val="9"/>
        <color theme="1"/>
        <rFont val="宋体"/>
        <family val="3"/>
        <charset val="134"/>
      </rPr>
      <t>那氟沙星</t>
    </r>
  </si>
  <si>
    <r>
      <rPr>
        <sz val="9"/>
        <color theme="1"/>
        <rFont val="Times New Roman"/>
        <family val="1"/>
      </rPr>
      <t>CAS</t>
    </r>
    <r>
      <rPr>
        <sz val="9"/>
        <color theme="1"/>
        <rFont val="宋体"/>
        <family val="3"/>
        <charset val="134"/>
      </rPr>
      <t>：</t>
    </r>
    <r>
      <rPr>
        <sz val="9"/>
        <color theme="1"/>
        <rFont val="Times New Roman"/>
        <family val="1"/>
      </rPr>
      <t>124858-35-1</t>
    </r>
    <r>
      <rPr>
        <sz val="9"/>
        <color theme="1"/>
        <rFont val="宋体"/>
        <family val="3"/>
        <charset val="134"/>
      </rPr>
      <t>，有证书，含量测定用</t>
    </r>
  </si>
  <si>
    <r>
      <rPr>
        <sz val="9"/>
        <color theme="1"/>
        <rFont val="宋体"/>
        <family val="3"/>
        <charset val="134"/>
      </rPr>
      <t>萘氮芥</t>
    </r>
  </si>
  <si>
    <r>
      <rPr>
        <sz val="9"/>
        <color theme="1"/>
        <rFont val="Times New Roman"/>
        <family val="1"/>
      </rPr>
      <t>CAS</t>
    </r>
    <r>
      <rPr>
        <sz val="9"/>
        <color theme="1"/>
        <rFont val="宋体"/>
        <family val="3"/>
        <charset val="134"/>
      </rPr>
      <t>：</t>
    </r>
    <r>
      <rPr>
        <sz val="9"/>
        <color theme="1"/>
        <rFont val="Times New Roman"/>
        <family val="1"/>
      </rPr>
      <t>494-03-1</t>
    </r>
    <r>
      <rPr>
        <sz val="9"/>
        <color theme="1"/>
        <rFont val="宋体"/>
        <family val="3"/>
        <charset val="134"/>
      </rPr>
      <t>，有证书，含量测定用</t>
    </r>
  </si>
  <si>
    <r>
      <rPr>
        <sz val="9"/>
        <color theme="1"/>
        <rFont val="宋体"/>
        <family val="3"/>
        <charset val="134"/>
      </rPr>
      <t>萘啶酸</t>
    </r>
  </si>
  <si>
    <r>
      <rPr>
        <sz val="9"/>
        <color theme="1"/>
        <rFont val="Times New Roman"/>
        <family val="1"/>
      </rPr>
      <t>CAS</t>
    </r>
    <r>
      <rPr>
        <sz val="9"/>
        <color theme="1"/>
        <rFont val="宋体"/>
        <family val="3"/>
        <charset val="134"/>
      </rPr>
      <t>：</t>
    </r>
    <r>
      <rPr>
        <sz val="9"/>
        <color theme="1"/>
        <rFont val="Times New Roman"/>
        <family val="1"/>
      </rPr>
      <t>389-08-2</t>
    </r>
    <r>
      <rPr>
        <sz val="9"/>
        <color theme="1"/>
        <rFont val="宋体"/>
        <family val="3"/>
        <charset val="134"/>
      </rPr>
      <t>，有证书，含量测定用</t>
    </r>
  </si>
  <si>
    <r>
      <rPr>
        <sz val="9"/>
        <color theme="1"/>
        <rFont val="宋体"/>
        <family val="3"/>
        <charset val="134"/>
      </rPr>
      <t>萘甲唑啉</t>
    </r>
  </si>
  <si>
    <r>
      <rPr>
        <sz val="9"/>
        <color theme="1"/>
        <rFont val="Times New Roman"/>
        <family val="1"/>
      </rPr>
      <t>CAS</t>
    </r>
    <r>
      <rPr>
        <sz val="9"/>
        <color theme="1"/>
        <rFont val="宋体"/>
        <family val="3"/>
        <charset val="134"/>
      </rPr>
      <t>：</t>
    </r>
    <r>
      <rPr>
        <sz val="9"/>
        <color theme="1"/>
        <rFont val="Times New Roman"/>
        <family val="1"/>
      </rPr>
      <t>835-31-4</t>
    </r>
    <r>
      <rPr>
        <sz val="9"/>
        <color theme="1"/>
        <rFont val="宋体"/>
        <family val="3"/>
        <charset val="134"/>
      </rPr>
      <t>，有证书，含量测定用</t>
    </r>
  </si>
  <si>
    <r>
      <rPr>
        <sz val="9"/>
        <color theme="1"/>
        <rFont val="宋体"/>
        <family val="3"/>
        <charset val="134"/>
      </rPr>
      <t>萘替芬</t>
    </r>
  </si>
  <si>
    <r>
      <rPr>
        <sz val="9"/>
        <color theme="1"/>
        <rFont val="Times New Roman"/>
        <family val="1"/>
      </rPr>
      <t>CAS</t>
    </r>
    <r>
      <rPr>
        <sz val="9"/>
        <color theme="1"/>
        <rFont val="宋体"/>
        <family val="3"/>
        <charset val="134"/>
      </rPr>
      <t>：</t>
    </r>
    <r>
      <rPr>
        <sz val="9"/>
        <color theme="1"/>
        <rFont val="Times New Roman"/>
        <family val="1"/>
      </rPr>
      <t>65472-88-0</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</si>
  <si>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76963-41-2</t>
    </r>
    <r>
      <rPr>
        <sz val="9"/>
        <color theme="1"/>
        <rFont val="宋体"/>
        <family val="3"/>
        <charset val="134"/>
      </rPr>
      <t>，有证书，含量测定用</t>
    </r>
  </si>
  <si>
    <r>
      <rPr>
        <sz val="9"/>
        <color theme="1"/>
        <rFont val="宋体"/>
        <family val="3"/>
        <charset val="134"/>
      </rPr>
      <t>柠檬酸三乙酯</t>
    </r>
  </si>
  <si>
    <r>
      <rPr>
        <sz val="9"/>
        <color theme="1"/>
        <rFont val="Times New Roman"/>
        <family val="1"/>
      </rPr>
      <t>CAS</t>
    </r>
    <r>
      <rPr>
        <sz val="9"/>
        <color theme="1"/>
        <rFont val="宋体"/>
        <family val="3"/>
        <charset val="134"/>
      </rPr>
      <t>：</t>
    </r>
    <r>
      <rPr>
        <sz val="9"/>
        <color theme="1"/>
        <rFont val="Times New Roman"/>
        <family val="1"/>
      </rPr>
      <t>77-93-0</t>
    </r>
    <r>
      <rPr>
        <sz val="9"/>
        <color theme="1"/>
        <rFont val="宋体"/>
        <family val="3"/>
        <charset val="134"/>
      </rPr>
      <t>，有证书，含量测定用</t>
    </r>
  </si>
  <si>
    <r>
      <rPr>
        <sz val="9"/>
        <color theme="1"/>
        <rFont val="宋体"/>
        <family val="3"/>
        <charset val="134"/>
      </rPr>
      <t>凝血酸</t>
    </r>
    <r>
      <rPr>
        <sz val="9"/>
        <color theme="1"/>
        <rFont val="Times New Roman"/>
        <family val="1"/>
      </rPr>
      <t>/</t>
    </r>
    <r>
      <rPr>
        <sz val="9"/>
        <color theme="1"/>
        <rFont val="宋体"/>
        <family val="3"/>
        <charset val="134"/>
      </rPr>
      <t>氨甲环酸</t>
    </r>
  </si>
  <si>
    <r>
      <rPr>
        <sz val="9"/>
        <color theme="1"/>
        <rFont val="Times New Roman"/>
        <family val="1"/>
      </rPr>
      <t>CAS</t>
    </r>
    <r>
      <rPr>
        <sz val="9"/>
        <color theme="1"/>
        <rFont val="宋体"/>
        <family val="3"/>
        <charset val="134"/>
      </rPr>
      <t>：</t>
    </r>
    <r>
      <rPr>
        <sz val="9"/>
        <color theme="1"/>
        <rFont val="Times New Roman"/>
        <family val="1"/>
      </rPr>
      <t>701-54-2</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</si>
  <si>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1197-18-8</t>
    </r>
    <r>
      <rPr>
        <sz val="9"/>
        <color theme="1"/>
        <rFont val="宋体"/>
        <family val="3"/>
        <charset val="134"/>
      </rPr>
      <t>，有证书，含量测定用</t>
    </r>
  </si>
  <si>
    <r>
      <rPr>
        <sz val="9"/>
        <color theme="1"/>
        <rFont val="宋体"/>
        <family val="3"/>
        <charset val="134"/>
      </rPr>
      <t>帕拉米松醋酸酯</t>
    </r>
  </si>
  <si>
    <r>
      <rPr>
        <sz val="9"/>
        <color theme="1"/>
        <rFont val="Times New Roman"/>
        <family val="1"/>
      </rPr>
      <t>CAS</t>
    </r>
    <r>
      <rPr>
        <sz val="9"/>
        <color theme="1"/>
        <rFont val="宋体"/>
        <family val="3"/>
        <charset val="134"/>
      </rPr>
      <t>：</t>
    </r>
    <r>
      <rPr>
        <sz val="9"/>
        <color theme="1"/>
        <rFont val="Times New Roman"/>
        <family val="1"/>
      </rPr>
      <t>1597-82-6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</si>
  <si>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330600-85-6</t>
    </r>
    <r>
      <rPr>
        <sz val="9"/>
        <color theme="1"/>
        <rFont val="宋体"/>
        <family val="3"/>
        <charset val="134"/>
      </rPr>
      <t>，有证书，含量测定用</t>
    </r>
  </si>
  <si>
    <r>
      <rPr>
        <sz val="9"/>
        <color theme="1"/>
        <rFont val="宋体"/>
        <family val="3"/>
        <charset val="134"/>
      </rPr>
      <t>帕珠沙星</t>
    </r>
  </si>
  <si>
    <r>
      <rPr>
        <sz val="9"/>
        <color theme="1"/>
        <rFont val="Times New Roman"/>
        <family val="1"/>
      </rPr>
      <t>CAS</t>
    </r>
    <r>
      <rPr>
        <sz val="9"/>
        <color theme="1"/>
        <rFont val="宋体"/>
        <family val="3"/>
        <charset val="134"/>
      </rPr>
      <t>：</t>
    </r>
    <r>
      <rPr>
        <sz val="9"/>
        <color theme="1"/>
        <rFont val="Times New Roman"/>
        <family val="1"/>
      </rPr>
      <t>127045-41-4</t>
    </r>
    <r>
      <rPr>
        <sz val="9"/>
        <color theme="1"/>
        <rFont val="宋体"/>
        <family val="3"/>
        <charset val="134"/>
      </rPr>
      <t>，有证书，含量测定用</t>
    </r>
  </si>
  <si>
    <r>
      <rPr>
        <sz val="9"/>
        <color theme="1"/>
        <rFont val="宋体"/>
        <family val="3"/>
        <charset val="134"/>
      </rPr>
      <t>培氟沙星</t>
    </r>
  </si>
  <si>
    <r>
      <rPr>
        <sz val="9"/>
        <color theme="1"/>
        <rFont val="Times New Roman"/>
        <family val="1"/>
      </rPr>
      <t>CAS</t>
    </r>
    <r>
      <rPr>
        <sz val="9"/>
        <color theme="1"/>
        <rFont val="宋体"/>
        <family val="3"/>
        <charset val="134"/>
      </rPr>
      <t>：</t>
    </r>
    <r>
      <rPr>
        <sz val="9"/>
        <color theme="1"/>
        <rFont val="Times New Roman"/>
        <family val="1"/>
      </rPr>
      <t>70458-92-3</t>
    </r>
    <r>
      <rPr>
        <sz val="9"/>
        <color theme="1"/>
        <rFont val="宋体"/>
        <family val="3"/>
        <charset val="134"/>
      </rPr>
      <t>，有证书，含量测定用</t>
    </r>
  </si>
  <si>
    <r>
      <rPr>
        <sz val="9"/>
        <color theme="1"/>
        <rFont val="宋体"/>
        <family val="3"/>
        <charset val="134"/>
      </rPr>
      <t>泼尼卡酯</t>
    </r>
  </si>
  <si>
    <r>
      <rPr>
        <sz val="9"/>
        <color theme="1"/>
        <rFont val="Times New Roman"/>
        <family val="1"/>
      </rPr>
      <t>CAS</t>
    </r>
    <r>
      <rPr>
        <sz val="9"/>
        <color theme="1"/>
        <rFont val="宋体"/>
        <family val="3"/>
        <charset val="134"/>
      </rPr>
      <t>：</t>
    </r>
    <r>
      <rPr>
        <sz val="9"/>
        <color theme="1"/>
        <rFont val="Times New Roman"/>
        <family val="1"/>
      </rPr>
      <t>73771-04-7</t>
    </r>
    <r>
      <rPr>
        <sz val="9"/>
        <color theme="1"/>
        <rFont val="宋体"/>
        <family val="3"/>
        <charset val="134"/>
      </rPr>
      <t>，有证书，含量测定用</t>
    </r>
  </si>
  <si>
    <r>
      <rPr>
        <sz val="9"/>
        <color theme="1"/>
        <rFont val="宋体"/>
        <family val="3"/>
        <charset val="134"/>
      </rPr>
      <t>泼尼松</t>
    </r>
  </si>
  <si>
    <r>
      <rPr>
        <sz val="9"/>
        <color theme="1"/>
        <rFont val="Times New Roman"/>
        <family val="1"/>
      </rPr>
      <t>CAS</t>
    </r>
    <r>
      <rPr>
        <sz val="9"/>
        <color theme="1"/>
        <rFont val="宋体"/>
        <family val="3"/>
        <charset val="134"/>
      </rPr>
      <t>：</t>
    </r>
    <r>
      <rPr>
        <sz val="9"/>
        <color theme="1"/>
        <rFont val="Times New Roman"/>
        <family val="1"/>
      </rPr>
      <t>53-03-2</t>
    </r>
    <r>
      <rPr>
        <sz val="9"/>
        <color theme="1"/>
        <rFont val="宋体"/>
        <family val="3"/>
        <charset val="134"/>
      </rPr>
      <t>，有证书，含量测定用</t>
    </r>
  </si>
  <si>
    <r>
      <rPr>
        <sz val="9"/>
        <color theme="1"/>
        <rFont val="宋体"/>
        <family val="3"/>
        <charset val="134"/>
      </rPr>
      <t>泼尼松醋酸酯</t>
    </r>
  </si>
  <si>
    <r>
      <rPr>
        <sz val="9"/>
        <color theme="1"/>
        <rFont val="Times New Roman"/>
        <family val="1"/>
      </rPr>
      <t>CAS</t>
    </r>
    <r>
      <rPr>
        <sz val="9"/>
        <color theme="1"/>
        <rFont val="宋体"/>
        <family val="3"/>
        <charset val="134"/>
      </rPr>
      <t>：</t>
    </r>
    <r>
      <rPr>
        <sz val="9"/>
        <color theme="1"/>
        <rFont val="Times New Roman"/>
        <family val="1"/>
      </rPr>
      <t>125-10-0</t>
    </r>
    <r>
      <rPr>
        <sz val="9"/>
        <color theme="1"/>
        <rFont val="宋体"/>
        <family val="3"/>
        <charset val="134"/>
      </rPr>
      <t>，有证书，含量测定用</t>
    </r>
  </si>
  <si>
    <r>
      <rPr>
        <sz val="9"/>
        <color theme="1"/>
        <rFont val="宋体"/>
        <family val="3"/>
        <charset val="134"/>
      </rPr>
      <t>泼尼松龙</t>
    </r>
  </si>
  <si>
    <r>
      <rPr>
        <sz val="9"/>
        <color theme="1"/>
        <rFont val="Times New Roman"/>
        <family val="1"/>
      </rPr>
      <t>CAS</t>
    </r>
    <r>
      <rPr>
        <sz val="9"/>
        <color theme="1"/>
        <rFont val="宋体"/>
        <family val="3"/>
        <charset val="134"/>
      </rPr>
      <t>：</t>
    </r>
    <r>
      <rPr>
        <sz val="9"/>
        <color theme="1"/>
        <rFont val="Times New Roman"/>
        <family val="1"/>
      </rPr>
      <t>50-24-8</t>
    </r>
    <r>
      <rPr>
        <sz val="9"/>
        <color theme="1"/>
        <rFont val="宋体"/>
        <family val="3"/>
        <charset val="134"/>
      </rPr>
      <t>，有证书，含量测定用</t>
    </r>
  </si>
  <si>
    <r>
      <rPr>
        <sz val="9"/>
        <color theme="1"/>
        <rFont val="宋体"/>
        <family val="3"/>
        <charset val="134"/>
      </rPr>
      <t>泼尼松龙醋酸酯</t>
    </r>
  </si>
  <si>
    <r>
      <rPr>
        <sz val="9"/>
        <color theme="1"/>
        <rFont val="Times New Roman"/>
        <family val="1"/>
      </rPr>
      <t>CAS</t>
    </r>
    <r>
      <rPr>
        <sz val="9"/>
        <color theme="1"/>
        <rFont val="宋体"/>
        <family val="3"/>
        <charset val="134"/>
      </rPr>
      <t>：</t>
    </r>
    <r>
      <rPr>
        <sz val="9"/>
        <color theme="1"/>
        <rFont val="Times New Roman"/>
        <family val="1"/>
      </rPr>
      <t>52-21-1</t>
    </r>
    <r>
      <rPr>
        <sz val="9"/>
        <color theme="1"/>
        <rFont val="宋体"/>
        <family val="3"/>
        <charset val="134"/>
      </rPr>
      <t>，有证书，含量测定用</t>
    </r>
  </si>
  <si>
    <r>
      <rPr>
        <sz val="9"/>
        <color theme="1"/>
        <rFont val="Times New Roman"/>
        <family val="1"/>
      </rPr>
      <t>CAS</t>
    </r>
    <r>
      <rPr>
        <sz val="12"/>
        <color theme="1"/>
        <rFont val="宋体"/>
        <family val="3"/>
        <charset val="134"/>
      </rPr>
      <t>：</t>
    </r>
    <r>
      <rPr>
        <sz val="12"/>
        <color theme="1"/>
        <rFont val="Arial"/>
        <family val="2"/>
      </rPr>
      <t>9025-70-1</t>
    </r>
  </si>
  <si>
    <r>
      <rPr>
        <sz val="9"/>
        <color theme="1"/>
        <rFont val="宋体"/>
        <family val="3"/>
        <charset val="134"/>
      </rPr>
      <t>普莫卡因</t>
    </r>
  </si>
  <si>
    <r>
      <rPr>
        <sz val="9"/>
        <color theme="1"/>
        <rFont val="Times New Roman"/>
        <family val="1"/>
      </rPr>
      <t>CAS</t>
    </r>
    <r>
      <rPr>
        <sz val="9"/>
        <color theme="1"/>
        <rFont val="宋体"/>
        <family val="3"/>
        <charset val="134"/>
      </rPr>
      <t>：</t>
    </r>
    <r>
      <rPr>
        <sz val="9"/>
        <color theme="1"/>
        <rFont val="Times New Roman"/>
        <family val="1"/>
      </rPr>
      <t>637-58-1</t>
    </r>
    <r>
      <rPr>
        <sz val="9"/>
        <color theme="1"/>
        <rFont val="宋体"/>
        <family val="3"/>
        <charset val="134"/>
      </rPr>
      <t>，有证书，含量测定用</t>
    </r>
  </si>
  <si>
    <r>
      <rPr>
        <sz val="9"/>
        <color theme="1"/>
        <rFont val="宋体"/>
        <family val="3"/>
        <charset val="134"/>
      </rPr>
      <t>七氟甲醚菊酯</t>
    </r>
  </si>
  <si>
    <r>
      <rPr>
        <sz val="9"/>
        <color theme="1"/>
        <rFont val="Times New Roman"/>
        <family val="1"/>
      </rPr>
      <t>CAS</t>
    </r>
    <r>
      <rPr>
        <sz val="9"/>
        <color theme="1"/>
        <rFont val="宋体"/>
        <family val="3"/>
        <charset val="134"/>
      </rPr>
      <t>：</t>
    </r>
    <r>
      <rPr>
        <sz val="9"/>
        <color theme="1"/>
        <rFont val="Times New Roman"/>
        <family val="1"/>
      </rPr>
      <t>1130296-65-9</t>
    </r>
    <r>
      <rPr>
        <sz val="9"/>
        <color theme="1"/>
        <rFont val="宋体"/>
        <family val="3"/>
        <charset val="134"/>
      </rPr>
      <t>，有证书，含量测定用</t>
    </r>
  </si>
  <si>
    <r>
      <rPr>
        <sz val="9"/>
        <color theme="1"/>
        <rFont val="宋体"/>
        <family val="3"/>
        <charset val="134"/>
      </rPr>
      <t>羟基癸酸</t>
    </r>
    <r>
      <rPr>
        <sz val="9"/>
        <color theme="1"/>
        <rFont val="Times New Roman"/>
        <family val="1"/>
      </rPr>
      <t>/2-</t>
    </r>
    <r>
      <rPr>
        <sz val="9"/>
        <color theme="1"/>
        <rFont val="宋体"/>
        <family val="3"/>
        <charset val="134"/>
      </rPr>
      <t>羟基癸酸</t>
    </r>
  </si>
  <si>
    <r>
      <rPr>
        <sz val="9"/>
        <color theme="1"/>
        <rFont val="Times New Roman"/>
        <family val="1"/>
      </rPr>
      <t>CAS</t>
    </r>
    <r>
      <rPr>
        <sz val="9"/>
        <color theme="1"/>
        <rFont val="宋体"/>
        <family val="3"/>
        <charset val="134"/>
      </rPr>
      <t>：</t>
    </r>
    <r>
      <rPr>
        <sz val="9"/>
        <color theme="1"/>
        <rFont val="Times New Roman"/>
        <family val="1"/>
      </rPr>
      <t>5393-81-7</t>
    </r>
    <r>
      <rPr>
        <sz val="9"/>
        <color theme="1"/>
        <rFont val="宋体"/>
        <family val="3"/>
        <charset val="134"/>
      </rPr>
      <t>，有证书，含量测定用</t>
    </r>
  </si>
  <si>
    <r>
      <rPr>
        <sz val="9"/>
        <color theme="1"/>
        <rFont val="宋体"/>
        <family val="3"/>
        <charset val="134"/>
      </rPr>
      <t>羟甲基甘氨酸钠</t>
    </r>
    <r>
      <rPr>
        <sz val="9"/>
        <color theme="1"/>
        <rFont val="Times New Roman"/>
        <family val="1"/>
      </rPr>
      <t>/N-</t>
    </r>
    <r>
      <rPr>
        <sz val="9"/>
        <color theme="1"/>
        <rFont val="宋体"/>
        <family val="3"/>
        <charset val="134"/>
      </rPr>
      <t>羟甲基甘氨酸钠</t>
    </r>
  </si>
  <si>
    <r>
      <rPr>
        <sz val="9"/>
        <color theme="1"/>
        <rFont val="Times New Roman"/>
        <family val="1"/>
      </rPr>
      <t>CAS</t>
    </r>
    <r>
      <rPr>
        <sz val="9"/>
        <color theme="1"/>
        <rFont val="宋体"/>
        <family val="3"/>
        <charset val="134"/>
      </rPr>
      <t>：</t>
    </r>
    <r>
      <rPr>
        <sz val="9"/>
        <color theme="1"/>
        <rFont val="Times New Roman"/>
        <family val="1"/>
      </rPr>
      <t>70161-44-3</t>
    </r>
    <r>
      <rPr>
        <sz val="9"/>
        <color theme="1"/>
        <rFont val="宋体"/>
        <family val="3"/>
        <charset val="134"/>
      </rPr>
      <t>，有证书，含量测定用</t>
    </r>
  </si>
  <si>
    <r>
      <rPr>
        <sz val="9"/>
        <color theme="1"/>
        <rFont val="宋体"/>
        <family val="3"/>
        <charset val="134"/>
      </rPr>
      <t>羟甲唑啉</t>
    </r>
  </si>
  <si>
    <r>
      <rPr>
        <sz val="9"/>
        <color theme="1"/>
        <rFont val="Times New Roman"/>
        <family val="1"/>
      </rPr>
      <t>CAS</t>
    </r>
    <r>
      <rPr>
        <sz val="9"/>
        <color theme="1"/>
        <rFont val="宋体"/>
        <family val="3"/>
        <charset val="134"/>
      </rPr>
      <t>：</t>
    </r>
    <r>
      <rPr>
        <sz val="9"/>
        <color theme="1"/>
        <rFont val="Times New Roman"/>
        <family val="1"/>
      </rPr>
      <t>1491-59-4</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</si>
  <si>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68-88-2</t>
    </r>
    <r>
      <rPr>
        <sz val="9"/>
        <color theme="1"/>
        <rFont val="宋体"/>
        <family val="3"/>
        <charset val="134"/>
      </rPr>
      <t>，有证书，含量测定用</t>
    </r>
  </si>
  <si>
    <r>
      <rPr>
        <sz val="9"/>
        <color theme="1"/>
        <rFont val="宋体"/>
        <family val="3"/>
        <charset val="134"/>
      </rPr>
      <t>氢化可的松醋酸酯</t>
    </r>
  </si>
  <si>
    <r>
      <rPr>
        <sz val="9"/>
        <color theme="1"/>
        <rFont val="Times New Roman"/>
        <family val="1"/>
      </rPr>
      <t>CAS</t>
    </r>
    <r>
      <rPr>
        <sz val="9"/>
        <color theme="1"/>
        <rFont val="宋体"/>
        <family val="3"/>
        <charset val="134"/>
      </rPr>
      <t>：</t>
    </r>
    <r>
      <rPr>
        <sz val="9"/>
        <color theme="1"/>
        <rFont val="Times New Roman"/>
        <family val="1"/>
      </rPr>
      <t>50-03-3</t>
    </r>
    <r>
      <rPr>
        <sz val="9"/>
        <color theme="1"/>
        <rFont val="宋体"/>
        <family val="3"/>
        <charset val="134"/>
      </rPr>
      <t>，有证书，含量测定用</t>
    </r>
  </si>
  <si>
    <r>
      <rPr>
        <sz val="9"/>
        <color theme="1"/>
        <rFont val="宋体"/>
        <family val="3"/>
        <charset val="134"/>
      </rPr>
      <t>氢化可的松丁酸酯</t>
    </r>
  </si>
  <si>
    <r>
      <rPr>
        <sz val="9"/>
        <color theme="1"/>
        <rFont val="Times New Roman"/>
        <family val="1"/>
      </rPr>
      <t>CAS</t>
    </r>
    <r>
      <rPr>
        <sz val="9"/>
        <color theme="1"/>
        <rFont val="宋体"/>
        <family val="3"/>
        <charset val="134"/>
      </rPr>
      <t>：</t>
    </r>
    <r>
      <rPr>
        <sz val="9"/>
        <color theme="1"/>
        <rFont val="Times New Roman"/>
        <family val="1"/>
      </rPr>
      <t>13609-67-1</t>
    </r>
    <r>
      <rPr>
        <sz val="9"/>
        <color theme="1"/>
        <rFont val="宋体"/>
        <family val="3"/>
        <charset val="134"/>
      </rPr>
      <t>，有证书，含量测定用</t>
    </r>
  </si>
  <si>
    <r>
      <rPr>
        <sz val="9"/>
        <color theme="1"/>
        <rFont val="宋体"/>
        <family val="3"/>
        <charset val="134"/>
      </rPr>
      <t>氢化可的松戊酸酯</t>
    </r>
  </si>
  <si>
    <r>
      <rPr>
        <sz val="9"/>
        <color theme="1"/>
        <rFont val="Times New Roman"/>
        <family val="1"/>
      </rPr>
      <t>CAS</t>
    </r>
    <r>
      <rPr>
        <sz val="9"/>
        <color theme="1"/>
        <rFont val="宋体"/>
        <family val="3"/>
        <charset val="134"/>
      </rPr>
      <t>：</t>
    </r>
    <r>
      <rPr>
        <sz val="9"/>
        <color theme="1"/>
        <rFont val="Times New Roman"/>
        <family val="1"/>
      </rPr>
      <t>57524-89-7</t>
    </r>
    <r>
      <rPr>
        <sz val="9"/>
        <color theme="1"/>
        <rFont val="宋体"/>
        <family val="3"/>
        <charset val="134"/>
      </rPr>
      <t>，有证书，含量测定用</t>
    </r>
  </si>
  <si>
    <r>
      <rPr>
        <sz val="9"/>
        <color theme="1"/>
        <rFont val="宋体"/>
        <family val="3"/>
        <charset val="134"/>
      </rPr>
      <t>曲安奈德</t>
    </r>
  </si>
  <si>
    <r>
      <rPr>
        <sz val="9"/>
        <color theme="1"/>
        <rFont val="Times New Roman"/>
        <family val="1"/>
      </rPr>
      <t>CAS</t>
    </r>
    <r>
      <rPr>
        <sz val="9"/>
        <color theme="1"/>
        <rFont val="宋体"/>
        <family val="3"/>
        <charset val="134"/>
      </rPr>
      <t>：</t>
    </r>
    <r>
      <rPr>
        <sz val="9"/>
        <color theme="1"/>
        <rFont val="Times New Roman"/>
        <family val="1"/>
      </rPr>
      <t>76-25-5</t>
    </r>
    <r>
      <rPr>
        <sz val="9"/>
        <color theme="1"/>
        <rFont val="宋体"/>
        <family val="3"/>
        <charset val="134"/>
      </rPr>
      <t>，有证书，含量测定用</t>
    </r>
  </si>
  <si>
    <r>
      <rPr>
        <sz val="9"/>
        <color theme="1"/>
        <rFont val="宋体"/>
        <family val="3"/>
        <charset val="134"/>
      </rPr>
      <t>曲安西龙</t>
    </r>
  </si>
  <si>
    <r>
      <rPr>
        <sz val="9"/>
        <color theme="1"/>
        <rFont val="Times New Roman"/>
        <family val="1"/>
      </rPr>
      <t>CAS</t>
    </r>
    <r>
      <rPr>
        <sz val="9"/>
        <color theme="1"/>
        <rFont val="宋体"/>
        <family val="3"/>
        <charset val="134"/>
      </rPr>
      <t>：</t>
    </r>
    <r>
      <rPr>
        <sz val="9"/>
        <color theme="1"/>
        <rFont val="Times New Roman"/>
        <family val="1"/>
      </rPr>
      <t>124-94-7</t>
    </r>
    <r>
      <rPr>
        <sz val="9"/>
        <color theme="1"/>
        <rFont val="宋体"/>
        <family val="3"/>
        <charset val="134"/>
      </rPr>
      <t>，有证书，含量测定用</t>
    </r>
  </si>
  <si>
    <r>
      <rPr>
        <sz val="9"/>
        <color theme="1"/>
        <rFont val="宋体"/>
        <family val="3"/>
        <charset val="134"/>
      </rPr>
      <t>曲安西龙双醋酸酯</t>
    </r>
  </si>
  <si>
    <r>
      <rPr>
        <sz val="9"/>
        <color theme="1"/>
        <rFont val="Times New Roman"/>
        <family val="1"/>
      </rPr>
      <t>CAS</t>
    </r>
    <r>
      <rPr>
        <sz val="9"/>
        <color theme="1"/>
        <rFont val="宋体"/>
        <family val="3"/>
        <charset val="134"/>
      </rPr>
      <t>：</t>
    </r>
    <r>
      <rPr>
        <sz val="9"/>
        <color theme="1"/>
        <rFont val="Times New Roman"/>
        <family val="1"/>
      </rPr>
      <t>67-78-7</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</si>
  <si>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53902-12-8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</si>
  <si>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486-12-4</t>
    </r>
    <r>
      <rPr>
        <sz val="9"/>
        <color theme="1"/>
        <rFont val="宋体"/>
        <family val="3"/>
        <charset val="134"/>
      </rPr>
      <t>，有证书，含量测定用</t>
    </r>
  </si>
  <si>
    <r>
      <rPr>
        <sz val="9"/>
        <color theme="1"/>
        <rFont val="宋体"/>
        <family val="3"/>
        <charset val="134"/>
      </rPr>
      <t>驱蚊醇</t>
    </r>
    <r>
      <rPr>
        <sz val="9"/>
        <color theme="1"/>
        <rFont val="Times New Roman"/>
        <family val="1"/>
      </rPr>
      <t>/2-</t>
    </r>
    <r>
      <rPr>
        <sz val="9"/>
        <color theme="1"/>
        <rFont val="宋体"/>
        <family val="3"/>
        <charset val="134"/>
      </rPr>
      <t>乙基</t>
    </r>
    <r>
      <rPr>
        <sz val="9"/>
        <color theme="1"/>
        <rFont val="Times New Roman"/>
        <family val="1"/>
      </rPr>
      <t>-1,3-</t>
    </r>
    <r>
      <rPr>
        <sz val="9"/>
        <color theme="1"/>
        <rFont val="宋体"/>
        <family val="3"/>
        <charset val="134"/>
      </rPr>
      <t>己二醇</t>
    </r>
  </si>
  <si>
    <r>
      <rPr>
        <sz val="9"/>
        <color theme="1"/>
        <rFont val="Times New Roman"/>
        <family val="1"/>
      </rPr>
      <t>CAS</t>
    </r>
    <r>
      <rPr>
        <sz val="9"/>
        <color theme="1"/>
        <rFont val="宋体"/>
        <family val="3"/>
        <charset val="134"/>
      </rPr>
      <t>：</t>
    </r>
    <r>
      <rPr>
        <sz val="9"/>
        <color theme="1"/>
        <rFont val="Times New Roman"/>
        <family val="1"/>
      </rPr>
      <t>94-96-2</t>
    </r>
    <r>
      <rPr>
        <sz val="9"/>
        <color theme="1"/>
        <rFont val="宋体"/>
        <family val="3"/>
        <charset val="134"/>
      </rPr>
      <t>，有证书，含量测定用</t>
    </r>
  </si>
  <si>
    <r>
      <rPr>
        <sz val="9"/>
        <color theme="1"/>
        <rFont val="宋体"/>
        <family val="3"/>
        <charset val="134"/>
      </rPr>
      <t>驱蚊叮</t>
    </r>
    <r>
      <rPr>
        <sz val="9"/>
        <color theme="1"/>
        <rFont val="Times New Roman"/>
        <family val="1"/>
      </rPr>
      <t>/</t>
    </r>
    <r>
      <rPr>
        <sz val="9"/>
        <color theme="1"/>
        <rFont val="宋体"/>
        <family val="3"/>
        <charset val="134"/>
      </rPr>
      <t>邻苯二甲酸二丁酯</t>
    </r>
  </si>
  <si>
    <r>
      <rPr>
        <sz val="9"/>
        <color theme="1"/>
        <rFont val="Times New Roman"/>
        <family val="1"/>
      </rPr>
      <t>CAS</t>
    </r>
    <r>
      <rPr>
        <sz val="9"/>
        <color theme="1"/>
        <rFont val="宋体"/>
        <family val="3"/>
        <charset val="134"/>
      </rPr>
      <t>：</t>
    </r>
    <r>
      <rPr>
        <sz val="9"/>
        <color theme="1"/>
        <rFont val="Times New Roman"/>
        <family val="1"/>
      </rPr>
      <t>84-74-2</t>
    </r>
    <r>
      <rPr>
        <sz val="9"/>
        <color theme="1"/>
        <rFont val="宋体"/>
        <family val="3"/>
        <charset val="134"/>
      </rPr>
      <t>，有证书，含量测定用</t>
    </r>
  </si>
  <si>
    <r>
      <rPr>
        <sz val="9"/>
        <color theme="1"/>
        <rFont val="宋体"/>
        <family val="3"/>
        <charset val="134"/>
      </rPr>
      <t>驱蚊啶</t>
    </r>
    <r>
      <rPr>
        <sz val="9"/>
        <color theme="1"/>
        <rFont val="Times New Roman"/>
        <family val="1"/>
      </rPr>
      <t>/2,5-</t>
    </r>
    <r>
      <rPr>
        <sz val="9"/>
        <color theme="1"/>
        <rFont val="宋体"/>
        <family val="3"/>
        <charset val="134"/>
      </rPr>
      <t>吡啶二甲酸二丙酯</t>
    </r>
    <r>
      <rPr>
        <sz val="9"/>
        <color theme="1"/>
        <rFont val="Times New Roman"/>
        <family val="1"/>
      </rPr>
      <t>/</t>
    </r>
    <r>
      <rPr>
        <sz val="9"/>
        <color theme="1"/>
        <rFont val="宋体"/>
        <family val="3"/>
        <charset val="134"/>
      </rPr>
      <t>吡啶酸双丙酯</t>
    </r>
  </si>
  <si>
    <r>
      <rPr>
        <sz val="9"/>
        <color theme="1"/>
        <rFont val="Times New Roman"/>
        <family val="1"/>
      </rPr>
      <t>CAS</t>
    </r>
    <r>
      <rPr>
        <sz val="9"/>
        <color theme="1"/>
        <rFont val="宋体"/>
        <family val="3"/>
        <charset val="134"/>
      </rPr>
      <t>：</t>
    </r>
    <r>
      <rPr>
        <sz val="9"/>
        <color theme="1"/>
        <rFont val="Times New Roman"/>
        <family val="1"/>
      </rPr>
      <t>136-45-8</t>
    </r>
    <r>
      <rPr>
        <sz val="9"/>
        <color theme="1"/>
        <rFont val="宋体"/>
        <family val="3"/>
        <charset val="134"/>
      </rPr>
      <t>，有证书，含量测定用</t>
    </r>
  </si>
  <si>
    <r>
      <rPr>
        <sz val="9"/>
        <color theme="1"/>
        <rFont val="宋体"/>
        <family val="3"/>
        <charset val="134"/>
      </rPr>
      <t>驱蚊酯</t>
    </r>
    <r>
      <rPr>
        <sz val="9"/>
        <color theme="1"/>
        <rFont val="Times New Roman"/>
        <family val="1"/>
      </rPr>
      <t>/</t>
    </r>
    <r>
      <rPr>
        <sz val="9"/>
        <color theme="1"/>
        <rFont val="宋体"/>
        <family val="3"/>
        <charset val="134"/>
      </rPr>
      <t>丁基乙酰氨基丙酸乙酯</t>
    </r>
  </si>
  <si>
    <r>
      <rPr>
        <sz val="9"/>
        <color theme="1"/>
        <rFont val="Times New Roman"/>
        <family val="1"/>
      </rPr>
      <t>CAS</t>
    </r>
    <r>
      <rPr>
        <sz val="9"/>
        <color theme="1"/>
        <rFont val="宋体"/>
        <family val="3"/>
        <charset val="134"/>
      </rPr>
      <t>：</t>
    </r>
    <r>
      <rPr>
        <sz val="9"/>
        <color theme="1"/>
        <rFont val="Times New Roman"/>
        <family val="1"/>
      </rPr>
      <t>52304-36-6</t>
    </r>
    <r>
      <rPr>
        <sz val="9"/>
        <color theme="1"/>
        <rFont val="宋体"/>
        <family val="3"/>
        <charset val="134"/>
      </rPr>
      <t>，有证书，含量测定用</t>
    </r>
  </si>
  <si>
    <r>
      <rPr>
        <sz val="9"/>
        <color theme="1"/>
        <rFont val="宋体"/>
        <family val="3"/>
        <charset val="134"/>
      </rPr>
      <t>炔诺酮</t>
    </r>
  </si>
  <si>
    <r>
      <rPr>
        <sz val="9"/>
        <color theme="1"/>
        <rFont val="Times New Roman"/>
        <family val="1"/>
      </rPr>
      <t>CAS</t>
    </r>
    <r>
      <rPr>
        <sz val="9"/>
        <color theme="1"/>
        <rFont val="宋体"/>
        <family val="3"/>
        <charset val="134"/>
      </rPr>
      <t>：</t>
    </r>
    <r>
      <rPr>
        <sz val="9"/>
        <color theme="1"/>
        <rFont val="Times New Roman"/>
        <family val="1"/>
      </rPr>
      <t>68-22-4</t>
    </r>
    <r>
      <rPr>
        <sz val="9"/>
        <color theme="1"/>
        <rFont val="宋体"/>
        <family val="3"/>
        <charset val="134"/>
      </rPr>
      <t>，有证书，含量测定用</t>
    </r>
  </si>
  <si>
    <r>
      <rPr>
        <sz val="9"/>
        <color theme="1"/>
        <rFont val="宋体"/>
        <family val="3"/>
        <charset val="134"/>
      </rPr>
      <t>炔诺孕酮</t>
    </r>
  </si>
  <si>
    <r>
      <rPr>
        <sz val="9"/>
        <color theme="1"/>
        <rFont val="Times New Roman"/>
        <family val="1"/>
      </rPr>
      <t>CAS</t>
    </r>
    <r>
      <rPr>
        <sz val="9"/>
        <color theme="1"/>
        <rFont val="宋体"/>
        <family val="3"/>
        <charset val="134"/>
      </rPr>
      <t>：</t>
    </r>
    <r>
      <rPr>
        <sz val="9"/>
        <color theme="1"/>
        <rFont val="Times New Roman"/>
        <family val="1"/>
      </rPr>
      <t>6533-00-2</t>
    </r>
    <r>
      <rPr>
        <sz val="9"/>
        <color theme="1"/>
        <rFont val="宋体"/>
        <family val="3"/>
        <charset val="134"/>
      </rPr>
      <t>，有证书，含量测定用</t>
    </r>
  </si>
  <si>
    <r>
      <rPr>
        <sz val="9"/>
        <color theme="1"/>
        <rFont val="宋体"/>
        <family val="3"/>
        <charset val="134"/>
      </rPr>
      <t>溶剂红</t>
    </r>
    <r>
      <rPr>
        <sz val="9"/>
        <color theme="1"/>
        <rFont val="Times New Roman"/>
        <family val="1"/>
      </rPr>
      <t>3/CI 12010</t>
    </r>
  </si>
  <si>
    <r>
      <rPr>
        <sz val="9"/>
        <color theme="1"/>
        <rFont val="Times New Roman"/>
        <family val="1"/>
      </rPr>
      <t>CI 12010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6535-42-8</t>
    </r>
    <r>
      <rPr>
        <sz val="9"/>
        <color theme="1"/>
        <rFont val="宋体"/>
        <family val="3"/>
        <charset val="134"/>
      </rPr>
      <t>，有证书，含量测定用</t>
    </r>
  </si>
  <si>
    <r>
      <rPr>
        <sz val="9"/>
        <color theme="1"/>
        <rFont val="宋体"/>
        <family val="3"/>
        <charset val="134"/>
      </rPr>
      <t>溶剂红</t>
    </r>
    <r>
      <rPr>
        <sz val="9"/>
        <color theme="1"/>
        <rFont val="Times New Roman"/>
        <family val="1"/>
      </rPr>
      <t>49/CI 45170</t>
    </r>
  </si>
  <si>
    <r>
      <rPr>
        <sz val="9"/>
        <color theme="1"/>
        <rFont val="Times New Roman"/>
        <family val="1"/>
      </rPr>
      <t>CI 45170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509-34-2</t>
    </r>
    <r>
      <rPr>
        <sz val="9"/>
        <color theme="1"/>
        <rFont val="宋体"/>
        <family val="3"/>
        <charset val="134"/>
      </rPr>
      <t>，有证书，含量测定用</t>
    </r>
  </si>
  <si>
    <r>
      <rPr>
        <sz val="9"/>
        <color theme="1"/>
        <rFont val="宋体"/>
        <family val="3"/>
        <charset val="134"/>
      </rPr>
      <t>溶剂黄</t>
    </r>
    <r>
      <rPr>
        <sz val="9"/>
        <color theme="1"/>
        <rFont val="Times New Roman"/>
        <family val="1"/>
      </rPr>
      <t>1/</t>
    </r>
    <r>
      <rPr>
        <sz val="9"/>
        <color theme="1"/>
        <rFont val="宋体"/>
        <family val="3"/>
        <charset val="134"/>
      </rPr>
      <t>对氨基偶氮苯</t>
    </r>
  </si>
  <si>
    <r>
      <rPr>
        <sz val="9"/>
        <color theme="1"/>
        <rFont val="Times New Roman"/>
        <family val="1"/>
      </rPr>
      <t>CAS</t>
    </r>
    <r>
      <rPr>
        <sz val="9"/>
        <color theme="1"/>
        <rFont val="宋体"/>
        <family val="3"/>
        <charset val="134"/>
      </rPr>
      <t>：</t>
    </r>
    <r>
      <rPr>
        <sz val="9"/>
        <color theme="1"/>
        <rFont val="Times New Roman"/>
        <family val="1"/>
      </rPr>
      <t>60-09-3</t>
    </r>
    <r>
      <rPr>
        <sz val="9"/>
        <color theme="1"/>
        <rFont val="宋体"/>
        <family val="3"/>
        <charset val="134"/>
      </rPr>
      <t>，有证书，含量测定用</t>
    </r>
  </si>
  <si>
    <r>
      <rPr>
        <sz val="9"/>
        <color theme="1"/>
        <rFont val="宋体"/>
        <family val="3"/>
        <charset val="134"/>
      </rPr>
      <t>溶剂黄</t>
    </r>
    <r>
      <rPr>
        <sz val="9"/>
        <color theme="1"/>
        <rFont val="Times New Roman"/>
        <family val="1"/>
      </rPr>
      <t>29</t>
    </r>
  </si>
  <si>
    <r>
      <rPr>
        <sz val="9"/>
        <color theme="1"/>
        <rFont val="Times New Roman"/>
        <family val="1"/>
      </rPr>
      <t>CAS</t>
    </r>
    <r>
      <rPr>
        <sz val="9"/>
        <color theme="1"/>
        <rFont val="宋体"/>
        <family val="3"/>
        <charset val="134"/>
      </rPr>
      <t>：</t>
    </r>
    <r>
      <rPr>
        <sz val="9"/>
        <color theme="1"/>
        <rFont val="Times New Roman"/>
        <family val="1"/>
      </rPr>
      <t>6706-82-7</t>
    </r>
    <r>
      <rPr>
        <sz val="9"/>
        <color theme="1"/>
        <rFont val="宋体"/>
        <family val="3"/>
        <charset val="134"/>
      </rPr>
      <t>，有证书，含量测定用</t>
    </r>
  </si>
  <si>
    <r>
      <rPr>
        <sz val="9"/>
        <color theme="1"/>
        <rFont val="宋体"/>
        <family val="3"/>
        <charset val="134"/>
      </rPr>
      <t>溶剂黄</t>
    </r>
    <r>
      <rPr>
        <sz val="9"/>
        <color theme="1"/>
        <rFont val="Times New Roman"/>
        <family val="1"/>
      </rPr>
      <t>3/</t>
    </r>
    <r>
      <rPr>
        <sz val="9"/>
        <color theme="1"/>
        <rFont val="宋体"/>
        <family val="3"/>
        <charset val="134"/>
      </rPr>
      <t>邻氨基偶氮甲苯</t>
    </r>
  </si>
  <si>
    <r>
      <rPr>
        <sz val="9"/>
        <color theme="1"/>
        <rFont val="Times New Roman"/>
        <family val="1"/>
      </rPr>
      <t>CAS</t>
    </r>
    <r>
      <rPr>
        <sz val="9"/>
        <color theme="1"/>
        <rFont val="宋体"/>
        <family val="3"/>
        <charset val="134"/>
      </rPr>
      <t>：</t>
    </r>
    <r>
      <rPr>
        <sz val="9"/>
        <color theme="1"/>
        <rFont val="Times New Roman"/>
        <family val="1"/>
      </rPr>
      <t>97-56-3</t>
    </r>
    <r>
      <rPr>
        <sz val="9"/>
        <color theme="1"/>
        <rFont val="宋体"/>
        <family val="3"/>
        <charset val="134"/>
      </rPr>
      <t>，有证书，含量测定用</t>
    </r>
  </si>
  <si>
    <r>
      <rPr>
        <sz val="9"/>
        <color theme="1"/>
        <rFont val="宋体"/>
        <family val="3"/>
        <charset val="134"/>
      </rPr>
      <t>溶剂蓝</t>
    </r>
    <r>
      <rPr>
        <sz val="9"/>
        <color theme="1"/>
        <rFont val="Times New Roman"/>
        <family val="1"/>
      </rPr>
      <t>35/</t>
    </r>
    <r>
      <rPr>
        <sz val="9"/>
        <color theme="1"/>
        <rFont val="宋体"/>
        <family val="3"/>
        <charset val="134"/>
      </rPr>
      <t>苏丹蓝</t>
    </r>
    <r>
      <rPr>
        <sz val="9"/>
        <color theme="1"/>
        <rFont val="Times New Roman"/>
        <family val="1"/>
      </rPr>
      <t>2/CI 61554</t>
    </r>
  </si>
  <si>
    <r>
      <rPr>
        <sz val="9"/>
        <color theme="1"/>
        <rFont val="Times New Roman"/>
        <family val="1"/>
      </rPr>
      <t>CI 61554</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17354-14-2</t>
    </r>
    <r>
      <rPr>
        <sz val="9"/>
        <color theme="1"/>
        <rFont val="宋体"/>
        <family val="3"/>
        <charset val="134"/>
      </rPr>
      <t>，有证书，含量测定用</t>
    </r>
  </si>
  <si>
    <r>
      <rPr>
        <sz val="9"/>
        <color theme="1"/>
        <rFont val="宋体"/>
        <family val="3"/>
        <charset val="134"/>
      </rPr>
      <t>乳酸丁酯</t>
    </r>
  </si>
  <si>
    <r>
      <rPr>
        <sz val="9"/>
        <color theme="1"/>
        <rFont val="Times New Roman"/>
        <family val="1"/>
      </rPr>
      <t>CAS</t>
    </r>
    <r>
      <rPr>
        <sz val="9"/>
        <color theme="1"/>
        <rFont val="宋体"/>
        <family val="3"/>
        <charset val="134"/>
      </rPr>
      <t>：</t>
    </r>
    <r>
      <rPr>
        <sz val="9"/>
        <color theme="1"/>
        <rFont val="Times New Roman"/>
        <family val="1"/>
      </rPr>
      <t>138-22-7</t>
    </r>
    <r>
      <rPr>
        <sz val="9"/>
        <color theme="1"/>
        <rFont val="宋体"/>
        <family val="3"/>
        <charset val="134"/>
      </rPr>
      <t>，有证书，含量测定用</t>
    </r>
  </si>
  <si>
    <r>
      <rPr>
        <sz val="9"/>
        <color theme="1"/>
        <rFont val="宋体"/>
        <family val="3"/>
        <charset val="134"/>
      </rPr>
      <t>乳酸甲酯</t>
    </r>
  </si>
  <si>
    <r>
      <rPr>
        <sz val="9"/>
        <color theme="1"/>
        <rFont val="Times New Roman"/>
        <family val="1"/>
      </rPr>
      <t>CAS</t>
    </r>
    <r>
      <rPr>
        <sz val="9"/>
        <color theme="1"/>
        <rFont val="宋体"/>
        <family val="3"/>
        <charset val="134"/>
      </rPr>
      <t>：</t>
    </r>
    <r>
      <rPr>
        <sz val="9"/>
        <color theme="1"/>
        <rFont val="Times New Roman"/>
        <family val="1"/>
      </rPr>
      <t>547-64-8</t>
    </r>
    <r>
      <rPr>
        <sz val="9"/>
        <color theme="1"/>
        <rFont val="宋体"/>
        <family val="3"/>
        <charset val="134"/>
      </rPr>
      <t>，有证书，含量测定用</t>
    </r>
  </si>
  <si>
    <r>
      <rPr>
        <sz val="9"/>
        <color theme="1"/>
        <rFont val="宋体"/>
        <family val="3"/>
        <charset val="134"/>
      </rPr>
      <t>乳酸乙酯</t>
    </r>
  </si>
  <si>
    <r>
      <rPr>
        <sz val="9"/>
        <color theme="1"/>
        <rFont val="Times New Roman"/>
        <family val="1"/>
      </rPr>
      <t>CAS</t>
    </r>
    <r>
      <rPr>
        <sz val="9"/>
        <color theme="1"/>
        <rFont val="宋体"/>
        <family val="3"/>
        <charset val="134"/>
      </rPr>
      <t>：</t>
    </r>
    <r>
      <rPr>
        <sz val="9"/>
        <color theme="1"/>
        <rFont val="Times New Roman"/>
        <family val="1"/>
      </rPr>
      <t>97-64-3</t>
    </r>
    <r>
      <rPr>
        <sz val="9"/>
        <color theme="1"/>
        <rFont val="宋体"/>
        <family val="3"/>
        <charset val="134"/>
      </rPr>
      <t>，有证书，含量测定用</t>
    </r>
  </si>
  <si>
    <r>
      <rPr>
        <sz val="9"/>
        <color theme="1"/>
        <rFont val="宋体"/>
        <family val="3"/>
        <charset val="134"/>
      </rPr>
      <t>塞克硝唑</t>
    </r>
  </si>
  <si>
    <r>
      <rPr>
        <sz val="9"/>
        <color theme="1"/>
        <rFont val="Times New Roman"/>
        <family val="1"/>
      </rPr>
      <t>CAS</t>
    </r>
    <r>
      <rPr>
        <sz val="9"/>
        <color theme="1"/>
        <rFont val="宋体"/>
        <family val="3"/>
        <charset val="134"/>
      </rPr>
      <t>：</t>
    </r>
    <r>
      <rPr>
        <sz val="9"/>
        <color theme="1"/>
        <rFont val="Times New Roman"/>
        <family val="1"/>
      </rPr>
      <t>3366-95-8</t>
    </r>
    <r>
      <rPr>
        <sz val="9"/>
        <color theme="1"/>
        <rFont val="宋体"/>
        <family val="3"/>
        <charset val="134"/>
      </rPr>
      <t>，有证书，含量测定用</t>
    </r>
  </si>
  <si>
    <r>
      <rPr>
        <sz val="9"/>
        <color theme="1"/>
        <rFont val="宋体"/>
        <family val="3"/>
        <charset val="134"/>
      </rPr>
      <t>噻吗洛尔</t>
    </r>
  </si>
  <si>
    <r>
      <rPr>
        <sz val="9"/>
        <color theme="1"/>
        <rFont val="Times New Roman"/>
        <family val="1"/>
      </rPr>
      <t>CAS</t>
    </r>
    <r>
      <rPr>
        <sz val="9"/>
        <color theme="1"/>
        <rFont val="宋体"/>
        <family val="3"/>
        <charset val="134"/>
      </rPr>
      <t>：</t>
    </r>
    <r>
      <rPr>
        <sz val="9"/>
        <color theme="1"/>
        <rFont val="Times New Roman"/>
        <family val="1"/>
      </rPr>
      <t>26839-75-8</t>
    </r>
    <r>
      <rPr>
        <sz val="9"/>
        <color theme="1"/>
        <rFont val="宋体"/>
        <family val="3"/>
        <charset val="134"/>
      </rPr>
      <t>，有证书，含量测定用</t>
    </r>
  </si>
  <si>
    <r>
      <rPr>
        <sz val="9"/>
        <color theme="1"/>
        <rFont val="宋体"/>
        <family val="3"/>
        <charset val="134"/>
      </rPr>
      <t>赛洛唑啉</t>
    </r>
  </si>
  <si>
    <r>
      <rPr>
        <sz val="9"/>
        <color theme="1"/>
        <rFont val="Times New Roman"/>
        <family val="1"/>
      </rPr>
      <t>CAS</t>
    </r>
    <r>
      <rPr>
        <sz val="9"/>
        <color theme="1"/>
        <rFont val="宋体"/>
        <family val="3"/>
        <charset val="134"/>
      </rPr>
      <t>：</t>
    </r>
    <r>
      <rPr>
        <sz val="9"/>
        <color theme="1"/>
        <rFont val="Times New Roman"/>
        <family val="1"/>
      </rPr>
      <t>526-36-3</t>
    </r>
    <r>
      <rPr>
        <sz val="9"/>
        <color theme="1"/>
        <rFont val="宋体"/>
        <family val="3"/>
        <charset val="134"/>
      </rPr>
      <t>，有证书，含量测定用</t>
    </r>
  </si>
  <si>
    <r>
      <rPr>
        <sz val="9"/>
        <color theme="1"/>
        <rFont val="宋体"/>
        <family val="3"/>
        <charset val="134"/>
      </rPr>
      <t>三卡因</t>
    </r>
  </si>
  <si>
    <r>
      <rPr>
        <sz val="9"/>
        <color theme="1"/>
        <rFont val="Times New Roman"/>
        <family val="1"/>
      </rPr>
      <t>CAS</t>
    </r>
    <r>
      <rPr>
        <sz val="9"/>
        <color theme="1"/>
        <rFont val="宋体"/>
        <family val="3"/>
        <charset val="134"/>
      </rPr>
      <t>：</t>
    </r>
    <r>
      <rPr>
        <sz val="9"/>
        <color theme="1"/>
        <rFont val="Times New Roman"/>
        <family val="1"/>
      </rPr>
      <t>886-86-2</t>
    </r>
    <r>
      <rPr>
        <sz val="9"/>
        <color theme="1"/>
        <rFont val="宋体"/>
        <family val="3"/>
        <charset val="134"/>
      </rPr>
      <t>，有证书，含量测定用</t>
    </r>
  </si>
  <si>
    <r>
      <rPr>
        <sz val="9"/>
        <color theme="1"/>
        <rFont val="宋体"/>
        <family val="3"/>
        <charset val="134"/>
      </rPr>
      <t>三氯生</t>
    </r>
    <r>
      <rPr>
        <sz val="9"/>
        <color theme="1"/>
        <rFont val="Times New Roman"/>
        <family val="1"/>
      </rPr>
      <t>/2,4,4'-</t>
    </r>
    <r>
      <rPr>
        <sz val="9"/>
        <color theme="1"/>
        <rFont val="宋体"/>
        <family val="3"/>
        <charset val="134"/>
      </rPr>
      <t>三氯</t>
    </r>
    <r>
      <rPr>
        <sz val="9"/>
        <color theme="1"/>
        <rFont val="Times New Roman"/>
        <family val="1"/>
      </rPr>
      <t>-2'-</t>
    </r>
    <r>
      <rPr>
        <sz val="9"/>
        <color theme="1"/>
        <rFont val="宋体"/>
        <family val="3"/>
        <charset val="134"/>
      </rPr>
      <t>羟基二苯醚</t>
    </r>
  </si>
  <si>
    <r>
      <rPr>
        <sz val="9"/>
        <color theme="1"/>
        <rFont val="Times New Roman"/>
        <family val="1"/>
      </rPr>
      <t>CAS</t>
    </r>
    <r>
      <rPr>
        <sz val="9"/>
        <color theme="1"/>
        <rFont val="宋体"/>
        <family val="3"/>
        <charset val="134"/>
      </rPr>
      <t>：</t>
    </r>
    <r>
      <rPr>
        <sz val="9"/>
        <color theme="1"/>
        <rFont val="Times New Roman"/>
        <family val="1"/>
      </rPr>
      <t>3380-34-5</t>
    </r>
    <r>
      <rPr>
        <sz val="9"/>
        <color theme="1"/>
        <rFont val="宋体"/>
        <family val="3"/>
        <charset val="134"/>
      </rPr>
      <t>，有证书，含量测定用</t>
    </r>
  </si>
  <si>
    <r>
      <rPr>
        <sz val="9"/>
        <color theme="1"/>
        <rFont val="宋体"/>
        <family val="3"/>
        <charset val="134"/>
      </rPr>
      <t>三氯叔丁醇</t>
    </r>
  </si>
  <si>
    <r>
      <rPr>
        <sz val="9"/>
        <color theme="1"/>
        <rFont val="Times New Roman"/>
        <family val="1"/>
      </rPr>
      <t>CAS</t>
    </r>
    <r>
      <rPr>
        <sz val="9"/>
        <color theme="1"/>
        <rFont val="宋体"/>
        <family val="3"/>
        <charset val="134"/>
      </rPr>
      <t>：</t>
    </r>
    <r>
      <rPr>
        <sz val="9"/>
        <color theme="1"/>
        <rFont val="Times New Roman"/>
        <family val="1"/>
      </rPr>
      <t>6001-64-5</t>
    </r>
    <r>
      <rPr>
        <sz val="9"/>
        <color theme="1"/>
        <rFont val="宋体"/>
        <family val="3"/>
        <charset val="134"/>
      </rPr>
      <t>，有证书，含量测定用</t>
    </r>
  </si>
  <si>
    <r>
      <rPr>
        <sz val="9"/>
        <color theme="1"/>
        <rFont val="宋体"/>
        <family val="3"/>
        <charset val="134"/>
      </rPr>
      <t>三肽</t>
    </r>
    <r>
      <rPr>
        <sz val="9"/>
        <color theme="1"/>
        <rFont val="Times New Roman"/>
        <family val="1"/>
      </rPr>
      <t>-1</t>
    </r>
    <r>
      <rPr>
        <sz val="9"/>
        <color theme="1"/>
        <rFont val="宋体"/>
        <family val="3"/>
        <charset val="134"/>
      </rPr>
      <t>铜</t>
    </r>
    <r>
      <rPr>
        <sz val="9"/>
        <color theme="1"/>
        <rFont val="Times New Roman"/>
        <family val="1"/>
      </rPr>
      <t>/</t>
    </r>
    <r>
      <rPr>
        <sz val="9"/>
        <color theme="1"/>
        <rFont val="宋体"/>
        <family val="3"/>
        <charset val="134"/>
      </rPr>
      <t>蓝铜肽</t>
    </r>
    <r>
      <rPr>
        <sz val="9"/>
        <color theme="1"/>
        <rFont val="Times New Roman"/>
        <family val="1"/>
      </rPr>
      <t>/[N2-(N-</t>
    </r>
    <r>
      <rPr>
        <sz val="9"/>
        <color theme="1"/>
        <rFont val="宋体"/>
        <family val="3"/>
        <charset val="134"/>
      </rPr>
      <t>甘氨酰</t>
    </r>
    <r>
      <rPr>
        <sz val="9"/>
        <color theme="1"/>
        <rFont val="Times New Roman"/>
        <family val="1"/>
      </rPr>
      <t>-L-</t>
    </r>
    <r>
      <rPr>
        <sz val="9"/>
        <color theme="1"/>
        <rFont val="宋体"/>
        <family val="3"/>
        <charset val="134"/>
      </rPr>
      <t>组氨酰</t>
    </r>
    <r>
      <rPr>
        <sz val="9"/>
        <color theme="1"/>
        <rFont val="Times New Roman"/>
        <family val="1"/>
      </rPr>
      <t>)-L-</t>
    </r>
    <r>
      <rPr>
        <sz val="9"/>
        <color theme="1"/>
        <rFont val="宋体"/>
        <family val="3"/>
        <charset val="134"/>
      </rPr>
      <t>赖氨酸</t>
    </r>
    <r>
      <rPr>
        <sz val="9"/>
        <color theme="1"/>
        <rFont val="Times New Roman"/>
        <family val="1"/>
      </rPr>
      <t>]</t>
    </r>
    <r>
      <rPr>
        <sz val="9"/>
        <color theme="1"/>
        <rFont val="宋体"/>
        <family val="3"/>
        <charset val="134"/>
      </rPr>
      <t>铜</t>
    </r>
  </si>
  <si>
    <r>
      <rPr>
        <sz val="9"/>
        <color theme="1"/>
        <rFont val="Times New Roman"/>
        <family val="1"/>
      </rPr>
      <t>CAS</t>
    </r>
    <r>
      <rPr>
        <sz val="9"/>
        <color theme="1"/>
        <rFont val="宋体"/>
        <family val="3"/>
        <charset val="134"/>
      </rPr>
      <t>：</t>
    </r>
    <r>
      <rPr>
        <sz val="9"/>
        <color theme="1"/>
        <rFont val="Times New Roman"/>
        <family val="1"/>
      </rPr>
      <t>89030-95-5</t>
    </r>
    <r>
      <rPr>
        <sz val="9"/>
        <color theme="1"/>
        <rFont val="宋体"/>
        <family val="3"/>
        <charset val="134"/>
      </rPr>
      <t>，有证书，含量测定用</t>
    </r>
  </si>
  <si>
    <r>
      <rPr>
        <sz val="9"/>
        <color theme="1"/>
        <rFont val="宋体"/>
        <family val="3"/>
        <charset val="134"/>
      </rPr>
      <t>食品红</t>
    </r>
    <r>
      <rPr>
        <sz val="9"/>
        <color theme="1"/>
        <rFont val="Times New Roman"/>
        <family val="1"/>
      </rPr>
      <t>12</t>
    </r>
  </si>
  <si>
    <r>
      <rPr>
        <sz val="9"/>
        <color theme="1"/>
        <rFont val="Times New Roman"/>
        <family val="1"/>
      </rPr>
      <t>CAS</t>
    </r>
    <r>
      <rPr>
        <sz val="9"/>
        <color theme="1"/>
        <rFont val="宋体"/>
        <family val="3"/>
        <charset val="134"/>
      </rPr>
      <t>：</t>
    </r>
    <r>
      <rPr>
        <sz val="9"/>
        <color theme="1"/>
        <rFont val="Times New Roman"/>
        <family val="1"/>
      </rPr>
      <t>3567-66-6</t>
    </r>
    <r>
      <rPr>
        <sz val="9"/>
        <color theme="1"/>
        <rFont val="宋体"/>
        <family val="3"/>
        <charset val="134"/>
      </rPr>
      <t>，有证书，含量测定用</t>
    </r>
  </si>
  <si>
    <r>
      <rPr>
        <sz val="9"/>
        <color theme="1"/>
        <rFont val="宋体"/>
        <family val="3"/>
        <charset val="134"/>
      </rPr>
      <t>食品绿</t>
    </r>
    <r>
      <rPr>
        <sz val="9"/>
        <color theme="1"/>
        <rFont val="Times New Roman"/>
        <family val="1"/>
      </rPr>
      <t>3/</t>
    </r>
    <r>
      <rPr>
        <sz val="9"/>
        <color theme="1"/>
        <rFont val="宋体"/>
        <family val="3"/>
        <charset val="134"/>
      </rPr>
      <t>固绿</t>
    </r>
    <r>
      <rPr>
        <sz val="9"/>
        <color theme="1"/>
        <rFont val="Times New Roman"/>
        <family val="1"/>
      </rPr>
      <t>FCF/CI 42053</t>
    </r>
  </si>
  <si>
    <r>
      <rPr>
        <sz val="9"/>
        <color theme="1"/>
        <rFont val="Times New Roman"/>
        <family val="1"/>
      </rPr>
      <t>CI 42053</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2353-45-9</t>
    </r>
    <r>
      <rPr>
        <sz val="9"/>
        <color theme="1"/>
        <rFont val="宋体"/>
        <family val="3"/>
        <charset val="134"/>
      </rPr>
      <t>，有证书，含量测定用</t>
    </r>
  </si>
  <si>
    <r>
      <rPr>
        <sz val="9"/>
        <color theme="1"/>
        <rFont val="宋体"/>
        <family val="3"/>
        <charset val="134"/>
      </rPr>
      <t>双氟拉松</t>
    </r>
    <r>
      <rPr>
        <sz val="9"/>
        <color theme="1"/>
        <rFont val="Times New Roman"/>
        <family val="1"/>
      </rPr>
      <t>-17,21-</t>
    </r>
    <r>
      <rPr>
        <sz val="9"/>
        <color theme="1"/>
        <rFont val="宋体"/>
        <family val="3"/>
        <charset val="134"/>
      </rPr>
      <t>二丙酸酯</t>
    </r>
  </si>
  <si>
    <r>
      <rPr>
        <sz val="9"/>
        <color theme="1"/>
        <rFont val="Times New Roman"/>
        <family val="1"/>
      </rPr>
      <t>CAS</t>
    </r>
    <r>
      <rPr>
        <sz val="9"/>
        <color theme="1"/>
        <rFont val="宋体"/>
        <family val="3"/>
        <charset val="134"/>
      </rPr>
      <t>：</t>
    </r>
    <r>
      <rPr>
        <sz val="9"/>
        <color theme="1"/>
        <rFont val="Times New Roman"/>
        <family val="1"/>
      </rPr>
      <t>79861-39-5</t>
    </r>
    <r>
      <rPr>
        <sz val="9"/>
        <color theme="1"/>
        <rFont val="宋体"/>
        <family val="3"/>
        <charset val="134"/>
      </rPr>
      <t>，有证书，含量测定用</t>
    </r>
  </si>
  <si>
    <r>
      <rPr>
        <sz val="9"/>
        <color theme="1"/>
        <rFont val="宋体"/>
        <family val="3"/>
        <charset val="134"/>
      </rPr>
      <t>双氟拉松</t>
    </r>
    <r>
      <rPr>
        <sz val="9"/>
        <color theme="1"/>
        <rFont val="Times New Roman"/>
        <family val="1"/>
      </rPr>
      <t>-17-</t>
    </r>
    <r>
      <rPr>
        <sz val="9"/>
        <color theme="1"/>
        <rFont val="宋体"/>
        <family val="3"/>
        <charset val="134"/>
      </rPr>
      <t>丙酸酯</t>
    </r>
  </si>
  <si>
    <r>
      <rPr>
        <sz val="9"/>
        <color theme="1"/>
        <rFont val="Times New Roman"/>
        <family val="1"/>
      </rPr>
      <t>CAS</t>
    </r>
    <r>
      <rPr>
        <sz val="9"/>
        <color theme="1"/>
        <rFont val="宋体"/>
        <family val="3"/>
        <charset val="134"/>
      </rPr>
      <t>：</t>
    </r>
    <r>
      <rPr>
        <sz val="9"/>
        <color theme="1"/>
        <rFont val="Times New Roman"/>
        <family val="1"/>
      </rPr>
      <t>924726-89-6</t>
    </r>
    <r>
      <rPr>
        <sz val="9"/>
        <color theme="1"/>
        <rFont val="宋体"/>
        <family val="3"/>
        <charset val="134"/>
      </rPr>
      <t>，有证书，含量测定用</t>
    </r>
  </si>
  <si>
    <r>
      <rPr>
        <sz val="9"/>
        <color theme="1"/>
        <rFont val="宋体"/>
        <family val="3"/>
        <charset val="134"/>
      </rPr>
      <t>双氟拉松</t>
    </r>
    <r>
      <rPr>
        <sz val="9"/>
        <color theme="1"/>
        <rFont val="Times New Roman"/>
        <family val="1"/>
      </rPr>
      <t>-21-</t>
    </r>
    <r>
      <rPr>
        <sz val="9"/>
        <color theme="1"/>
        <rFont val="宋体"/>
        <family val="3"/>
        <charset val="134"/>
      </rPr>
      <t>丙酸酯</t>
    </r>
  </si>
  <si>
    <r>
      <rPr>
        <sz val="9"/>
        <color theme="1"/>
        <rFont val="Times New Roman"/>
        <family val="1"/>
      </rPr>
      <t>CAS</t>
    </r>
    <r>
      <rPr>
        <sz val="9"/>
        <color theme="1"/>
        <rFont val="宋体"/>
        <family val="3"/>
        <charset val="134"/>
      </rPr>
      <t>：</t>
    </r>
    <r>
      <rPr>
        <sz val="9"/>
        <color theme="1"/>
        <rFont val="Times New Roman"/>
        <family val="1"/>
      </rPr>
      <t>541502-98-1</t>
    </r>
    <r>
      <rPr>
        <sz val="9"/>
        <color theme="1"/>
        <rFont val="宋体"/>
        <family val="3"/>
        <charset val="134"/>
      </rPr>
      <t>，有证书，含量测定用</t>
    </r>
  </si>
  <si>
    <r>
      <rPr>
        <sz val="9"/>
        <color theme="1"/>
        <rFont val="宋体"/>
        <family val="3"/>
        <charset val="134"/>
      </rPr>
      <t>双香豆素</t>
    </r>
    <r>
      <rPr>
        <sz val="9"/>
        <color theme="1"/>
        <rFont val="Times New Roman"/>
        <family val="1"/>
      </rPr>
      <t>/3,3'-</t>
    </r>
    <r>
      <rPr>
        <sz val="9"/>
        <color theme="1"/>
        <rFont val="宋体"/>
        <family val="3"/>
        <charset val="134"/>
      </rPr>
      <t>亚甲基双</t>
    </r>
    <r>
      <rPr>
        <sz val="9"/>
        <color theme="1"/>
        <rFont val="Times New Roman"/>
        <family val="1"/>
      </rPr>
      <t>(4-</t>
    </r>
    <r>
      <rPr>
        <sz val="9"/>
        <color theme="1"/>
        <rFont val="宋体"/>
        <family val="3"/>
        <charset val="134"/>
      </rPr>
      <t>羟基香豆素</t>
    </r>
    <r>
      <rPr>
        <sz val="9"/>
        <color theme="1"/>
        <rFont val="Times New Roman"/>
        <family val="1"/>
      </rPr>
      <t>)</t>
    </r>
  </si>
  <si>
    <r>
      <rPr>
        <sz val="9"/>
        <color theme="1"/>
        <rFont val="Times New Roman"/>
        <family val="1"/>
      </rPr>
      <t>CAS</t>
    </r>
    <r>
      <rPr>
        <sz val="9"/>
        <color theme="1"/>
        <rFont val="宋体"/>
        <family val="3"/>
        <charset val="134"/>
      </rPr>
      <t>：</t>
    </r>
    <r>
      <rPr>
        <sz val="9"/>
        <color theme="1"/>
        <rFont val="Times New Roman"/>
        <family val="1"/>
      </rPr>
      <t>66-76-2</t>
    </r>
    <r>
      <rPr>
        <sz val="9"/>
        <color theme="1"/>
        <rFont val="宋体"/>
        <family val="3"/>
        <charset val="134"/>
      </rPr>
      <t>，有证书，含量测定用</t>
    </r>
  </si>
  <si>
    <r>
      <rPr>
        <sz val="9"/>
        <color theme="1"/>
        <rFont val="宋体"/>
        <family val="3"/>
        <charset val="134"/>
      </rPr>
      <t>水杨酸甲酯</t>
    </r>
    <r>
      <rPr>
        <sz val="9"/>
        <color theme="1"/>
        <rFont val="Times New Roman"/>
        <family val="1"/>
      </rPr>
      <t>/</t>
    </r>
    <r>
      <rPr>
        <sz val="9"/>
        <color theme="1"/>
        <rFont val="宋体"/>
        <family val="3"/>
        <charset val="134"/>
      </rPr>
      <t>邻羟基苯甲酸甲酯</t>
    </r>
    <r>
      <rPr>
        <sz val="9"/>
        <color theme="1"/>
        <rFont val="Times New Roman"/>
        <family val="1"/>
      </rPr>
      <t>/</t>
    </r>
    <r>
      <rPr>
        <sz val="9"/>
        <color theme="1"/>
        <rFont val="宋体"/>
        <family val="3"/>
        <charset val="134"/>
      </rPr>
      <t>柳酸甲酯</t>
    </r>
  </si>
  <si>
    <r>
      <rPr>
        <sz val="9"/>
        <color theme="1"/>
        <rFont val="Times New Roman"/>
        <family val="1"/>
      </rPr>
      <t>CAS</t>
    </r>
    <r>
      <rPr>
        <sz val="9"/>
        <color theme="1"/>
        <rFont val="宋体"/>
        <family val="3"/>
        <charset val="134"/>
      </rPr>
      <t>：</t>
    </r>
    <r>
      <rPr>
        <sz val="9"/>
        <color theme="1"/>
        <rFont val="Times New Roman"/>
        <family val="1"/>
      </rPr>
      <t>119-36-8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</si>
  <si>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910463-68-2</t>
    </r>
    <r>
      <rPr>
        <sz val="9"/>
        <color theme="1"/>
        <rFont val="宋体"/>
        <family val="3"/>
        <charset val="134"/>
      </rPr>
      <t>，有证书，含量测定用</t>
    </r>
  </si>
  <si>
    <r>
      <rPr>
        <sz val="9"/>
        <color theme="1"/>
        <rFont val="宋体"/>
        <family val="3"/>
        <charset val="134"/>
      </rPr>
      <t>司帕沙星</t>
    </r>
  </si>
  <si>
    <r>
      <rPr>
        <sz val="9"/>
        <color theme="1"/>
        <rFont val="Times New Roman"/>
        <family val="1"/>
      </rPr>
      <t>CAS</t>
    </r>
    <r>
      <rPr>
        <sz val="9"/>
        <color theme="1"/>
        <rFont val="宋体"/>
        <family val="3"/>
        <charset val="134"/>
      </rPr>
      <t>：</t>
    </r>
    <r>
      <rPr>
        <sz val="9"/>
        <color theme="1"/>
        <rFont val="Times New Roman"/>
        <family val="1"/>
      </rPr>
      <t>110871-86-8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</si>
  <si>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64294-95-7</t>
    </r>
    <r>
      <rPr>
        <sz val="9"/>
        <color theme="1"/>
        <rFont val="宋体"/>
        <family val="3"/>
        <charset val="134"/>
      </rPr>
      <t>，有证书，含量测定用</t>
    </r>
  </si>
  <si>
    <r>
      <rPr>
        <sz val="9"/>
        <color theme="1"/>
        <rFont val="宋体"/>
        <family val="3"/>
        <charset val="134"/>
      </rPr>
      <t>四氟苯菊酯</t>
    </r>
  </si>
  <si>
    <r>
      <rPr>
        <sz val="9"/>
        <color theme="1"/>
        <rFont val="Times New Roman"/>
        <family val="1"/>
      </rPr>
      <t>CAS</t>
    </r>
    <r>
      <rPr>
        <sz val="9"/>
        <color theme="1"/>
        <rFont val="宋体"/>
        <family val="3"/>
        <charset val="134"/>
      </rPr>
      <t>：</t>
    </r>
    <r>
      <rPr>
        <sz val="9"/>
        <color theme="1"/>
        <rFont val="Times New Roman"/>
        <family val="1"/>
      </rPr>
      <t>118712-89-3</t>
    </r>
    <r>
      <rPr>
        <sz val="9"/>
        <color theme="1"/>
        <rFont val="宋体"/>
        <family val="3"/>
        <charset val="134"/>
      </rPr>
      <t>，有证书，含量测定用</t>
    </r>
  </si>
  <si>
    <r>
      <rPr>
        <sz val="9"/>
        <color theme="1"/>
        <rFont val="宋体"/>
        <family val="3"/>
        <charset val="134"/>
      </rPr>
      <t>四氟醚菊酯</t>
    </r>
  </si>
  <si>
    <r>
      <rPr>
        <sz val="9"/>
        <color theme="1"/>
        <rFont val="Times New Roman"/>
        <family val="1"/>
      </rPr>
      <t>CAS</t>
    </r>
    <r>
      <rPr>
        <sz val="9"/>
        <color theme="1"/>
        <rFont val="宋体"/>
        <family val="3"/>
        <charset val="134"/>
      </rPr>
      <t>：</t>
    </r>
    <r>
      <rPr>
        <sz val="9"/>
        <color theme="1"/>
        <rFont val="Times New Roman"/>
        <family val="1"/>
      </rPr>
      <t>84937-88-2</t>
    </r>
    <r>
      <rPr>
        <sz val="9"/>
        <color theme="1"/>
        <rFont val="宋体"/>
        <family val="3"/>
        <charset val="134"/>
      </rPr>
      <t>，有证书，含量测定用</t>
    </r>
  </si>
  <si>
    <r>
      <rPr>
        <sz val="9"/>
        <color theme="1"/>
        <rFont val="宋体"/>
        <family val="3"/>
        <charset val="134"/>
      </rPr>
      <t>四环素</t>
    </r>
  </si>
  <si>
    <r>
      <rPr>
        <sz val="9"/>
        <color theme="1"/>
        <rFont val="Times New Roman"/>
        <family val="1"/>
      </rPr>
      <t>CAS</t>
    </r>
    <r>
      <rPr>
        <sz val="9"/>
        <color theme="1"/>
        <rFont val="宋体"/>
        <family val="3"/>
        <charset val="134"/>
      </rPr>
      <t>：</t>
    </r>
    <r>
      <rPr>
        <sz val="9"/>
        <color theme="1"/>
        <rFont val="Times New Roman"/>
        <family val="1"/>
      </rPr>
      <t>60-54-8</t>
    </r>
    <r>
      <rPr>
        <sz val="9"/>
        <color theme="1"/>
        <rFont val="宋体"/>
        <family val="3"/>
        <charset val="134"/>
      </rPr>
      <t>，有证书，含量测定用</t>
    </r>
  </si>
  <si>
    <r>
      <rPr>
        <sz val="9"/>
        <color theme="1"/>
        <rFont val="宋体"/>
        <family val="3"/>
        <charset val="134"/>
      </rPr>
      <t>四氢大麻酸</t>
    </r>
    <r>
      <rPr>
        <sz val="9"/>
        <color theme="1"/>
        <rFont val="Times New Roman"/>
        <family val="1"/>
      </rPr>
      <t>/THCA</t>
    </r>
  </si>
  <si>
    <r>
      <rPr>
        <sz val="9"/>
        <color theme="1"/>
        <rFont val="Times New Roman"/>
        <family val="1"/>
      </rPr>
      <t>CAS</t>
    </r>
    <r>
      <rPr>
        <sz val="9"/>
        <color theme="1"/>
        <rFont val="宋体"/>
        <family val="3"/>
        <charset val="134"/>
      </rPr>
      <t>：</t>
    </r>
    <r>
      <rPr>
        <sz val="9"/>
        <color theme="1"/>
        <rFont val="Times New Roman"/>
        <family val="1"/>
      </rPr>
      <t>23978-85-0</t>
    </r>
    <r>
      <rPr>
        <sz val="9"/>
        <color theme="1"/>
        <rFont val="宋体"/>
        <family val="3"/>
        <charset val="134"/>
      </rPr>
      <t>，有证书，含量测定用</t>
    </r>
  </si>
  <si>
    <r>
      <rPr>
        <sz val="9"/>
        <color theme="1"/>
        <rFont val="宋体"/>
        <family val="3"/>
        <charset val="134"/>
      </rPr>
      <t>四氢咪唑啉</t>
    </r>
    <r>
      <rPr>
        <sz val="9"/>
        <color theme="1"/>
        <rFont val="Times New Roman"/>
        <family val="1"/>
      </rPr>
      <t>/</t>
    </r>
    <r>
      <rPr>
        <sz val="9"/>
        <color theme="1"/>
        <rFont val="宋体"/>
        <family val="3"/>
        <charset val="134"/>
      </rPr>
      <t>四氢唑啉</t>
    </r>
  </si>
  <si>
    <r>
      <rPr>
        <sz val="9"/>
        <color theme="1"/>
        <rFont val="Times New Roman"/>
        <family val="1"/>
      </rPr>
      <t>CAS</t>
    </r>
    <r>
      <rPr>
        <sz val="9"/>
        <color theme="1"/>
        <rFont val="宋体"/>
        <family val="3"/>
        <charset val="134"/>
      </rPr>
      <t>：</t>
    </r>
    <r>
      <rPr>
        <sz val="9"/>
        <color theme="1"/>
        <rFont val="Times New Roman"/>
        <family val="1"/>
      </rPr>
      <t>84-22-0</t>
    </r>
    <r>
      <rPr>
        <sz val="9"/>
        <color theme="1"/>
        <rFont val="宋体"/>
        <family val="3"/>
        <charset val="134"/>
      </rPr>
      <t>，有证书，含量测定用</t>
    </r>
  </si>
  <si>
    <r>
      <rPr>
        <sz val="9"/>
        <color theme="1"/>
        <rFont val="宋体"/>
        <family val="3"/>
        <charset val="134"/>
      </rPr>
      <t>酸性橙</t>
    </r>
    <r>
      <rPr>
        <sz val="9"/>
        <color theme="1"/>
        <rFont val="Times New Roman"/>
        <family val="1"/>
      </rPr>
      <t>11/</t>
    </r>
    <r>
      <rPr>
        <sz val="9"/>
        <color theme="1"/>
        <rFont val="宋体"/>
        <family val="3"/>
        <charset val="134"/>
      </rPr>
      <t>溶剂红</t>
    </r>
    <r>
      <rPr>
        <sz val="9"/>
        <color theme="1"/>
        <rFont val="Times New Roman"/>
        <family val="1"/>
      </rPr>
      <t>72/CI 45370</t>
    </r>
  </si>
  <si>
    <r>
      <rPr>
        <sz val="9"/>
        <color theme="1"/>
        <rFont val="Times New Roman"/>
        <family val="1"/>
      </rPr>
      <t>CI 45370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4372-02-5</t>
    </r>
    <r>
      <rPr>
        <sz val="9"/>
        <color theme="1"/>
        <rFont val="宋体"/>
        <family val="3"/>
        <charset val="134"/>
      </rPr>
      <t>，有证书，含量测定用</t>
    </r>
  </si>
  <si>
    <r>
      <rPr>
        <sz val="9"/>
        <color theme="1"/>
        <rFont val="宋体"/>
        <family val="3"/>
        <charset val="134"/>
      </rPr>
      <t>酸性橙</t>
    </r>
    <r>
      <rPr>
        <sz val="9"/>
        <color theme="1"/>
        <rFont val="Times New Roman"/>
        <family val="1"/>
      </rPr>
      <t>24</t>
    </r>
  </si>
  <si>
    <r>
      <rPr>
        <sz val="9"/>
        <color theme="1"/>
        <rFont val="Times New Roman"/>
        <family val="1"/>
      </rPr>
      <t>CAS</t>
    </r>
    <r>
      <rPr>
        <sz val="9"/>
        <color theme="1"/>
        <rFont val="宋体"/>
        <family val="3"/>
        <charset val="134"/>
      </rPr>
      <t>：</t>
    </r>
    <r>
      <rPr>
        <sz val="9"/>
        <color theme="1"/>
        <rFont val="Times New Roman"/>
        <family val="1"/>
      </rPr>
      <t>1320-07-6</t>
    </r>
    <r>
      <rPr>
        <sz val="9"/>
        <color theme="1"/>
        <rFont val="宋体"/>
        <family val="3"/>
        <charset val="134"/>
      </rPr>
      <t>，有证书，含量测定用</t>
    </r>
  </si>
  <si>
    <r>
      <rPr>
        <sz val="9"/>
        <color theme="1"/>
        <rFont val="宋体"/>
        <family val="3"/>
        <charset val="134"/>
      </rPr>
      <t>酸性红</t>
    </r>
    <r>
      <rPr>
        <sz val="9"/>
        <color theme="1"/>
        <rFont val="Times New Roman"/>
        <family val="1"/>
      </rPr>
      <t>18/</t>
    </r>
    <r>
      <rPr>
        <sz val="9"/>
        <color theme="1"/>
        <rFont val="宋体"/>
        <family val="3"/>
        <charset val="134"/>
      </rPr>
      <t>食品红</t>
    </r>
    <r>
      <rPr>
        <sz val="9"/>
        <color theme="1"/>
        <rFont val="Times New Roman"/>
        <family val="1"/>
      </rPr>
      <t>7/</t>
    </r>
    <r>
      <rPr>
        <sz val="9"/>
        <color theme="1"/>
        <rFont val="宋体"/>
        <family val="3"/>
        <charset val="134"/>
      </rPr>
      <t>鲜红</t>
    </r>
    <r>
      <rPr>
        <sz val="9"/>
        <color theme="1"/>
        <rFont val="Times New Roman"/>
        <family val="1"/>
      </rPr>
      <t>4RC/</t>
    </r>
    <r>
      <rPr>
        <sz val="9"/>
        <color theme="1"/>
        <rFont val="宋体"/>
        <family val="3"/>
        <charset val="134"/>
      </rPr>
      <t>胭脂红</t>
    </r>
    <r>
      <rPr>
        <sz val="9"/>
        <color theme="1"/>
        <rFont val="Times New Roman"/>
        <family val="1"/>
      </rPr>
      <t>(E124)</t>
    </r>
  </si>
  <si>
    <r>
      <rPr>
        <sz val="9"/>
        <color theme="1"/>
        <rFont val="Times New Roman"/>
        <family val="1"/>
      </rPr>
      <t>CAS</t>
    </r>
    <r>
      <rPr>
        <sz val="9"/>
        <color theme="1"/>
        <rFont val="宋体"/>
        <family val="3"/>
        <charset val="134"/>
      </rPr>
      <t>：</t>
    </r>
    <r>
      <rPr>
        <sz val="9"/>
        <color theme="1"/>
        <rFont val="Times New Roman"/>
        <family val="1"/>
      </rPr>
      <t>2611-82-7</t>
    </r>
    <r>
      <rPr>
        <sz val="9"/>
        <color theme="1"/>
        <rFont val="宋体"/>
        <family val="3"/>
        <charset val="134"/>
      </rPr>
      <t>，有证书，含量测定用</t>
    </r>
  </si>
  <si>
    <r>
      <rPr>
        <sz val="9"/>
        <color theme="1"/>
        <rFont val="宋体"/>
        <family val="3"/>
        <charset val="134"/>
      </rPr>
      <t>酸性红</t>
    </r>
    <r>
      <rPr>
        <sz val="9"/>
        <color theme="1"/>
        <rFont val="Times New Roman"/>
        <family val="1"/>
      </rPr>
      <t>33</t>
    </r>
  </si>
  <si>
    <r>
      <rPr>
        <sz val="9"/>
        <color theme="1"/>
        <rFont val="宋体"/>
        <family val="3"/>
        <charset val="134"/>
      </rPr>
      <t>酸性红</t>
    </r>
    <r>
      <rPr>
        <sz val="9"/>
        <color theme="1"/>
        <rFont val="Times New Roman"/>
        <family val="1"/>
      </rPr>
      <t>73/CI 27290</t>
    </r>
  </si>
  <si>
    <r>
      <rPr>
        <sz val="9"/>
        <color theme="1"/>
        <rFont val="Times New Roman"/>
        <family val="1"/>
      </rPr>
      <t>CI 27290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5413-75-2</t>
    </r>
    <r>
      <rPr>
        <sz val="9"/>
        <color theme="1"/>
        <rFont val="宋体"/>
        <family val="3"/>
        <charset val="134"/>
      </rPr>
      <t>，有证书，含量测定用</t>
    </r>
  </si>
  <si>
    <r>
      <rPr>
        <sz val="9"/>
        <color theme="1"/>
        <rFont val="宋体"/>
        <family val="3"/>
        <charset val="134"/>
      </rPr>
      <t>酸性红</t>
    </r>
    <r>
      <rPr>
        <sz val="9"/>
        <color theme="1"/>
        <rFont val="Times New Roman"/>
        <family val="1"/>
      </rPr>
      <t>92</t>
    </r>
  </si>
  <si>
    <r>
      <rPr>
        <sz val="9"/>
        <color theme="1"/>
        <rFont val="Times New Roman"/>
        <family val="1"/>
      </rPr>
      <t>CAS</t>
    </r>
    <r>
      <rPr>
        <sz val="9"/>
        <color theme="1"/>
        <rFont val="宋体"/>
        <family val="3"/>
        <charset val="134"/>
      </rPr>
      <t>：</t>
    </r>
    <r>
      <rPr>
        <sz val="9"/>
        <color theme="1"/>
        <rFont val="Times New Roman"/>
        <family val="1"/>
      </rPr>
      <t>18472-87-2</t>
    </r>
    <r>
      <rPr>
        <sz val="9"/>
        <color theme="1"/>
        <rFont val="宋体"/>
        <family val="3"/>
        <charset val="134"/>
      </rPr>
      <t>，有证书，含量测定用</t>
    </r>
  </si>
  <si>
    <r>
      <rPr>
        <sz val="9"/>
        <color theme="1"/>
        <rFont val="宋体"/>
        <family val="3"/>
        <charset val="134"/>
      </rPr>
      <t>酸性黄</t>
    </r>
    <r>
      <rPr>
        <sz val="9"/>
        <color theme="1"/>
        <rFont val="Times New Roman"/>
        <family val="1"/>
      </rPr>
      <t>17</t>
    </r>
  </si>
  <si>
    <r>
      <rPr>
        <sz val="9"/>
        <color theme="1"/>
        <rFont val="Times New Roman"/>
        <family val="1"/>
      </rPr>
      <t>CAS</t>
    </r>
    <r>
      <rPr>
        <sz val="9"/>
        <color theme="1"/>
        <rFont val="宋体"/>
        <family val="3"/>
        <charset val="134"/>
      </rPr>
      <t>：</t>
    </r>
    <r>
      <rPr>
        <sz val="9"/>
        <color theme="1"/>
        <rFont val="Times New Roman"/>
        <family val="1"/>
      </rPr>
      <t>6359-98-4</t>
    </r>
    <r>
      <rPr>
        <sz val="9"/>
        <color theme="1"/>
        <rFont val="宋体"/>
        <family val="3"/>
        <charset val="134"/>
      </rPr>
      <t>，有证书，含量测定用</t>
    </r>
  </si>
  <si>
    <r>
      <rPr>
        <sz val="9"/>
        <color theme="1"/>
        <rFont val="宋体"/>
        <family val="3"/>
        <charset val="134"/>
      </rPr>
      <t>酸性黄</t>
    </r>
    <r>
      <rPr>
        <sz val="9"/>
        <color theme="1"/>
        <rFont val="Times New Roman"/>
        <family val="1"/>
      </rPr>
      <t>23/</t>
    </r>
    <r>
      <rPr>
        <sz val="9"/>
        <color theme="1"/>
        <rFont val="宋体"/>
        <family val="3"/>
        <charset val="134"/>
      </rPr>
      <t>柠檬黄</t>
    </r>
  </si>
  <si>
    <r>
      <rPr>
        <sz val="9"/>
        <color theme="1"/>
        <rFont val="Times New Roman"/>
        <family val="1"/>
      </rPr>
      <t>CAS</t>
    </r>
    <r>
      <rPr>
        <sz val="9"/>
        <color theme="1"/>
        <rFont val="宋体"/>
        <family val="3"/>
        <charset val="134"/>
      </rPr>
      <t>：</t>
    </r>
    <r>
      <rPr>
        <sz val="9"/>
        <color theme="1"/>
        <rFont val="Times New Roman"/>
        <family val="1"/>
      </rPr>
      <t>1934-21-0</t>
    </r>
    <r>
      <rPr>
        <sz val="9"/>
        <color theme="1"/>
        <rFont val="宋体"/>
        <family val="3"/>
        <charset val="134"/>
      </rPr>
      <t>，有证书，含量测定用</t>
    </r>
  </si>
  <si>
    <r>
      <rPr>
        <sz val="9"/>
        <color theme="1"/>
        <rFont val="宋体"/>
        <family val="3"/>
        <charset val="134"/>
      </rPr>
      <t>酸性紫</t>
    </r>
    <r>
      <rPr>
        <sz val="9"/>
        <color theme="1"/>
        <rFont val="Times New Roman"/>
        <family val="1"/>
      </rPr>
      <t>49/CI 42640</t>
    </r>
  </si>
  <si>
    <r>
      <rPr>
        <sz val="9"/>
        <color theme="1"/>
        <rFont val="Times New Roman"/>
        <family val="1"/>
      </rPr>
      <t>CI 42640</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1694-09-3</t>
    </r>
    <r>
      <rPr>
        <sz val="9"/>
        <color theme="1"/>
        <rFont val="宋体"/>
        <family val="3"/>
        <charset val="134"/>
      </rPr>
      <t>，有证书，含量测定用</t>
    </r>
  </si>
  <si>
    <r>
      <rPr>
        <sz val="9"/>
        <color theme="1"/>
        <rFont val="宋体"/>
        <family val="3"/>
        <charset val="134"/>
      </rPr>
      <t>他达拉非</t>
    </r>
  </si>
  <si>
    <r>
      <rPr>
        <sz val="9"/>
        <color theme="1"/>
        <rFont val="Times New Roman"/>
        <family val="1"/>
      </rPr>
      <t>CAS</t>
    </r>
    <r>
      <rPr>
        <sz val="9"/>
        <color theme="1"/>
        <rFont val="宋体"/>
        <family val="3"/>
        <charset val="134"/>
      </rPr>
      <t>：</t>
    </r>
    <r>
      <rPr>
        <sz val="9"/>
        <color theme="1"/>
        <rFont val="Times New Roman"/>
        <family val="1"/>
      </rPr>
      <t>171596-29-5</t>
    </r>
    <r>
      <rPr>
        <sz val="9"/>
        <color theme="1"/>
        <rFont val="宋体"/>
        <family val="3"/>
        <charset val="134"/>
      </rPr>
      <t>，有证书，含量测定用</t>
    </r>
  </si>
  <si>
    <r>
      <rPr>
        <sz val="9"/>
        <color theme="1"/>
        <rFont val="宋体"/>
        <family val="3"/>
        <charset val="134"/>
      </rPr>
      <t>他扎罗汀</t>
    </r>
  </si>
  <si>
    <r>
      <rPr>
        <sz val="9"/>
        <color theme="1"/>
        <rFont val="Times New Roman"/>
        <family val="1"/>
      </rPr>
      <t>CAS</t>
    </r>
    <r>
      <rPr>
        <sz val="9"/>
        <color theme="1"/>
        <rFont val="宋体"/>
        <family val="3"/>
        <charset val="134"/>
      </rPr>
      <t>：</t>
    </r>
    <r>
      <rPr>
        <sz val="9"/>
        <color theme="1"/>
        <rFont val="Times New Roman"/>
        <family val="1"/>
      </rPr>
      <t>118292-40-3</t>
    </r>
    <r>
      <rPr>
        <sz val="9"/>
        <color theme="1"/>
        <rFont val="宋体"/>
        <family val="3"/>
        <charset val="134"/>
      </rPr>
      <t>，有证书，含量测定用</t>
    </r>
  </si>
  <si>
    <r>
      <rPr>
        <sz val="9"/>
        <color theme="1"/>
        <rFont val="宋体"/>
        <family val="3"/>
        <charset val="134"/>
      </rPr>
      <t>特比萘芬</t>
    </r>
  </si>
  <si>
    <r>
      <rPr>
        <sz val="9"/>
        <color theme="1"/>
        <rFont val="Times New Roman"/>
        <family val="1"/>
      </rPr>
      <t>CAS</t>
    </r>
    <r>
      <rPr>
        <sz val="9"/>
        <color theme="1"/>
        <rFont val="宋体"/>
        <family val="3"/>
        <charset val="134"/>
      </rPr>
      <t>：</t>
    </r>
    <r>
      <rPr>
        <sz val="9"/>
        <color theme="1"/>
        <rFont val="Times New Roman"/>
        <family val="1"/>
      </rPr>
      <t>91161-71-6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</si>
  <si>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50679-08-8</t>
    </r>
    <r>
      <rPr>
        <sz val="9"/>
        <color theme="1"/>
        <rFont val="宋体"/>
        <family val="3"/>
        <charset val="134"/>
      </rPr>
      <t>，有证书，含量测定用</t>
    </r>
  </si>
  <si>
    <r>
      <rPr>
        <sz val="9"/>
        <color theme="1"/>
        <rFont val="宋体"/>
        <family val="3"/>
        <charset val="134"/>
      </rPr>
      <t>特硝唑</t>
    </r>
  </si>
  <si>
    <r>
      <rPr>
        <sz val="9"/>
        <color theme="1"/>
        <rFont val="Times New Roman"/>
        <family val="1"/>
      </rPr>
      <t>CAS</t>
    </r>
    <r>
      <rPr>
        <sz val="9"/>
        <color theme="1"/>
        <rFont val="宋体"/>
        <family val="3"/>
        <charset val="134"/>
      </rPr>
      <t>：</t>
    </r>
    <r>
      <rPr>
        <sz val="9"/>
        <color theme="1"/>
        <rFont val="Times New Roman"/>
        <family val="1"/>
      </rPr>
      <t>1077-93-6</t>
    </r>
    <r>
      <rPr>
        <sz val="9"/>
        <color theme="1"/>
        <rFont val="宋体"/>
        <family val="3"/>
        <charset val="134"/>
      </rPr>
      <t>，有证书，含量测定用</t>
    </r>
  </si>
  <si>
    <r>
      <rPr>
        <sz val="9"/>
        <color theme="1"/>
        <rFont val="宋体"/>
        <family val="3"/>
        <charset val="134"/>
      </rPr>
      <t>替硝唑</t>
    </r>
  </si>
  <si>
    <r>
      <rPr>
        <sz val="9"/>
        <color theme="1"/>
        <rFont val="Times New Roman"/>
        <family val="1"/>
      </rPr>
      <t>CAS</t>
    </r>
    <r>
      <rPr>
        <sz val="9"/>
        <color theme="1"/>
        <rFont val="宋体"/>
        <family val="3"/>
        <charset val="134"/>
      </rPr>
      <t>：</t>
    </r>
    <r>
      <rPr>
        <sz val="9"/>
        <color theme="1"/>
        <rFont val="Times New Roman"/>
        <family val="1"/>
      </rPr>
      <t>19387-91-8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</si>
  <si>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34580-13-7</t>
    </r>
    <r>
      <rPr>
        <sz val="9"/>
        <color theme="1"/>
        <rFont val="宋体"/>
        <family val="3"/>
        <charset val="134"/>
      </rPr>
      <t>，有证书，含量测定用</t>
    </r>
  </si>
  <si>
    <r>
      <rPr>
        <sz val="9"/>
        <color theme="1"/>
        <rFont val="宋体"/>
        <family val="3"/>
        <charset val="134"/>
      </rPr>
      <t>脱水穿心莲内酯</t>
    </r>
  </si>
  <si>
    <r>
      <rPr>
        <sz val="9"/>
        <color theme="1"/>
        <rFont val="Times New Roman"/>
        <family val="1"/>
      </rPr>
      <t>CAS</t>
    </r>
    <r>
      <rPr>
        <sz val="9"/>
        <color theme="1"/>
        <rFont val="宋体"/>
        <family val="3"/>
        <charset val="134"/>
      </rPr>
      <t>：</t>
    </r>
    <r>
      <rPr>
        <sz val="9"/>
        <color theme="1"/>
        <rFont val="Times New Roman"/>
        <family val="1"/>
      </rPr>
      <t>134418-28-3</t>
    </r>
    <r>
      <rPr>
        <sz val="9"/>
        <color theme="1"/>
        <rFont val="宋体"/>
        <family val="3"/>
        <charset val="134"/>
      </rPr>
      <t>，有证书，含量测定用</t>
    </r>
  </si>
  <si>
    <r>
      <rPr>
        <sz val="9"/>
        <color theme="1"/>
        <rFont val="宋体"/>
        <family val="3"/>
        <charset val="134"/>
      </rPr>
      <t>脱水穿心莲内酯琥珀酸半酯</t>
    </r>
  </si>
  <si>
    <r>
      <rPr>
        <sz val="9"/>
        <color theme="1"/>
        <rFont val="Times New Roman"/>
        <family val="1"/>
      </rPr>
      <t>CAS</t>
    </r>
    <r>
      <rPr>
        <sz val="9"/>
        <color theme="1"/>
        <rFont val="宋体"/>
        <family val="3"/>
        <charset val="134"/>
      </rPr>
      <t>：</t>
    </r>
    <r>
      <rPr>
        <sz val="9"/>
        <color theme="1"/>
        <rFont val="Times New Roman"/>
        <family val="1"/>
      </rPr>
      <t>786593-06-4</t>
    </r>
    <r>
      <rPr>
        <sz val="9"/>
        <color theme="1"/>
        <rFont val="宋体"/>
        <family val="3"/>
        <charset val="134"/>
      </rPr>
      <t>，有证书，含量测定用</t>
    </r>
  </si>
  <si>
    <r>
      <rPr>
        <sz val="9"/>
        <color theme="1"/>
        <rFont val="宋体"/>
        <family val="3"/>
        <charset val="134"/>
      </rPr>
      <t>脱氧皮质醇</t>
    </r>
  </si>
  <si>
    <r>
      <rPr>
        <sz val="9"/>
        <color theme="1"/>
        <rFont val="Times New Roman"/>
        <family val="1"/>
      </rPr>
      <t>CAS</t>
    </r>
    <r>
      <rPr>
        <sz val="9"/>
        <color theme="1"/>
        <rFont val="宋体"/>
        <family val="3"/>
        <charset val="134"/>
      </rPr>
      <t>：</t>
    </r>
    <r>
      <rPr>
        <sz val="9"/>
        <color theme="1"/>
        <rFont val="Times New Roman"/>
        <family val="1"/>
      </rPr>
      <t>641-77-0</t>
    </r>
    <r>
      <rPr>
        <sz val="9"/>
        <color theme="1"/>
        <rFont val="宋体"/>
        <family val="3"/>
        <charset val="134"/>
      </rPr>
      <t>，有证书，含量测定用</t>
    </r>
  </si>
  <si>
    <r>
      <rPr>
        <sz val="9"/>
        <color theme="1"/>
        <rFont val="宋体"/>
        <family val="3"/>
        <charset val="134"/>
      </rPr>
      <t>西地那非</t>
    </r>
  </si>
  <si>
    <r>
      <rPr>
        <sz val="9"/>
        <color theme="1"/>
        <rFont val="Times New Roman"/>
        <family val="1"/>
      </rPr>
      <t>CAS</t>
    </r>
    <r>
      <rPr>
        <sz val="9"/>
        <color theme="1"/>
        <rFont val="宋体"/>
        <family val="3"/>
        <charset val="134"/>
      </rPr>
      <t>：</t>
    </r>
    <r>
      <rPr>
        <sz val="9"/>
        <color theme="1"/>
        <rFont val="Times New Roman"/>
        <family val="1"/>
      </rPr>
      <t>139755-83-2</t>
    </r>
    <r>
      <rPr>
        <sz val="9"/>
        <color theme="1"/>
        <rFont val="宋体"/>
        <family val="3"/>
        <charset val="134"/>
      </rPr>
      <t>，有证书，含量测定用</t>
    </r>
  </si>
  <si>
    <r>
      <rPr>
        <sz val="9"/>
        <color theme="1"/>
        <rFont val="宋体"/>
        <family val="3"/>
        <charset val="134"/>
      </rPr>
      <t>西咪替丁</t>
    </r>
    <r>
      <rPr>
        <sz val="9"/>
        <color theme="1"/>
        <rFont val="Times New Roman"/>
        <family val="1"/>
      </rPr>
      <t>/</t>
    </r>
    <r>
      <rPr>
        <sz val="9"/>
        <color theme="1"/>
        <rFont val="宋体"/>
        <family val="3"/>
        <charset val="134"/>
      </rPr>
      <t>甲氰咪胺</t>
    </r>
  </si>
  <si>
    <r>
      <rPr>
        <sz val="9"/>
        <color theme="1"/>
        <rFont val="Times New Roman"/>
        <family val="1"/>
      </rPr>
      <t>CAS</t>
    </r>
    <r>
      <rPr>
        <sz val="9"/>
        <color theme="1"/>
        <rFont val="宋体"/>
        <family val="3"/>
        <charset val="134"/>
      </rPr>
      <t>：</t>
    </r>
    <r>
      <rPr>
        <sz val="9"/>
        <color theme="1"/>
        <rFont val="Times New Roman"/>
        <family val="1"/>
      </rPr>
      <t>51481-61-9</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</si>
  <si>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83881-51-0</t>
    </r>
    <r>
      <rPr>
        <sz val="9"/>
        <color theme="1"/>
        <rFont val="宋体"/>
        <family val="3"/>
        <charset val="134"/>
      </rPr>
      <t>，有证书，含量测定用</t>
    </r>
  </si>
  <si>
    <r>
      <rPr>
        <sz val="9"/>
        <color theme="1"/>
        <rFont val="宋体"/>
        <family val="3"/>
        <charset val="134"/>
      </rPr>
      <t>辛基异噻唑啉酮</t>
    </r>
    <r>
      <rPr>
        <sz val="9"/>
        <color theme="1"/>
        <rFont val="Times New Roman"/>
        <family val="1"/>
      </rPr>
      <t>/2-</t>
    </r>
    <r>
      <rPr>
        <sz val="9"/>
        <color theme="1"/>
        <rFont val="宋体"/>
        <family val="3"/>
        <charset val="134"/>
      </rPr>
      <t>辛基</t>
    </r>
    <r>
      <rPr>
        <sz val="9"/>
        <color theme="1"/>
        <rFont val="Times New Roman"/>
        <family val="1"/>
      </rPr>
      <t>-4-</t>
    </r>
    <r>
      <rPr>
        <sz val="9"/>
        <color theme="1"/>
        <rFont val="宋体"/>
        <family val="3"/>
        <charset val="134"/>
      </rPr>
      <t>异噻唑啉</t>
    </r>
    <r>
      <rPr>
        <sz val="9"/>
        <color theme="1"/>
        <rFont val="Times New Roman"/>
        <family val="1"/>
      </rPr>
      <t>-3-</t>
    </r>
    <r>
      <rPr>
        <sz val="9"/>
        <color theme="1"/>
        <rFont val="宋体"/>
        <family val="3"/>
        <charset val="134"/>
      </rPr>
      <t>酮</t>
    </r>
    <r>
      <rPr>
        <sz val="9"/>
        <color theme="1"/>
        <rFont val="Times New Roman"/>
        <family val="1"/>
      </rPr>
      <t>/OIT</t>
    </r>
  </si>
  <si>
    <r>
      <rPr>
        <sz val="9"/>
        <color theme="1"/>
        <rFont val="Times New Roman"/>
        <family val="1"/>
      </rPr>
      <t>CAS</t>
    </r>
    <r>
      <rPr>
        <sz val="9"/>
        <color theme="1"/>
        <rFont val="宋体"/>
        <family val="3"/>
        <charset val="134"/>
      </rPr>
      <t>：</t>
    </r>
    <r>
      <rPr>
        <sz val="9"/>
        <color theme="1"/>
        <rFont val="Times New Roman"/>
        <family val="1"/>
      </rPr>
      <t>26530-20-1</t>
    </r>
    <r>
      <rPr>
        <sz val="9"/>
        <color theme="1"/>
        <rFont val="宋体"/>
        <family val="3"/>
        <charset val="134"/>
      </rPr>
      <t>，有证书，含量测定用</t>
    </r>
  </si>
  <si>
    <r>
      <rPr>
        <sz val="9"/>
        <color theme="1"/>
        <rFont val="宋体"/>
        <family val="3"/>
        <charset val="134"/>
      </rPr>
      <t>雄烯二酮</t>
    </r>
  </si>
  <si>
    <r>
      <rPr>
        <sz val="9"/>
        <color theme="1"/>
        <rFont val="Times New Roman"/>
        <family val="1"/>
      </rPr>
      <t>CAS</t>
    </r>
    <r>
      <rPr>
        <sz val="9"/>
        <color theme="1"/>
        <rFont val="宋体"/>
        <family val="3"/>
        <charset val="134"/>
      </rPr>
      <t>：</t>
    </r>
    <r>
      <rPr>
        <sz val="9"/>
        <color theme="1"/>
        <rFont val="Times New Roman"/>
        <family val="1"/>
      </rPr>
      <t>63-05-8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</si>
  <si>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86-22-6</t>
    </r>
    <r>
      <rPr>
        <sz val="9"/>
        <color theme="1"/>
        <rFont val="宋体"/>
        <family val="3"/>
        <charset val="134"/>
      </rPr>
      <t>，有证书，含量测定用</t>
    </r>
  </si>
  <si>
    <r>
      <rPr>
        <sz val="9"/>
        <color theme="1"/>
        <rFont val="宋体"/>
        <family val="3"/>
        <charset val="134"/>
      </rPr>
      <t>溴甲酚绿</t>
    </r>
  </si>
  <si>
    <r>
      <rPr>
        <sz val="9"/>
        <color theme="1"/>
        <rFont val="Times New Roman"/>
        <family val="1"/>
      </rPr>
      <t>CAS</t>
    </r>
    <r>
      <rPr>
        <sz val="9"/>
        <color theme="1"/>
        <rFont val="宋体"/>
        <family val="3"/>
        <charset val="134"/>
      </rPr>
      <t>：</t>
    </r>
    <r>
      <rPr>
        <sz val="9"/>
        <color theme="1"/>
        <rFont val="Times New Roman"/>
        <family val="1"/>
      </rPr>
      <t>76-60-8</t>
    </r>
    <r>
      <rPr>
        <sz val="9"/>
        <color theme="1"/>
        <rFont val="宋体"/>
        <family val="3"/>
        <charset val="134"/>
      </rPr>
      <t>，有证书，含量测定用</t>
    </r>
  </si>
  <si>
    <r>
      <rPr>
        <sz val="9"/>
        <color theme="1"/>
        <rFont val="宋体"/>
        <family val="3"/>
        <charset val="134"/>
      </rPr>
      <t>烟酰胺</t>
    </r>
    <r>
      <rPr>
        <sz val="9"/>
        <color theme="1"/>
        <rFont val="Times New Roman"/>
        <family val="1"/>
      </rPr>
      <t>/</t>
    </r>
    <r>
      <rPr>
        <sz val="9"/>
        <color theme="1"/>
        <rFont val="宋体"/>
        <family val="3"/>
        <charset val="134"/>
      </rPr>
      <t>维生素</t>
    </r>
    <r>
      <rPr>
        <sz val="9"/>
        <color theme="1"/>
        <rFont val="Times New Roman"/>
        <family val="1"/>
      </rPr>
      <t>B3/</t>
    </r>
    <r>
      <rPr>
        <sz val="9"/>
        <color theme="1"/>
        <rFont val="宋体"/>
        <family val="3"/>
        <charset val="134"/>
      </rPr>
      <t>尼克酰胺</t>
    </r>
  </si>
  <si>
    <r>
      <rPr>
        <sz val="9"/>
        <color theme="1"/>
        <rFont val="Times New Roman"/>
        <family val="1"/>
      </rPr>
      <t>CAS</t>
    </r>
    <r>
      <rPr>
        <sz val="9"/>
        <color theme="1"/>
        <rFont val="宋体"/>
        <family val="3"/>
        <charset val="134"/>
      </rPr>
      <t>：</t>
    </r>
    <r>
      <rPr>
        <sz val="9"/>
        <color theme="1"/>
        <rFont val="Times New Roman"/>
        <family val="1"/>
      </rPr>
      <t>98-92-0</t>
    </r>
    <r>
      <rPr>
        <sz val="9"/>
        <color theme="1"/>
        <rFont val="宋体"/>
        <family val="3"/>
        <charset val="134"/>
      </rPr>
      <t>，有证书，含量测定用</t>
    </r>
  </si>
  <si>
    <r>
      <rPr>
        <sz val="9"/>
        <color theme="1"/>
        <rFont val="宋体"/>
        <family val="3"/>
        <charset val="134"/>
      </rPr>
      <t>盐酸安他唑啉</t>
    </r>
    <r>
      <rPr>
        <sz val="9"/>
        <color theme="1"/>
        <rFont val="Times New Roman"/>
        <family val="1"/>
      </rPr>
      <t>/</t>
    </r>
    <r>
      <rPr>
        <sz val="9"/>
        <color theme="1"/>
        <rFont val="宋体"/>
        <family val="3"/>
        <charset val="134"/>
      </rPr>
      <t>安他唑啉盐酸盐</t>
    </r>
  </si>
  <si>
    <r>
      <rPr>
        <sz val="9"/>
        <color theme="1"/>
        <rFont val="Times New Roman"/>
        <family val="1"/>
      </rPr>
      <t>CAS</t>
    </r>
    <r>
      <rPr>
        <sz val="9"/>
        <color theme="1"/>
        <rFont val="宋体"/>
        <family val="3"/>
        <charset val="134"/>
      </rPr>
      <t>：</t>
    </r>
    <r>
      <rPr>
        <sz val="9"/>
        <color theme="1"/>
        <rFont val="Times New Roman"/>
        <family val="1"/>
      </rPr>
      <t>2508-72-7</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</si>
  <si>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140462-76-6</t>
    </r>
    <r>
      <rPr>
        <sz val="9"/>
        <color theme="1"/>
        <rFont val="宋体"/>
        <family val="3"/>
        <charset val="134"/>
      </rPr>
      <t>，有证书，含量测定用</t>
    </r>
  </si>
  <si>
    <r>
      <rPr>
        <sz val="9"/>
        <color theme="1"/>
        <rFont val="宋体"/>
        <family val="3"/>
        <charset val="134"/>
      </rPr>
      <t>盐酸丙美卡因</t>
    </r>
  </si>
  <si>
    <r>
      <rPr>
        <sz val="9"/>
        <color theme="1"/>
        <rFont val="Times New Roman"/>
        <family val="1"/>
      </rPr>
      <t>CAS</t>
    </r>
    <r>
      <rPr>
        <sz val="9"/>
        <color theme="1"/>
        <rFont val="宋体"/>
        <family val="3"/>
        <charset val="134"/>
      </rPr>
      <t>：</t>
    </r>
    <r>
      <rPr>
        <sz val="9"/>
        <color theme="1"/>
        <rFont val="Times New Roman"/>
        <family val="1"/>
      </rPr>
      <t>5875-06-9</t>
    </r>
    <r>
      <rPr>
        <sz val="9"/>
        <color theme="1"/>
        <rFont val="宋体"/>
        <family val="3"/>
        <charset val="134"/>
      </rPr>
      <t>，有证书，含量测定用</t>
    </r>
  </si>
  <si>
    <r>
      <rPr>
        <sz val="9"/>
        <color theme="1"/>
        <rFont val="宋体"/>
        <family val="3"/>
        <charset val="134"/>
      </rPr>
      <t>盐酸达克罗宁</t>
    </r>
  </si>
  <si>
    <r>
      <rPr>
        <sz val="9"/>
        <color theme="1"/>
        <rFont val="Times New Roman"/>
        <family val="1"/>
      </rPr>
      <t>CAS</t>
    </r>
    <r>
      <rPr>
        <sz val="9"/>
        <color theme="1"/>
        <rFont val="宋体"/>
        <family val="3"/>
        <charset val="134"/>
      </rPr>
      <t>：</t>
    </r>
    <r>
      <rPr>
        <sz val="9"/>
        <color theme="1"/>
        <rFont val="Times New Roman"/>
        <family val="1"/>
      </rPr>
      <t>536-43-6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</si>
  <si>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79307-93-0</t>
    </r>
    <r>
      <rPr>
        <sz val="9"/>
        <color theme="1"/>
        <rFont val="宋体"/>
        <family val="3"/>
        <charset val="134"/>
      </rPr>
      <t>，有证书，含量测定用</t>
    </r>
  </si>
  <si>
    <r>
      <rPr>
        <sz val="9"/>
        <color theme="1"/>
        <rFont val="宋体"/>
        <family val="3"/>
        <charset val="134"/>
      </rPr>
      <t>盐酸丁卡因</t>
    </r>
  </si>
  <si>
    <r>
      <rPr>
        <sz val="9"/>
        <color theme="1"/>
        <rFont val="Times New Roman"/>
        <family val="1"/>
      </rPr>
      <t>CAS</t>
    </r>
    <r>
      <rPr>
        <sz val="9"/>
        <color theme="1"/>
        <rFont val="宋体"/>
        <family val="3"/>
        <charset val="134"/>
      </rPr>
      <t>：</t>
    </r>
    <r>
      <rPr>
        <sz val="9"/>
        <color theme="1"/>
        <rFont val="Times New Roman"/>
        <family val="1"/>
      </rPr>
      <t>136-47-0</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</si>
  <si>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13754-56-8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</si>
  <si>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153439-40-8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</si>
  <si>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146-56-5</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</si>
  <si>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30484-77-6</t>
    </r>
    <r>
      <rPr>
        <sz val="9"/>
        <color theme="1"/>
        <rFont val="宋体"/>
        <family val="3"/>
        <charset val="134"/>
      </rPr>
      <t>，有证书，含量测定用</t>
    </r>
  </si>
  <si>
    <r>
      <rPr>
        <sz val="9"/>
        <color theme="1"/>
        <rFont val="宋体"/>
        <family val="3"/>
        <charset val="134"/>
      </rPr>
      <t>盐酸甲哌卡因</t>
    </r>
  </si>
  <si>
    <r>
      <rPr>
        <sz val="9"/>
        <color theme="1"/>
        <rFont val="Times New Roman"/>
        <family val="1"/>
      </rPr>
      <t>CAS</t>
    </r>
    <r>
      <rPr>
        <sz val="9"/>
        <color theme="1"/>
        <rFont val="宋体"/>
        <family val="3"/>
        <charset val="134"/>
      </rPr>
      <t>：</t>
    </r>
    <r>
      <rPr>
        <sz val="9"/>
        <color theme="1"/>
        <rFont val="Times New Roman"/>
        <family val="1"/>
      </rPr>
      <t>1722-62-9</t>
    </r>
    <r>
      <rPr>
        <sz val="9"/>
        <color theme="1"/>
        <rFont val="宋体"/>
        <family val="3"/>
        <charset val="134"/>
      </rPr>
      <t>，有证书，含量测定用</t>
    </r>
  </si>
  <si>
    <r>
      <rPr>
        <sz val="9"/>
        <color theme="1"/>
        <rFont val="宋体"/>
        <family val="3"/>
        <charset val="134"/>
      </rPr>
      <t>盐酸奎尼卡因</t>
    </r>
  </si>
  <si>
    <r>
      <rPr>
        <sz val="9"/>
        <color theme="1"/>
        <rFont val="Times New Roman"/>
        <family val="1"/>
      </rPr>
      <t>CAS</t>
    </r>
    <r>
      <rPr>
        <sz val="9"/>
        <color theme="1"/>
        <rFont val="宋体"/>
        <family val="3"/>
        <charset val="134"/>
      </rPr>
      <t>：</t>
    </r>
    <r>
      <rPr>
        <sz val="9"/>
        <color theme="1"/>
        <rFont val="Times New Roman"/>
        <family val="1"/>
      </rPr>
      <t>2773-92-4</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</si>
  <si>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66357-59-3</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</si>
  <si>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93793-83-0</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</si>
  <si>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101477-54-7</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</si>
  <si>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1228182-46-4</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</si>
  <si>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135-23-9</t>
    </r>
    <r>
      <rPr>
        <sz val="9"/>
        <color theme="1"/>
        <rFont val="宋体"/>
        <family val="3"/>
        <charset val="134"/>
      </rPr>
      <t>，有证书，含量测定用</t>
    </r>
  </si>
  <si>
    <r>
      <rPr>
        <sz val="9"/>
        <color theme="1"/>
        <rFont val="宋体"/>
        <family val="3"/>
        <charset val="134"/>
      </rPr>
      <t>盐酸萘甲唑啉</t>
    </r>
    <r>
      <rPr>
        <sz val="9"/>
        <color theme="1"/>
        <rFont val="Times New Roman"/>
        <family val="1"/>
      </rPr>
      <t>/</t>
    </r>
    <r>
      <rPr>
        <sz val="9"/>
        <color theme="1"/>
        <rFont val="宋体"/>
        <family val="3"/>
        <charset val="134"/>
      </rPr>
      <t>萘甲唑啉盐酸盐</t>
    </r>
  </si>
  <si>
    <r>
      <rPr>
        <sz val="9"/>
        <color theme="1"/>
        <rFont val="Times New Roman"/>
        <family val="1"/>
      </rPr>
      <t>CAS</t>
    </r>
    <r>
      <rPr>
        <sz val="9"/>
        <color theme="1"/>
        <rFont val="宋体"/>
        <family val="3"/>
        <charset val="134"/>
      </rPr>
      <t>：</t>
    </r>
    <r>
      <rPr>
        <sz val="9"/>
        <color theme="1"/>
        <rFont val="Times New Roman"/>
        <family val="1"/>
      </rPr>
      <t>550-99-2</t>
    </r>
    <r>
      <rPr>
        <sz val="9"/>
        <color theme="1"/>
        <rFont val="宋体"/>
        <family val="3"/>
        <charset val="134"/>
      </rPr>
      <t>，有证书，含量测定用</t>
    </r>
  </si>
  <si>
    <r>
      <rPr>
        <sz val="9"/>
        <color theme="1"/>
        <rFont val="宋体"/>
        <family val="3"/>
        <charset val="134"/>
      </rPr>
      <t>盐酸哌罗卡因</t>
    </r>
  </si>
  <si>
    <r>
      <rPr>
        <sz val="9"/>
        <color theme="1"/>
        <rFont val="Times New Roman"/>
        <family val="1"/>
      </rPr>
      <t>CAS</t>
    </r>
    <r>
      <rPr>
        <sz val="9"/>
        <color theme="1"/>
        <rFont val="宋体"/>
        <family val="3"/>
        <charset val="134"/>
      </rPr>
      <t>：</t>
    </r>
    <r>
      <rPr>
        <sz val="9"/>
        <color theme="1"/>
        <rFont val="Times New Roman"/>
        <family val="1"/>
      </rPr>
      <t>24561-10-2</t>
    </r>
    <r>
      <rPr>
        <sz val="9"/>
        <color theme="1"/>
        <rFont val="宋体"/>
        <family val="3"/>
        <charset val="134"/>
      </rPr>
      <t>，有证书，含量测定用</t>
    </r>
  </si>
  <si>
    <r>
      <rPr>
        <sz val="9"/>
        <color theme="1"/>
        <rFont val="宋体"/>
        <family val="3"/>
        <charset val="134"/>
      </rPr>
      <t>盐酸羟甲唑啉</t>
    </r>
    <r>
      <rPr>
        <sz val="9"/>
        <color theme="1"/>
        <rFont val="Times New Roman"/>
        <family val="1"/>
      </rPr>
      <t>/</t>
    </r>
    <r>
      <rPr>
        <sz val="9"/>
        <color theme="1"/>
        <rFont val="宋体"/>
        <family val="3"/>
        <charset val="134"/>
      </rPr>
      <t>羟甲唑啉盐酸盐</t>
    </r>
  </si>
  <si>
    <r>
      <rPr>
        <sz val="9"/>
        <color theme="1"/>
        <rFont val="Times New Roman"/>
        <family val="1"/>
      </rPr>
      <t>CAS</t>
    </r>
    <r>
      <rPr>
        <sz val="9"/>
        <color theme="1"/>
        <rFont val="宋体"/>
        <family val="3"/>
        <charset val="134"/>
      </rPr>
      <t>：</t>
    </r>
    <r>
      <rPr>
        <sz val="9"/>
        <color theme="1"/>
        <rFont val="Times New Roman"/>
        <family val="1"/>
      </rPr>
      <t>2315-02-8</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</si>
  <si>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2192-20-3</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</si>
  <si>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6138-79-0</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</si>
  <si>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13073-96-6</t>
    </r>
    <r>
      <rPr>
        <sz val="9"/>
        <color theme="1"/>
        <rFont val="宋体"/>
        <family val="3"/>
        <charset val="134"/>
      </rPr>
      <t>，有证书，含量测定用</t>
    </r>
  </si>
  <si>
    <r>
      <rPr>
        <sz val="9"/>
        <color theme="1"/>
        <rFont val="宋体"/>
        <family val="3"/>
        <charset val="134"/>
      </rPr>
      <t>盐酸赛庚啶</t>
    </r>
  </si>
  <si>
    <r>
      <rPr>
        <sz val="9"/>
        <color theme="1"/>
        <rFont val="Times New Roman"/>
        <family val="1"/>
      </rPr>
      <t>CAS</t>
    </r>
    <r>
      <rPr>
        <sz val="9"/>
        <color theme="1"/>
        <rFont val="宋体"/>
        <family val="3"/>
        <charset val="134"/>
      </rPr>
      <t>：</t>
    </r>
    <r>
      <rPr>
        <sz val="9"/>
        <color theme="1"/>
        <rFont val="Times New Roman"/>
        <family val="1"/>
      </rPr>
      <t>41354-29-4</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</si>
  <si>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303-25-3</t>
    </r>
    <r>
      <rPr>
        <sz val="9"/>
        <color theme="1"/>
        <rFont val="宋体"/>
        <family val="3"/>
        <charset val="134"/>
      </rPr>
      <t>，有证书，含量测定用</t>
    </r>
  </si>
  <si>
    <r>
      <rPr>
        <sz val="9"/>
        <color theme="1"/>
        <rFont val="宋体"/>
        <family val="3"/>
        <charset val="134"/>
      </rPr>
      <t>盐酸赛拉唑</t>
    </r>
  </si>
  <si>
    <r>
      <rPr>
        <sz val="9"/>
        <color theme="1"/>
        <rFont val="Times New Roman"/>
        <family val="1"/>
      </rPr>
      <t>CAS</t>
    </r>
    <r>
      <rPr>
        <sz val="9"/>
        <color theme="1"/>
        <rFont val="宋体"/>
        <family val="3"/>
        <charset val="134"/>
      </rPr>
      <t>：</t>
    </r>
    <r>
      <rPr>
        <sz val="9"/>
        <color theme="1"/>
        <rFont val="Times New Roman"/>
        <family val="1"/>
      </rPr>
      <t>123941-49-1</t>
    </r>
    <r>
      <rPr>
        <sz val="9"/>
        <color theme="1"/>
        <rFont val="宋体"/>
        <family val="3"/>
        <charset val="134"/>
      </rPr>
      <t>，有证书，含量测定用</t>
    </r>
  </si>
  <si>
    <r>
      <rPr>
        <sz val="9"/>
        <color theme="1"/>
        <rFont val="宋体"/>
        <family val="3"/>
        <charset val="134"/>
      </rPr>
      <t>盐酸赛洛唑啉</t>
    </r>
    <r>
      <rPr>
        <sz val="9"/>
        <color theme="1"/>
        <rFont val="Times New Roman"/>
        <family val="1"/>
      </rPr>
      <t>/</t>
    </r>
    <r>
      <rPr>
        <sz val="9"/>
        <color theme="1"/>
        <rFont val="宋体"/>
        <family val="3"/>
        <charset val="134"/>
      </rPr>
      <t>赛洛唑啉盐酸盐</t>
    </r>
  </si>
  <si>
    <r>
      <rPr>
        <sz val="9"/>
        <color theme="1"/>
        <rFont val="Times New Roman"/>
        <family val="1"/>
      </rPr>
      <t>CAS</t>
    </r>
    <r>
      <rPr>
        <sz val="9"/>
        <color theme="1"/>
        <rFont val="宋体"/>
        <family val="3"/>
        <charset val="134"/>
      </rPr>
      <t>：</t>
    </r>
    <r>
      <rPr>
        <sz val="9"/>
        <color theme="1"/>
        <rFont val="Times New Roman"/>
        <family val="1"/>
      </rPr>
      <t>1218-35-5</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</si>
  <si>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59767-13-4</t>
    </r>
    <r>
      <rPr>
        <sz val="9"/>
        <color theme="1"/>
        <rFont val="宋体"/>
        <family val="3"/>
        <charset val="134"/>
      </rPr>
      <t>，有证书，含量测定用</t>
    </r>
  </si>
  <si>
    <r>
      <rPr>
        <sz val="9"/>
        <color theme="1"/>
        <rFont val="宋体"/>
        <family val="3"/>
        <charset val="134"/>
      </rPr>
      <t>盐酸四氢唑啉</t>
    </r>
    <r>
      <rPr>
        <sz val="9"/>
        <color theme="1"/>
        <rFont val="Times New Roman"/>
        <family val="1"/>
      </rPr>
      <t>/</t>
    </r>
    <r>
      <rPr>
        <sz val="9"/>
        <color theme="1"/>
        <rFont val="宋体"/>
        <family val="3"/>
        <charset val="134"/>
      </rPr>
      <t>四氢唑啉盐酸盐</t>
    </r>
  </si>
  <si>
    <r>
      <rPr>
        <sz val="9"/>
        <color theme="1"/>
        <rFont val="Times New Roman"/>
        <family val="1"/>
      </rPr>
      <t>CAS</t>
    </r>
    <r>
      <rPr>
        <sz val="9"/>
        <color theme="1"/>
        <rFont val="宋体"/>
        <family val="3"/>
        <charset val="134"/>
      </rPr>
      <t>：</t>
    </r>
    <r>
      <rPr>
        <sz val="9"/>
        <color theme="1"/>
        <rFont val="Times New Roman"/>
        <family val="1"/>
      </rPr>
      <t>522-48-5</t>
    </r>
    <r>
      <rPr>
        <sz val="9"/>
        <color theme="1"/>
        <rFont val="宋体"/>
        <family val="3"/>
        <charset val="134"/>
      </rPr>
      <t>，有证书，含量测定用</t>
    </r>
  </si>
  <si>
    <r>
      <rPr>
        <sz val="9"/>
        <color theme="1"/>
        <rFont val="宋体"/>
        <family val="3"/>
        <charset val="134"/>
      </rPr>
      <t>盐酸特比萘芬</t>
    </r>
  </si>
  <si>
    <r>
      <rPr>
        <sz val="9"/>
        <color theme="1"/>
        <rFont val="Times New Roman"/>
        <family val="1"/>
      </rPr>
      <t>CAS</t>
    </r>
    <r>
      <rPr>
        <sz val="9"/>
        <color theme="1"/>
        <rFont val="宋体"/>
        <family val="3"/>
        <charset val="134"/>
      </rPr>
      <t>：</t>
    </r>
    <r>
      <rPr>
        <sz val="9"/>
        <color theme="1"/>
        <rFont val="Times New Roman"/>
        <family val="1"/>
      </rPr>
      <t>78628-80-5</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</si>
  <si>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83881-52-1</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</si>
  <si>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108929-04-0</t>
    </r>
    <r>
      <rPr>
        <sz val="9"/>
        <color theme="1"/>
        <rFont val="宋体"/>
        <family val="3"/>
        <charset val="134"/>
      </rPr>
      <t>，有证书，含量测定用</t>
    </r>
  </si>
  <si>
    <r>
      <rPr>
        <sz val="9"/>
        <color theme="1"/>
        <rFont val="宋体"/>
        <family val="3"/>
        <charset val="134"/>
      </rPr>
      <t>盐酸育亨宾</t>
    </r>
  </si>
  <si>
    <r>
      <rPr>
        <sz val="9"/>
        <color theme="1"/>
        <rFont val="Times New Roman"/>
        <family val="1"/>
      </rPr>
      <t>CAS</t>
    </r>
    <r>
      <rPr>
        <sz val="9"/>
        <color theme="1"/>
        <rFont val="宋体"/>
        <family val="3"/>
        <charset val="134"/>
      </rPr>
      <t>：</t>
    </r>
    <r>
      <rPr>
        <sz val="9"/>
        <color theme="1"/>
        <rFont val="Times New Roman"/>
        <family val="1"/>
      </rPr>
      <t>65-19-0</t>
    </r>
    <r>
      <rPr>
        <sz val="9"/>
        <color theme="1"/>
        <rFont val="宋体"/>
        <family val="3"/>
        <charset val="134"/>
      </rPr>
      <t>，有证书，含量测定用</t>
    </r>
  </si>
  <si>
    <r>
      <rPr>
        <sz val="9"/>
        <color theme="1"/>
        <rFont val="宋体"/>
        <family val="3"/>
        <charset val="134"/>
      </rPr>
      <t>颜料红</t>
    </r>
    <r>
      <rPr>
        <sz val="9"/>
        <color theme="1"/>
        <rFont val="Times New Roman"/>
        <family val="1"/>
      </rPr>
      <t>49:1</t>
    </r>
  </si>
  <si>
    <r>
      <rPr>
        <sz val="9"/>
        <color theme="1"/>
        <rFont val="Times New Roman"/>
        <family val="1"/>
      </rPr>
      <t>CAS</t>
    </r>
    <r>
      <rPr>
        <sz val="9"/>
        <color theme="1"/>
        <rFont val="宋体"/>
        <family val="3"/>
        <charset val="134"/>
      </rPr>
      <t>：</t>
    </r>
    <r>
      <rPr>
        <sz val="9"/>
        <color theme="1"/>
        <rFont val="Times New Roman"/>
        <family val="1"/>
      </rPr>
      <t>1248-18-6</t>
    </r>
    <r>
      <rPr>
        <sz val="9"/>
        <color theme="1"/>
        <rFont val="宋体"/>
        <family val="3"/>
        <charset val="134"/>
      </rPr>
      <t>，有证书，含量测定用</t>
    </r>
  </si>
  <si>
    <r>
      <rPr>
        <sz val="9"/>
        <color theme="1"/>
        <rFont val="宋体"/>
        <family val="3"/>
        <charset val="134"/>
      </rPr>
      <t>颜料红</t>
    </r>
    <r>
      <rPr>
        <sz val="9"/>
        <color theme="1"/>
        <rFont val="Times New Roman"/>
        <family val="1"/>
      </rPr>
      <t>53/CI 15585</t>
    </r>
  </si>
  <si>
    <r>
      <rPr>
        <sz val="9"/>
        <color theme="1"/>
        <rFont val="Times New Roman"/>
        <family val="1"/>
      </rPr>
      <t>CI 15585</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2092-56-0</t>
    </r>
    <r>
      <rPr>
        <sz val="9"/>
        <color theme="1"/>
        <rFont val="宋体"/>
        <family val="3"/>
        <charset val="134"/>
      </rPr>
      <t>，有证书，含量测定用</t>
    </r>
  </si>
  <si>
    <r>
      <rPr>
        <sz val="9"/>
        <color theme="1"/>
        <rFont val="宋体"/>
        <family val="3"/>
        <charset val="134"/>
      </rPr>
      <t>颜料红</t>
    </r>
    <r>
      <rPr>
        <sz val="9"/>
        <color theme="1"/>
        <rFont val="Times New Roman"/>
        <family val="1"/>
      </rPr>
      <t>57</t>
    </r>
  </si>
  <si>
    <r>
      <rPr>
        <sz val="9"/>
        <color theme="1"/>
        <rFont val="Times New Roman"/>
        <family val="1"/>
      </rPr>
      <t>CAS</t>
    </r>
    <r>
      <rPr>
        <sz val="9"/>
        <color theme="1"/>
        <rFont val="宋体"/>
        <family val="3"/>
        <charset val="134"/>
      </rPr>
      <t>：</t>
    </r>
    <r>
      <rPr>
        <sz val="9"/>
        <color theme="1"/>
        <rFont val="Times New Roman"/>
        <family val="1"/>
      </rPr>
      <t>5858-81-1</t>
    </r>
    <r>
      <rPr>
        <sz val="9"/>
        <color theme="1"/>
        <rFont val="宋体"/>
        <family val="3"/>
        <charset val="134"/>
      </rPr>
      <t>，有证书，含量测定用</t>
    </r>
  </si>
  <si>
    <r>
      <rPr>
        <sz val="9"/>
        <color theme="1"/>
        <rFont val="宋体"/>
        <family val="3"/>
        <charset val="134"/>
      </rPr>
      <t>颜料红</t>
    </r>
    <r>
      <rPr>
        <sz val="9"/>
        <color theme="1"/>
        <rFont val="Times New Roman"/>
        <family val="1"/>
      </rPr>
      <t>57:1</t>
    </r>
  </si>
  <si>
    <r>
      <rPr>
        <sz val="9"/>
        <color theme="1"/>
        <rFont val="Times New Roman"/>
        <family val="1"/>
      </rPr>
      <t>CAS</t>
    </r>
    <r>
      <rPr>
        <sz val="9"/>
        <color theme="1"/>
        <rFont val="宋体"/>
        <family val="3"/>
        <charset val="134"/>
      </rPr>
      <t>：</t>
    </r>
    <r>
      <rPr>
        <sz val="9"/>
        <color theme="1"/>
        <rFont val="Times New Roman"/>
        <family val="1"/>
      </rPr>
      <t>5281-04-9</t>
    </r>
    <r>
      <rPr>
        <sz val="9"/>
        <color theme="1"/>
        <rFont val="宋体"/>
        <family val="3"/>
        <charset val="134"/>
      </rPr>
      <t>，有证书，含量测定用</t>
    </r>
  </si>
  <si>
    <r>
      <rPr>
        <sz val="9"/>
        <color theme="1"/>
        <rFont val="宋体"/>
        <family val="3"/>
        <charset val="134"/>
      </rPr>
      <t>颜料黄</t>
    </r>
    <r>
      <rPr>
        <sz val="9"/>
        <color theme="1"/>
        <rFont val="Times New Roman"/>
        <family val="1"/>
      </rPr>
      <t>12</t>
    </r>
  </si>
  <si>
    <r>
      <rPr>
        <sz val="9"/>
        <color theme="1"/>
        <rFont val="Times New Roman"/>
        <family val="1"/>
      </rPr>
      <t>CAS</t>
    </r>
    <r>
      <rPr>
        <sz val="9"/>
        <color theme="1"/>
        <rFont val="宋体"/>
        <family val="3"/>
        <charset val="134"/>
      </rPr>
      <t>：</t>
    </r>
    <r>
      <rPr>
        <sz val="9"/>
        <color theme="1"/>
        <rFont val="Times New Roman"/>
        <family val="1"/>
      </rPr>
      <t>6358-85-6</t>
    </r>
    <r>
      <rPr>
        <sz val="9"/>
        <color theme="1"/>
        <rFont val="宋体"/>
        <family val="3"/>
        <charset val="134"/>
      </rPr>
      <t>，有证书，含量测定用</t>
    </r>
  </si>
  <si>
    <r>
      <rPr>
        <sz val="9"/>
        <color theme="1"/>
        <rFont val="宋体"/>
        <family val="3"/>
        <charset val="134"/>
      </rPr>
      <t>颜料黄</t>
    </r>
    <r>
      <rPr>
        <sz val="9"/>
        <color theme="1"/>
        <rFont val="Times New Roman"/>
        <family val="1"/>
      </rPr>
      <t>73/CI 11738</t>
    </r>
  </si>
  <si>
    <r>
      <rPr>
        <sz val="9"/>
        <color theme="1"/>
        <rFont val="Times New Roman"/>
        <family val="1"/>
      </rPr>
      <t>CI 11738</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13515-40-7</t>
    </r>
    <r>
      <rPr>
        <sz val="9"/>
        <color theme="1"/>
        <rFont val="宋体"/>
        <family val="3"/>
        <charset val="134"/>
      </rPr>
      <t>，有证书，含量测定用</t>
    </r>
  </si>
  <si>
    <r>
      <rPr>
        <sz val="9"/>
        <color theme="1"/>
        <rFont val="宋体"/>
        <family val="3"/>
        <charset val="134"/>
      </rPr>
      <t>颜料蓝</t>
    </r>
    <r>
      <rPr>
        <sz val="9"/>
        <color theme="1"/>
        <rFont val="Times New Roman"/>
        <family val="1"/>
      </rPr>
      <t>29</t>
    </r>
  </si>
  <si>
    <r>
      <rPr>
        <sz val="9"/>
        <color theme="1"/>
        <rFont val="Times New Roman"/>
        <family val="1"/>
      </rPr>
      <t>CAS</t>
    </r>
    <r>
      <rPr>
        <sz val="9"/>
        <color theme="1"/>
        <rFont val="宋体"/>
        <family val="3"/>
        <charset val="134"/>
      </rPr>
      <t>：</t>
    </r>
    <r>
      <rPr>
        <sz val="9"/>
        <color theme="1"/>
        <rFont val="Times New Roman"/>
        <family val="1"/>
      </rPr>
      <t>57455-37-5</t>
    </r>
    <r>
      <rPr>
        <sz val="9"/>
        <color theme="1"/>
        <rFont val="宋体"/>
        <family val="3"/>
        <charset val="134"/>
      </rPr>
      <t>，有证书，含量测定用</t>
    </r>
  </si>
  <si>
    <r>
      <rPr>
        <sz val="9"/>
        <color theme="1"/>
        <rFont val="宋体"/>
        <family val="3"/>
        <charset val="134"/>
      </rPr>
      <t>药材及饮片</t>
    </r>
    <r>
      <rPr>
        <sz val="9"/>
        <color theme="1"/>
        <rFont val="Times New Roman"/>
        <family val="1"/>
      </rPr>
      <t>(</t>
    </r>
    <r>
      <rPr>
        <sz val="9"/>
        <color theme="1"/>
        <rFont val="宋体"/>
        <family val="3"/>
        <charset val="134"/>
      </rPr>
      <t>植物类</t>
    </r>
    <r>
      <rPr>
        <sz val="9"/>
        <color theme="1"/>
        <rFont val="Times New Roman"/>
        <family val="1"/>
      </rPr>
      <t>)</t>
    </r>
    <r>
      <rPr>
        <sz val="9"/>
        <color theme="1"/>
        <rFont val="宋体"/>
        <family val="3"/>
        <charset val="134"/>
      </rPr>
      <t>中禁用农药多残留</t>
    </r>
    <r>
      <rPr>
        <sz val="9"/>
        <color theme="1"/>
        <rFont val="Times New Roman"/>
        <family val="1"/>
      </rPr>
      <t xml:space="preserve"> GCMSMS </t>
    </r>
    <r>
      <rPr>
        <sz val="9"/>
        <color theme="1"/>
        <rFont val="宋体"/>
        <family val="3"/>
        <charset val="134"/>
      </rPr>
      <t>混合标准品</t>
    </r>
  </si>
  <si>
    <r>
      <rPr>
        <sz val="9"/>
        <color theme="1"/>
        <rFont val="Times New Roman"/>
        <family val="1"/>
      </rPr>
      <t>《中国药典》2025</t>
    </r>
    <r>
      <rPr>
        <sz val="9"/>
        <color theme="1"/>
        <rFont val="宋体"/>
        <family val="3"/>
        <charset val="134"/>
      </rPr>
      <t>年版通则</t>
    </r>
    <r>
      <rPr>
        <sz val="9"/>
        <color theme="1"/>
        <rFont val="Times New Roman"/>
        <family val="1"/>
      </rPr>
      <t>2341</t>
    </r>
    <r>
      <rPr>
        <sz val="9"/>
        <color theme="1"/>
        <rFont val="宋体"/>
        <family val="3"/>
        <charset val="134"/>
      </rPr>
      <t>第五法</t>
    </r>
    <r>
      <rPr>
        <sz val="9"/>
        <color theme="1"/>
        <rFont val="Times New Roman"/>
        <family val="1"/>
      </rPr>
      <t xml:space="preserve">GCMSMS </t>
    </r>
    <r>
      <rPr>
        <sz val="9"/>
        <color theme="1"/>
        <rFont val="宋体"/>
        <family val="3"/>
        <charset val="134"/>
      </rPr>
      <t>混合标准品,CAS:380-03899-15</t>
    </r>
  </si>
  <si>
    <r>
      <rPr>
        <sz val="9"/>
        <color theme="1"/>
        <rFont val="Times New Roman"/>
        <family val="1"/>
      </rPr>
      <t>药材及饮片(</t>
    </r>
    <r>
      <rPr>
        <sz val="9"/>
        <color theme="1"/>
        <rFont val="宋体"/>
        <family val="3"/>
        <charset val="134"/>
      </rPr>
      <t>植物类</t>
    </r>
    <r>
      <rPr>
        <sz val="9"/>
        <color theme="1"/>
        <rFont val="Times New Roman"/>
        <family val="1"/>
      </rPr>
      <t>)</t>
    </r>
    <r>
      <rPr>
        <sz val="9"/>
        <color theme="1"/>
        <rFont val="宋体"/>
        <family val="3"/>
        <charset val="134"/>
      </rPr>
      <t>中禁用农药多残留</t>
    </r>
    <r>
      <rPr>
        <sz val="9"/>
        <color theme="1"/>
        <rFont val="Times New Roman"/>
        <family val="1"/>
      </rPr>
      <t xml:space="preserve"> LCMSMS </t>
    </r>
    <r>
      <rPr>
        <sz val="9"/>
        <color theme="1"/>
        <rFont val="宋体"/>
        <family val="3"/>
        <charset val="134"/>
      </rPr>
      <t>混合标准品</t>
    </r>
  </si>
  <si>
    <r>
      <rPr>
        <sz val="9"/>
        <color theme="1"/>
        <rFont val="Times New Roman"/>
        <family val="1"/>
      </rPr>
      <t>《中国药典》2025</t>
    </r>
    <r>
      <rPr>
        <sz val="9"/>
        <color theme="1"/>
        <rFont val="宋体"/>
        <family val="3"/>
        <charset val="134"/>
      </rPr>
      <t>年版通则</t>
    </r>
    <r>
      <rPr>
        <sz val="9"/>
        <color theme="1"/>
        <rFont val="Times New Roman"/>
        <family val="1"/>
      </rPr>
      <t>2341</t>
    </r>
    <r>
      <rPr>
        <sz val="9"/>
        <color theme="1"/>
        <rFont val="宋体"/>
        <family val="3"/>
        <charset val="134"/>
      </rPr>
      <t>第五法</t>
    </r>
    <r>
      <rPr>
        <sz val="9"/>
        <color theme="1"/>
        <rFont val="Times New Roman"/>
        <family val="1"/>
      </rPr>
      <t xml:space="preserve"> LCMSMS </t>
    </r>
    <r>
      <rPr>
        <sz val="9"/>
        <color theme="1"/>
        <rFont val="宋体"/>
        <family val="3"/>
        <charset val="134"/>
      </rPr>
      <t>混合标准品，CAS:380-03899-14</t>
    </r>
  </si>
  <si>
    <r>
      <rPr>
        <sz val="9"/>
        <color theme="1"/>
        <rFont val="宋体"/>
        <family val="3"/>
        <charset val="134"/>
      </rPr>
      <t>伊曲康唑</t>
    </r>
  </si>
  <si>
    <r>
      <rPr>
        <sz val="9"/>
        <color theme="1"/>
        <rFont val="Times New Roman"/>
        <family val="1"/>
      </rPr>
      <t>CAS</t>
    </r>
    <r>
      <rPr>
        <sz val="9"/>
        <color theme="1"/>
        <rFont val="宋体"/>
        <family val="3"/>
        <charset val="134"/>
      </rPr>
      <t>：</t>
    </r>
    <r>
      <rPr>
        <sz val="9"/>
        <color theme="1"/>
        <rFont val="Times New Roman"/>
        <family val="1"/>
      </rPr>
      <t>84625-61-6</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</si>
  <si>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90729-43-4</t>
    </r>
    <r>
      <rPr>
        <sz val="9"/>
        <color theme="1"/>
        <rFont val="宋体"/>
        <family val="3"/>
        <charset val="134"/>
      </rPr>
      <t>，有证书，含量测定用</t>
    </r>
  </si>
  <si>
    <r>
      <rPr>
        <sz val="9"/>
        <color theme="1"/>
        <rFont val="宋体"/>
        <family val="3"/>
        <charset val="134"/>
      </rPr>
      <t>依立雄胺</t>
    </r>
  </si>
  <si>
    <r>
      <rPr>
        <sz val="9"/>
        <color theme="1"/>
        <rFont val="Times New Roman"/>
        <family val="1"/>
      </rPr>
      <t>CAS</t>
    </r>
    <r>
      <rPr>
        <sz val="9"/>
        <color theme="1"/>
        <rFont val="宋体"/>
        <family val="3"/>
        <charset val="134"/>
      </rPr>
      <t>：</t>
    </r>
    <r>
      <rPr>
        <sz val="9"/>
        <color theme="1"/>
        <rFont val="Times New Roman"/>
        <family val="1"/>
      </rPr>
      <t>119169-78-7</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</si>
  <si>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87233-61-2</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</si>
  <si>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80012-43-7</t>
    </r>
    <r>
      <rPr>
        <sz val="9"/>
        <color theme="1"/>
        <rFont val="宋体"/>
        <family val="3"/>
        <charset val="134"/>
      </rPr>
      <t>，有证书，含量测定用</t>
    </r>
  </si>
  <si>
    <r>
      <rPr>
        <sz val="9"/>
        <color theme="1"/>
        <rFont val="宋体"/>
        <family val="3"/>
        <charset val="134"/>
      </rPr>
      <t>乙腈</t>
    </r>
    <r>
      <rPr>
        <sz val="9"/>
        <color theme="1"/>
        <rFont val="Times New Roman"/>
        <family val="1"/>
      </rPr>
      <t>/</t>
    </r>
    <r>
      <rPr>
        <sz val="9"/>
        <color theme="1"/>
        <rFont val="宋体"/>
        <family val="3"/>
        <charset val="134"/>
      </rPr>
      <t>水中西替利嗪二盐酸盐溶液</t>
    </r>
  </si>
  <si>
    <r>
      <rPr>
        <sz val="9"/>
        <color theme="1"/>
        <rFont val="宋体"/>
        <family val="3"/>
        <charset val="134"/>
      </rPr>
      <t>乙腈</t>
    </r>
    <r>
      <rPr>
        <sz val="9"/>
        <color theme="1"/>
        <rFont val="Times New Roman"/>
        <family val="1"/>
      </rPr>
      <t>/</t>
    </r>
    <r>
      <rPr>
        <sz val="9"/>
        <color theme="1"/>
        <rFont val="宋体"/>
        <family val="3"/>
        <charset val="134"/>
      </rPr>
      <t>水中盐酸罗沙替丁醋酸酯溶液</t>
    </r>
  </si>
  <si>
    <r>
      <t>100ppm</t>
    </r>
    <r>
      <rPr>
        <sz val="9"/>
        <color theme="1"/>
        <rFont val="宋体"/>
        <family val="3"/>
        <charset val="134"/>
      </rPr>
      <t>，</t>
    </r>
    <r>
      <rPr>
        <sz val="9"/>
        <color theme="1"/>
        <rFont val="Times New Roman"/>
        <family val="1"/>
      </rPr>
      <t>380-03899-16-S3</t>
    </r>
  </si>
  <si>
    <r>
      <rPr>
        <sz val="9"/>
        <color theme="1"/>
        <rFont val="宋体"/>
        <family val="3"/>
        <charset val="134"/>
      </rPr>
      <t>乙酰基六肽</t>
    </r>
    <r>
      <rPr>
        <sz val="9"/>
        <color theme="1"/>
        <rFont val="Times New Roman"/>
        <family val="1"/>
      </rPr>
      <t>-8/</t>
    </r>
    <r>
      <rPr>
        <sz val="9"/>
        <color theme="1"/>
        <rFont val="宋体"/>
        <family val="3"/>
        <charset val="134"/>
      </rPr>
      <t>阿基瑞林</t>
    </r>
  </si>
  <si>
    <r>
      <rPr>
        <sz val="9"/>
        <color theme="1"/>
        <rFont val="Times New Roman"/>
        <family val="1"/>
      </rPr>
      <t>CAS</t>
    </r>
    <r>
      <rPr>
        <sz val="9"/>
        <color theme="1"/>
        <rFont val="宋体"/>
        <family val="3"/>
        <charset val="134"/>
      </rPr>
      <t>：</t>
    </r>
    <r>
      <rPr>
        <sz val="9"/>
        <color theme="1"/>
        <rFont val="Times New Roman"/>
        <family val="1"/>
      </rPr>
      <t>616204-22-9</t>
    </r>
    <r>
      <rPr>
        <sz val="9"/>
        <color theme="1"/>
        <rFont val="宋体"/>
        <family val="3"/>
        <charset val="134"/>
      </rPr>
      <t>，有证书，含量测定用</t>
    </r>
  </si>
  <si>
    <r>
      <t>100ppm</t>
    </r>
    <r>
      <rPr>
        <sz val="9"/>
        <color theme="1"/>
        <rFont val="宋体"/>
        <family val="3"/>
        <charset val="134"/>
      </rPr>
      <t>，</t>
    </r>
    <r>
      <rPr>
        <sz val="9"/>
        <color theme="1"/>
        <rFont val="Times New Roman"/>
        <family val="1"/>
      </rPr>
      <t>380-03899-16-S1</t>
    </r>
  </si>
  <si>
    <r>
      <rPr>
        <sz val="9"/>
        <color theme="1"/>
        <rFont val="宋体"/>
        <family val="3"/>
        <charset val="134"/>
      </rPr>
      <t>右旋烯丙菊酯</t>
    </r>
  </si>
  <si>
    <r>
      <rPr>
        <sz val="9"/>
        <color theme="1"/>
        <rFont val="Times New Roman"/>
        <family val="1"/>
      </rPr>
      <t>CAS</t>
    </r>
    <r>
      <rPr>
        <sz val="9"/>
        <color theme="1"/>
        <rFont val="宋体"/>
        <family val="3"/>
        <charset val="134"/>
      </rPr>
      <t>：</t>
    </r>
    <r>
      <rPr>
        <sz val="9"/>
        <color theme="1"/>
        <rFont val="Times New Roman"/>
        <family val="1"/>
      </rPr>
      <t>584-79-2</t>
    </r>
    <r>
      <rPr>
        <sz val="9"/>
        <color theme="1"/>
        <rFont val="宋体"/>
        <family val="3"/>
        <charset val="134"/>
      </rPr>
      <t>，有证书，含量测定用</t>
    </r>
  </si>
  <si>
    <r>
      <rPr>
        <sz val="9"/>
        <color theme="1"/>
        <rFont val="宋体"/>
        <family val="3"/>
        <charset val="134"/>
      </rPr>
      <t>育亨宾</t>
    </r>
  </si>
  <si>
    <r>
      <rPr>
        <sz val="9"/>
        <color theme="1"/>
        <rFont val="Times New Roman"/>
        <family val="1"/>
      </rPr>
      <t>CAS</t>
    </r>
    <r>
      <rPr>
        <sz val="9"/>
        <color theme="1"/>
        <rFont val="宋体"/>
        <family val="3"/>
        <charset val="134"/>
      </rPr>
      <t>：</t>
    </r>
    <r>
      <rPr>
        <sz val="9"/>
        <color theme="1"/>
        <rFont val="Times New Roman"/>
        <family val="1"/>
      </rPr>
      <t>146-48-5</t>
    </r>
    <r>
      <rPr>
        <sz val="9"/>
        <color theme="1"/>
        <rFont val="宋体"/>
        <family val="3"/>
        <charset val="134"/>
      </rPr>
      <t>，有证书，含量测定用</t>
    </r>
  </si>
  <si>
    <r>
      <rPr>
        <sz val="9"/>
        <color theme="1"/>
        <rFont val="宋体"/>
        <family val="3"/>
        <charset val="134"/>
      </rPr>
      <t>孕三烯酮</t>
    </r>
  </si>
  <si>
    <r>
      <rPr>
        <sz val="9"/>
        <color theme="1"/>
        <rFont val="Times New Roman"/>
        <family val="1"/>
      </rPr>
      <t>CAS</t>
    </r>
    <r>
      <rPr>
        <sz val="9"/>
        <color theme="1"/>
        <rFont val="宋体"/>
        <family val="3"/>
        <charset val="134"/>
      </rPr>
      <t>：</t>
    </r>
    <r>
      <rPr>
        <sz val="9"/>
        <color theme="1"/>
        <rFont val="Times New Roman"/>
        <family val="1"/>
      </rPr>
      <t>16320-04-0</t>
    </r>
    <r>
      <rPr>
        <sz val="9"/>
        <color theme="1"/>
        <rFont val="宋体"/>
        <family val="3"/>
        <charset val="134"/>
      </rPr>
      <t>，有证书，含量测定用</t>
    </r>
  </si>
  <si>
    <r>
      <rPr>
        <sz val="9"/>
        <color theme="1"/>
        <rFont val="宋体"/>
        <family val="3"/>
        <charset val="134"/>
      </rPr>
      <t>增效胺</t>
    </r>
    <r>
      <rPr>
        <sz val="9"/>
        <color theme="1"/>
        <rFont val="Times New Roman"/>
        <family val="1"/>
      </rPr>
      <t>/N-(2-</t>
    </r>
    <r>
      <rPr>
        <sz val="9"/>
        <color theme="1"/>
        <rFont val="宋体"/>
        <family val="3"/>
        <charset val="134"/>
      </rPr>
      <t>乙基己基</t>
    </r>
    <r>
      <rPr>
        <sz val="9"/>
        <color theme="1"/>
        <rFont val="Times New Roman"/>
        <family val="1"/>
      </rPr>
      <t>)-5-</t>
    </r>
    <r>
      <rPr>
        <sz val="9"/>
        <color theme="1"/>
        <rFont val="宋体"/>
        <family val="3"/>
        <charset val="134"/>
      </rPr>
      <t>降冰片烯</t>
    </r>
    <r>
      <rPr>
        <sz val="9"/>
        <color theme="1"/>
        <rFont val="Times New Roman"/>
        <family val="1"/>
      </rPr>
      <t>-2,3-</t>
    </r>
    <r>
      <rPr>
        <sz val="9"/>
        <color theme="1"/>
        <rFont val="宋体"/>
        <family val="3"/>
        <charset val="134"/>
      </rPr>
      <t>二甲酰亚胺</t>
    </r>
  </si>
  <si>
    <r>
      <rPr>
        <sz val="9"/>
        <color theme="1"/>
        <rFont val="Times New Roman"/>
        <family val="1"/>
      </rPr>
      <t>CAS</t>
    </r>
    <r>
      <rPr>
        <sz val="9"/>
        <color theme="1"/>
        <rFont val="宋体"/>
        <family val="3"/>
        <charset val="134"/>
      </rPr>
      <t>：</t>
    </r>
    <r>
      <rPr>
        <sz val="9"/>
        <color theme="1"/>
        <rFont val="Times New Roman"/>
        <family val="1"/>
      </rPr>
      <t>113-48-4</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</si>
  <si>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139110-80-8</t>
    </r>
    <r>
      <rPr>
        <sz val="9"/>
        <color theme="1"/>
        <rFont val="宋体"/>
        <family val="3"/>
        <charset val="134"/>
      </rPr>
      <t>，有证书，含量测定用</t>
    </r>
  </si>
  <si>
    <r>
      <rPr>
        <sz val="9"/>
        <color theme="1"/>
        <rFont val="宋体"/>
        <family val="3"/>
        <charset val="134"/>
      </rPr>
      <t>正己烷中</t>
    </r>
    <r>
      <rPr>
        <sz val="9"/>
        <color theme="1"/>
        <rFont val="Times New Roman"/>
        <family val="1"/>
      </rPr>
      <t>34</t>
    </r>
    <r>
      <rPr>
        <sz val="9"/>
        <color theme="1"/>
        <rFont val="宋体"/>
        <family val="3"/>
        <charset val="134"/>
      </rPr>
      <t>种正构烷烃混标溶液</t>
    </r>
  </si>
  <si>
    <r>
      <rPr>
        <sz val="9"/>
        <color theme="1"/>
        <rFont val="宋体"/>
        <family val="3"/>
        <charset val="134"/>
      </rPr>
      <t>正戊烷</t>
    </r>
  </si>
  <si>
    <r>
      <rPr>
        <sz val="9"/>
        <color theme="1"/>
        <rFont val="Times New Roman"/>
        <family val="1"/>
      </rPr>
      <t>CAS</t>
    </r>
    <r>
      <rPr>
        <sz val="9"/>
        <color theme="1"/>
        <rFont val="宋体"/>
        <family val="3"/>
        <charset val="134"/>
      </rPr>
      <t>：</t>
    </r>
    <r>
      <rPr>
        <sz val="9"/>
        <color theme="1"/>
        <rFont val="Times New Roman"/>
        <family val="1"/>
      </rPr>
      <t>109-66-0</t>
    </r>
    <r>
      <rPr>
        <sz val="9"/>
        <color theme="1"/>
        <rFont val="宋体"/>
        <family val="3"/>
        <charset val="134"/>
      </rPr>
      <t>，有证书，含量测定用</t>
    </r>
  </si>
  <si>
    <r>
      <rPr>
        <sz val="9"/>
        <color theme="1"/>
        <rFont val="宋体"/>
        <family val="3"/>
        <charset val="134"/>
      </rPr>
      <t>药材及饮片</t>
    </r>
    <r>
      <rPr>
        <sz val="9"/>
        <color theme="1"/>
        <rFont val="Times New Roman"/>
        <family val="1"/>
      </rPr>
      <t>(</t>
    </r>
    <r>
      <rPr>
        <sz val="9"/>
        <color theme="1"/>
        <rFont val="宋体"/>
        <family val="3"/>
        <charset val="134"/>
      </rPr>
      <t>植物类</t>
    </r>
    <r>
      <rPr>
        <sz val="9"/>
        <color theme="1"/>
        <rFont val="Times New Roman"/>
        <family val="1"/>
      </rPr>
      <t>)</t>
    </r>
    <r>
      <rPr>
        <sz val="9"/>
        <color theme="1"/>
        <rFont val="宋体"/>
        <family val="3"/>
        <charset val="134"/>
      </rPr>
      <t>中禁用农药多残留</t>
    </r>
    <r>
      <rPr>
        <sz val="9"/>
        <color theme="1"/>
        <rFont val="Times New Roman"/>
        <family val="1"/>
      </rPr>
      <t xml:space="preserve"> LCMSMS </t>
    </r>
    <r>
      <rPr>
        <sz val="9"/>
        <color theme="1"/>
        <rFont val="宋体"/>
        <family val="3"/>
        <charset val="134"/>
      </rPr>
      <t>混合标准品</t>
    </r>
  </si>
  <si>
    <r>
      <t>《中国药典》</t>
    </r>
    <r>
      <rPr>
        <sz val="9"/>
        <color theme="1"/>
        <rFont val="Times New Roman"/>
        <family val="1"/>
      </rPr>
      <t>2025</t>
    </r>
    <r>
      <rPr>
        <sz val="9"/>
        <color theme="1"/>
        <rFont val="宋体"/>
        <family val="3"/>
        <charset val="134"/>
      </rPr>
      <t>年版通则</t>
    </r>
    <r>
      <rPr>
        <sz val="9"/>
        <color theme="1"/>
        <rFont val="Times New Roman"/>
        <family val="1"/>
      </rPr>
      <t>2341</t>
    </r>
    <r>
      <rPr>
        <sz val="9"/>
        <color theme="1"/>
        <rFont val="宋体"/>
        <family val="3"/>
        <charset val="134"/>
      </rPr>
      <t>第五法</t>
    </r>
    <r>
      <rPr>
        <sz val="9"/>
        <color theme="1"/>
        <rFont val="Times New Roman"/>
        <family val="1"/>
      </rPr>
      <t xml:space="preserve"> LCMSMS </t>
    </r>
    <r>
      <rPr>
        <sz val="9"/>
        <color theme="1"/>
        <rFont val="宋体"/>
        <family val="3"/>
        <charset val="134"/>
      </rPr>
      <t>混合标准品，</t>
    </r>
    <r>
      <rPr>
        <sz val="9"/>
        <color theme="1"/>
        <rFont val="Times New Roman"/>
        <family val="1"/>
      </rPr>
      <t>380-03899-14</t>
    </r>
  </si>
  <si>
    <r>
      <t>溶于乙腈，</t>
    </r>
    <r>
      <rPr>
        <sz val="9"/>
        <color theme="1"/>
        <rFont val="Times New Roman"/>
        <family val="1"/>
      </rPr>
      <t>100ug/ml</t>
    </r>
    <r>
      <rPr>
        <sz val="9"/>
        <color theme="1"/>
        <rFont val="宋体"/>
        <family val="3"/>
        <charset val="134"/>
      </rPr>
      <t>，</t>
    </r>
    <r>
      <rPr>
        <sz val="9"/>
        <color theme="1"/>
        <rFont val="Times New Roman"/>
        <family val="1"/>
      </rPr>
      <t>380-03368</t>
    </r>
  </si>
  <si>
    <r>
      <t>《中国药典》</t>
    </r>
    <r>
      <rPr>
        <sz val="9"/>
        <color theme="1"/>
        <rFont val="Times New Roman"/>
        <family val="1"/>
      </rPr>
      <t>2025</t>
    </r>
    <r>
      <rPr>
        <sz val="9"/>
        <color theme="1"/>
        <rFont val="宋体"/>
        <family val="3"/>
        <charset val="134"/>
      </rPr>
      <t>年版通则</t>
    </r>
    <r>
      <rPr>
        <sz val="9"/>
        <color theme="1"/>
        <rFont val="Times New Roman"/>
        <family val="1"/>
      </rPr>
      <t>2341</t>
    </r>
    <r>
      <rPr>
        <sz val="9"/>
        <color theme="1"/>
        <rFont val="宋体"/>
        <family val="3"/>
        <charset val="134"/>
      </rPr>
      <t>第五法</t>
    </r>
    <r>
      <rPr>
        <sz val="9"/>
        <color theme="1"/>
        <rFont val="Times New Roman"/>
        <family val="1"/>
      </rPr>
      <t xml:space="preserve">GCMSMS </t>
    </r>
    <r>
      <rPr>
        <sz val="9"/>
        <color theme="1"/>
        <rFont val="宋体"/>
        <family val="3"/>
        <charset val="134"/>
      </rPr>
      <t>混合标准品</t>
    </r>
    <r>
      <rPr>
        <sz val="9"/>
        <color theme="1"/>
        <rFont val="Times New Roman"/>
        <family val="1"/>
      </rPr>
      <t>,380-03899-15</t>
    </r>
  </si>
  <si>
    <r>
      <t>多残留混合标准品（第六法）</t>
    </r>
    <r>
      <rPr>
        <sz val="9"/>
        <color theme="1"/>
        <rFont val="Times New Roman"/>
        <family val="1"/>
      </rPr>
      <t>,380-03899-13</t>
    </r>
  </si>
  <si>
    <r>
      <rPr>
        <sz val="9"/>
        <color theme="1"/>
        <rFont val="Times New Roman"/>
        <family val="1"/>
      </rPr>
      <t>10mM/</t>
    </r>
    <r>
      <rPr>
        <sz val="9"/>
        <color theme="1"/>
        <rFont val="宋体"/>
        <family val="3"/>
        <charset val="134"/>
      </rPr>
      <t>每个</t>
    </r>
  </si>
  <si>
    <r>
      <rPr>
        <sz val="9"/>
        <color theme="1"/>
        <rFont val="宋体"/>
        <family val="3"/>
        <charset val="134"/>
      </rPr>
      <t>定制（</t>
    </r>
    <r>
      <rPr>
        <sz val="9"/>
        <color theme="1"/>
        <rFont val="Times New Roman"/>
        <family val="1"/>
      </rPr>
      <t>528</t>
    </r>
    <r>
      <rPr>
        <sz val="9"/>
        <color theme="1"/>
        <rFont val="宋体"/>
        <family val="3"/>
        <charset val="134"/>
      </rPr>
      <t>个成分，</t>
    </r>
    <r>
      <rPr>
        <sz val="9"/>
        <color theme="1"/>
        <rFont val="Times New Roman"/>
        <family val="1"/>
      </rPr>
      <t>10mM/</t>
    </r>
    <r>
      <rPr>
        <sz val="9"/>
        <color theme="1"/>
        <rFont val="宋体"/>
        <family val="3"/>
        <charset val="134"/>
      </rPr>
      <t>每个）</t>
    </r>
  </si>
  <si>
    <r>
      <rPr>
        <sz val="9"/>
        <color theme="1"/>
        <rFont val="宋体"/>
        <family val="3"/>
        <charset val="134"/>
      </rPr>
      <t>定制（</t>
    </r>
    <r>
      <rPr>
        <sz val="9"/>
        <color theme="1"/>
        <rFont val="Times New Roman"/>
        <family val="1"/>
      </rPr>
      <t>527</t>
    </r>
    <r>
      <rPr>
        <sz val="9"/>
        <color theme="1"/>
        <rFont val="宋体"/>
        <family val="3"/>
        <charset val="134"/>
      </rPr>
      <t>个成分，</t>
    </r>
    <r>
      <rPr>
        <sz val="9"/>
        <color theme="1"/>
        <rFont val="Times New Roman"/>
        <family val="1"/>
      </rPr>
      <t>10mM/</t>
    </r>
    <r>
      <rPr>
        <sz val="9"/>
        <color theme="1"/>
        <rFont val="宋体"/>
        <family val="3"/>
        <charset val="134"/>
      </rPr>
      <t>每个）</t>
    </r>
  </si>
  <si>
    <r>
      <rPr>
        <sz val="9"/>
        <color theme="1"/>
        <rFont val="Times New Roman"/>
        <family val="1"/>
      </rPr>
      <t xml:space="preserve">FDA </t>
    </r>
    <r>
      <rPr>
        <sz val="9"/>
        <color theme="1"/>
        <rFont val="宋体"/>
        <family val="3"/>
        <charset val="134"/>
      </rPr>
      <t>上市库</t>
    </r>
  </si>
  <si>
    <r>
      <rPr>
        <sz val="9"/>
        <color theme="1"/>
        <rFont val="宋体"/>
        <family val="3"/>
        <charset val="134"/>
      </rPr>
      <t>定制（</t>
    </r>
    <r>
      <rPr>
        <sz val="9"/>
        <color theme="1"/>
        <rFont val="Times New Roman"/>
        <family val="1"/>
      </rPr>
      <t>345</t>
    </r>
    <r>
      <rPr>
        <sz val="9"/>
        <color theme="1"/>
        <rFont val="宋体"/>
        <family val="3"/>
        <charset val="134"/>
      </rPr>
      <t>个成分，</t>
    </r>
    <r>
      <rPr>
        <sz val="9"/>
        <color theme="1"/>
        <rFont val="Times New Roman"/>
        <family val="1"/>
      </rPr>
      <t>10mM/</t>
    </r>
    <r>
      <rPr>
        <sz val="9"/>
        <color theme="1"/>
        <rFont val="宋体"/>
        <family val="3"/>
        <charset val="134"/>
      </rPr>
      <t>每个）</t>
    </r>
  </si>
  <si>
    <r>
      <rPr>
        <sz val="9"/>
        <color theme="1"/>
        <rFont val="宋体"/>
        <family val="3"/>
        <charset val="134"/>
      </rPr>
      <t>化妆品中</t>
    </r>
    <r>
      <rPr>
        <sz val="9"/>
        <color theme="1"/>
        <rFont val="Times New Roman"/>
        <family val="1"/>
      </rPr>
      <t>6α-</t>
    </r>
    <r>
      <rPr>
        <sz val="9"/>
        <color theme="1"/>
        <rFont val="宋体"/>
        <family val="3"/>
        <charset val="134"/>
      </rPr>
      <t>甲基氢化可的松等</t>
    </r>
    <r>
      <rPr>
        <sz val="9"/>
        <color theme="1"/>
        <rFont val="Times New Roman"/>
        <family val="1"/>
      </rPr>
      <t>124</t>
    </r>
    <r>
      <rPr>
        <sz val="9"/>
        <color theme="1"/>
        <rFont val="宋体"/>
        <family val="3"/>
        <charset val="134"/>
      </rPr>
      <t>种原料</t>
    </r>
  </si>
  <si>
    <r>
      <rPr>
        <sz val="9"/>
        <color theme="1"/>
        <rFont val="Times New Roman"/>
        <family val="1"/>
      </rPr>
      <t>100μg/mL</t>
    </r>
    <r>
      <rPr>
        <sz val="9"/>
        <color theme="1"/>
        <rFont val="宋体"/>
        <family val="3"/>
        <charset val="134"/>
      </rPr>
      <t>，</t>
    </r>
    <r>
      <rPr>
        <sz val="9"/>
        <color theme="1"/>
        <rFont val="Times New Roman"/>
        <family val="1"/>
      </rPr>
      <t>1mL</t>
    </r>
  </si>
  <si>
    <r>
      <rPr>
        <sz val="9"/>
        <color theme="1"/>
        <rFont val="宋体"/>
        <family val="3"/>
        <charset val="134"/>
      </rPr>
      <t>乙腈中</t>
    </r>
    <r>
      <rPr>
        <sz val="9"/>
        <color theme="1"/>
        <rFont val="Times New Roman"/>
        <family val="1"/>
      </rPr>
      <t>32</t>
    </r>
    <r>
      <rPr>
        <sz val="9"/>
        <color theme="1"/>
        <rFont val="宋体"/>
        <family val="3"/>
        <charset val="134"/>
      </rPr>
      <t>种药物混标溶液</t>
    </r>
  </si>
  <si>
    <r>
      <rPr>
        <sz val="9"/>
        <color theme="1"/>
        <rFont val="宋体"/>
        <family val="3"/>
        <charset val="134"/>
      </rPr>
      <t>乙腈中</t>
    </r>
    <r>
      <rPr>
        <sz val="9"/>
        <color theme="1"/>
        <rFont val="Times New Roman"/>
        <family val="1"/>
      </rPr>
      <t>30</t>
    </r>
    <r>
      <rPr>
        <sz val="9"/>
        <color theme="1"/>
        <rFont val="宋体"/>
        <family val="3"/>
        <charset val="134"/>
      </rPr>
      <t>种药物混标溶液</t>
    </r>
  </si>
  <si>
    <r>
      <rPr>
        <sz val="9"/>
        <color theme="1"/>
        <rFont val="Times New Roman"/>
        <family val="1"/>
      </rPr>
      <t>60</t>
    </r>
    <r>
      <rPr>
        <sz val="9"/>
        <color theme="1"/>
        <rFont val="宋体"/>
        <family val="3"/>
        <charset val="134"/>
      </rPr>
      <t>种药物混标溶液</t>
    </r>
  </si>
  <si>
    <r>
      <rPr>
        <sz val="9"/>
        <color theme="1"/>
        <rFont val="Times New Roman"/>
        <family val="1"/>
      </rPr>
      <t>1,3-</t>
    </r>
    <r>
      <rPr>
        <sz val="9"/>
        <color theme="1"/>
        <rFont val="宋体"/>
        <family val="3"/>
        <charset val="134"/>
      </rPr>
      <t>双</t>
    </r>
    <r>
      <rPr>
        <sz val="9"/>
        <color theme="1"/>
        <rFont val="Times New Roman"/>
        <family val="1"/>
      </rPr>
      <t>(2,4-</t>
    </r>
    <r>
      <rPr>
        <sz val="9"/>
        <color theme="1"/>
        <rFont val="宋体"/>
        <family val="3"/>
        <charset val="134"/>
      </rPr>
      <t>二氨基苯氧基</t>
    </r>
    <r>
      <rPr>
        <sz val="9"/>
        <color theme="1"/>
        <rFont val="Times New Roman"/>
        <family val="1"/>
      </rPr>
      <t>)</t>
    </r>
    <r>
      <rPr>
        <sz val="9"/>
        <color theme="1"/>
        <rFont val="宋体"/>
        <family val="3"/>
        <charset val="134"/>
      </rPr>
      <t>丙烷</t>
    </r>
  </si>
  <si>
    <r>
      <rPr>
        <sz val="9"/>
        <color theme="1"/>
        <rFont val="Times New Roman"/>
        <family val="1"/>
      </rPr>
      <t>CAS</t>
    </r>
    <r>
      <rPr>
        <sz val="9"/>
        <color theme="1"/>
        <rFont val="宋体"/>
        <family val="3"/>
        <charset val="134"/>
      </rPr>
      <t>：</t>
    </r>
    <r>
      <rPr>
        <sz val="9"/>
        <color theme="1"/>
        <rFont val="Times New Roman"/>
        <family val="1"/>
      </rPr>
      <t>81892-72-0</t>
    </r>
    <r>
      <rPr>
        <sz val="9"/>
        <color theme="1"/>
        <rFont val="宋体"/>
        <family val="3"/>
        <charset val="134"/>
      </rPr>
      <t>，有证书，含量测定用</t>
    </r>
  </si>
  <si>
    <r>
      <rPr>
        <sz val="9"/>
        <color theme="1"/>
        <rFont val="Times New Roman"/>
        <family val="1"/>
      </rPr>
      <t>HC</t>
    </r>
    <r>
      <rPr>
        <sz val="9"/>
        <color theme="1"/>
        <rFont val="宋体"/>
        <family val="3"/>
        <charset val="134"/>
      </rPr>
      <t>蓝</t>
    </r>
    <r>
      <rPr>
        <sz val="9"/>
        <color theme="1"/>
        <rFont val="Times New Roman"/>
        <family val="1"/>
      </rPr>
      <t>7</t>
    </r>
    <r>
      <rPr>
        <sz val="9"/>
        <color theme="1"/>
        <rFont val="宋体"/>
        <family val="3"/>
        <charset val="134"/>
      </rPr>
      <t>号</t>
    </r>
    <r>
      <rPr>
        <sz val="9"/>
        <color theme="1"/>
        <rFont val="Times New Roman"/>
        <family val="1"/>
      </rPr>
      <t>/6-</t>
    </r>
    <r>
      <rPr>
        <sz val="9"/>
        <color theme="1"/>
        <rFont val="宋体"/>
        <family val="3"/>
        <charset val="134"/>
      </rPr>
      <t>甲氧基</t>
    </r>
    <r>
      <rPr>
        <sz val="9"/>
        <color theme="1"/>
        <rFont val="Times New Roman"/>
        <family val="1"/>
      </rPr>
      <t>-2-</t>
    </r>
    <r>
      <rPr>
        <sz val="9"/>
        <color theme="1"/>
        <rFont val="宋体"/>
        <family val="3"/>
        <charset val="134"/>
      </rPr>
      <t>甲氨基</t>
    </r>
    <r>
      <rPr>
        <sz val="9"/>
        <color theme="1"/>
        <rFont val="Times New Roman"/>
        <family val="1"/>
      </rPr>
      <t>-3-</t>
    </r>
    <r>
      <rPr>
        <sz val="9"/>
        <color theme="1"/>
        <rFont val="宋体"/>
        <family val="3"/>
        <charset val="134"/>
      </rPr>
      <t>氨基吡啶盐酸盐</t>
    </r>
  </si>
  <si>
    <r>
      <rPr>
        <sz val="9"/>
        <color theme="1"/>
        <rFont val="Times New Roman"/>
        <family val="1"/>
      </rPr>
      <t>CAS</t>
    </r>
    <r>
      <rPr>
        <sz val="9"/>
        <color theme="1"/>
        <rFont val="宋体"/>
        <family val="3"/>
        <charset val="134"/>
      </rPr>
      <t>：</t>
    </r>
    <r>
      <rPr>
        <sz val="9"/>
        <color theme="1"/>
        <rFont val="Times New Roman"/>
        <family val="1"/>
      </rPr>
      <t>83732-72-3</t>
    </r>
    <r>
      <rPr>
        <sz val="9"/>
        <color theme="1"/>
        <rFont val="宋体"/>
        <family val="3"/>
        <charset val="134"/>
      </rPr>
      <t>，有证书，含量测定用</t>
    </r>
  </si>
  <si>
    <r>
      <rPr>
        <sz val="9"/>
        <color theme="1"/>
        <rFont val="宋体"/>
        <family val="3"/>
        <charset val="134"/>
      </rPr>
      <t>碱性红</t>
    </r>
    <r>
      <rPr>
        <sz val="9"/>
        <color theme="1"/>
        <rFont val="Times New Roman"/>
        <family val="1"/>
      </rPr>
      <t>76</t>
    </r>
  </si>
  <si>
    <r>
      <rPr>
        <sz val="9"/>
        <color theme="1"/>
        <rFont val="Times New Roman"/>
        <family val="1"/>
      </rPr>
      <t>CI 12245</t>
    </r>
    <r>
      <rPr>
        <sz val="9"/>
        <color theme="1"/>
        <rFont val="宋体"/>
        <family val="3"/>
        <charset val="134"/>
      </rPr>
      <t>，</t>
    </r>
    <r>
      <rPr>
        <sz val="9"/>
        <color theme="1"/>
        <rFont val="Times New Roman"/>
        <family val="1"/>
      </rPr>
      <t>CAS</t>
    </r>
    <r>
      <rPr>
        <sz val="9"/>
        <color theme="1"/>
        <rFont val="宋体"/>
        <family val="3"/>
        <charset val="134"/>
      </rPr>
      <t>：</t>
    </r>
    <r>
      <rPr>
        <sz val="9"/>
        <color theme="1"/>
        <rFont val="Times New Roman"/>
        <family val="1"/>
      </rPr>
      <t>68391-30-0</t>
    </r>
    <r>
      <rPr>
        <sz val="9"/>
        <color theme="1"/>
        <rFont val="宋体"/>
        <family val="3"/>
        <charset val="134"/>
      </rPr>
      <t>，有证书，含量测定用</t>
    </r>
  </si>
  <si>
    <r>
      <rPr>
        <sz val="9"/>
        <color theme="1"/>
        <rFont val="宋体"/>
        <family val="3"/>
        <charset val="134"/>
      </rPr>
      <t>分散黑</t>
    </r>
    <r>
      <rPr>
        <sz val="9"/>
        <color theme="1"/>
        <rFont val="Times New Roman"/>
        <family val="1"/>
      </rPr>
      <t>9</t>
    </r>
  </si>
  <si>
    <r>
      <rPr>
        <sz val="9"/>
        <color theme="1"/>
        <rFont val="Times New Roman"/>
        <family val="1"/>
      </rPr>
      <t>CAS</t>
    </r>
    <r>
      <rPr>
        <sz val="9"/>
        <color theme="1"/>
        <rFont val="宋体"/>
        <family val="3"/>
        <charset val="134"/>
      </rPr>
      <t>：</t>
    </r>
    <r>
      <rPr>
        <sz val="9"/>
        <color theme="1"/>
        <rFont val="Times New Roman"/>
        <family val="1"/>
      </rPr>
      <t>12222-69-4</t>
    </r>
    <r>
      <rPr>
        <sz val="9"/>
        <color theme="1"/>
        <rFont val="宋体"/>
        <family val="3"/>
        <charset val="134"/>
      </rPr>
      <t>，有证书，含量测定用</t>
    </r>
  </si>
  <si>
    <r>
      <rPr>
        <sz val="9"/>
        <color theme="1"/>
        <rFont val="Times New Roman"/>
        <family val="1"/>
      </rPr>
      <t>HC</t>
    </r>
    <r>
      <rPr>
        <sz val="9"/>
        <color theme="1"/>
        <rFont val="宋体"/>
        <family val="3"/>
        <charset val="134"/>
      </rPr>
      <t>红</t>
    </r>
    <r>
      <rPr>
        <sz val="9"/>
        <color theme="1"/>
        <rFont val="Times New Roman"/>
        <family val="1"/>
      </rPr>
      <t>3</t>
    </r>
    <r>
      <rPr>
        <sz val="9"/>
        <color theme="1"/>
        <rFont val="宋体"/>
        <family val="3"/>
        <charset val="134"/>
      </rPr>
      <t>号</t>
    </r>
    <r>
      <rPr>
        <sz val="9"/>
        <color theme="1"/>
        <rFont val="Times New Roman"/>
        <family val="1"/>
      </rPr>
      <t>/2-(4-</t>
    </r>
    <r>
      <rPr>
        <sz val="9"/>
        <color theme="1"/>
        <rFont val="宋体"/>
        <family val="3"/>
        <charset val="134"/>
      </rPr>
      <t>氨基</t>
    </r>
    <r>
      <rPr>
        <sz val="9"/>
        <color theme="1"/>
        <rFont val="Times New Roman"/>
        <family val="1"/>
      </rPr>
      <t>-2-</t>
    </r>
    <r>
      <rPr>
        <sz val="9"/>
        <color theme="1"/>
        <rFont val="宋体"/>
        <family val="3"/>
        <charset val="134"/>
      </rPr>
      <t>硝基苯氨基</t>
    </r>
    <r>
      <rPr>
        <sz val="9"/>
        <color theme="1"/>
        <rFont val="Times New Roman"/>
        <family val="1"/>
      </rPr>
      <t>)</t>
    </r>
    <r>
      <rPr>
        <sz val="9"/>
        <color theme="1"/>
        <rFont val="宋体"/>
        <family val="3"/>
        <charset val="134"/>
      </rPr>
      <t>乙醇</t>
    </r>
  </si>
  <si>
    <r>
      <rPr>
        <sz val="9"/>
        <color theme="1"/>
        <rFont val="Times New Roman"/>
        <family val="1"/>
      </rPr>
      <t>CAS</t>
    </r>
    <r>
      <rPr>
        <sz val="9"/>
        <color theme="1"/>
        <rFont val="宋体"/>
        <family val="3"/>
        <charset val="134"/>
      </rPr>
      <t>：</t>
    </r>
    <r>
      <rPr>
        <sz val="9"/>
        <color theme="1"/>
        <rFont val="Times New Roman"/>
        <family val="1"/>
      </rPr>
      <t>2871-01-4</t>
    </r>
    <r>
      <rPr>
        <sz val="9"/>
        <color theme="1"/>
        <rFont val="宋体"/>
        <family val="3"/>
        <charset val="134"/>
      </rPr>
      <t>，有证书，含量测定用</t>
    </r>
  </si>
  <si>
    <r>
      <rPr>
        <sz val="9"/>
        <color theme="1"/>
        <rFont val="Times New Roman"/>
        <family val="1"/>
      </rPr>
      <t>CAS</t>
    </r>
    <r>
      <rPr>
        <sz val="9"/>
        <color theme="1"/>
        <rFont val="宋体"/>
        <family val="3"/>
        <charset val="134"/>
      </rPr>
      <t>：</t>
    </r>
    <r>
      <rPr>
        <sz val="9"/>
        <color theme="1"/>
        <rFont val="Times New Roman"/>
        <family val="1"/>
      </rPr>
      <t>5392-28-9</t>
    </r>
    <r>
      <rPr>
        <sz val="9"/>
        <color theme="1"/>
        <rFont val="宋体"/>
        <family val="3"/>
        <charset val="134"/>
      </rPr>
      <t>，有证书，含量测定用</t>
    </r>
  </si>
  <si>
    <r>
      <rPr>
        <sz val="9"/>
        <color theme="1"/>
        <rFont val="宋体"/>
        <family val="3"/>
        <charset val="134"/>
      </rPr>
      <t>羟乙基对苯二胺硫酸盐</t>
    </r>
    <r>
      <rPr>
        <sz val="9"/>
        <color theme="1"/>
        <rFont val="Times New Roman"/>
        <family val="1"/>
      </rPr>
      <t>/2,5-</t>
    </r>
    <r>
      <rPr>
        <sz val="9"/>
        <color theme="1"/>
        <rFont val="宋体"/>
        <family val="3"/>
        <charset val="134"/>
      </rPr>
      <t>二氨基苯乙醇硫酸盐</t>
    </r>
  </si>
  <si>
    <r>
      <rPr>
        <sz val="9"/>
        <color theme="1"/>
        <rFont val="Times New Roman"/>
        <family val="1"/>
      </rPr>
      <t>CAS</t>
    </r>
    <r>
      <rPr>
        <sz val="9"/>
        <color theme="1"/>
        <rFont val="宋体"/>
        <family val="3"/>
        <charset val="134"/>
      </rPr>
      <t>：</t>
    </r>
    <r>
      <rPr>
        <sz val="9"/>
        <color theme="1"/>
        <rFont val="Times New Roman"/>
        <family val="1"/>
      </rPr>
      <t>93841-25-9</t>
    </r>
    <r>
      <rPr>
        <sz val="9"/>
        <color theme="1"/>
        <rFont val="宋体"/>
        <family val="3"/>
        <charset val="134"/>
      </rPr>
      <t>，有证书，含量测定用</t>
    </r>
  </si>
  <si>
    <t>纯度98%，CAS:584-84-9</t>
  </si>
  <si>
    <t>纯度≥95%，CAS:9005-65-6</t>
  </si>
  <si>
    <t>1.2mL/支</t>
  </si>
  <si>
    <r>
      <t>吲哚</t>
    </r>
    <r>
      <rPr>
        <sz val="9"/>
        <color theme="1"/>
        <rFont val="Segoe UI"/>
        <family val="2"/>
      </rPr>
      <t>-3-</t>
    </r>
    <r>
      <rPr>
        <sz val="9"/>
        <color theme="1"/>
        <rFont val="宋体"/>
        <family val="3"/>
        <charset val="134"/>
      </rPr>
      <t>丙酸标准品</t>
    </r>
  </si>
  <si>
    <r>
      <t>吲哚</t>
    </r>
    <r>
      <rPr>
        <sz val="9"/>
        <color theme="1"/>
        <rFont val="Segoe UI"/>
        <family val="2"/>
      </rPr>
      <t>-3-</t>
    </r>
    <r>
      <rPr>
        <sz val="9"/>
        <color theme="1"/>
        <rFont val="宋体"/>
        <family val="3"/>
        <charset val="134"/>
      </rPr>
      <t>乙醛标准品</t>
    </r>
  </si>
  <si>
    <r>
      <t>吲哚</t>
    </r>
    <r>
      <rPr>
        <sz val="9"/>
        <color theme="1"/>
        <rFont val="Segoe UI"/>
        <family val="2"/>
      </rPr>
      <t>-3-</t>
    </r>
    <r>
      <rPr>
        <sz val="9"/>
        <color theme="1"/>
        <rFont val="宋体"/>
        <family val="3"/>
        <charset val="134"/>
      </rPr>
      <t>乙酰胺标准品</t>
    </r>
  </si>
  <si>
    <r>
      <t>吲哚</t>
    </r>
    <r>
      <rPr>
        <sz val="9"/>
        <color theme="1"/>
        <rFont val="Segoe UI"/>
        <family val="2"/>
      </rPr>
      <t>-3-</t>
    </r>
    <r>
      <rPr>
        <sz val="9"/>
        <color theme="1"/>
        <rFont val="宋体"/>
        <family val="3"/>
        <charset val="134"/>
      </rPr>
      <t>甲醛标准品</t>
    </r>
  </si>
  <si>
    <r>
      <t>5-</t>
    </r>
    <r>
      <rPr>
        <sz val="9"/>
        <color theme="1"/>
        <rFont val="宋体"/>
        <family val="3"/>
        <charset val="134"/>
      </rPr>
      <t>羟基色氨酸标准品</t>
    </r>
  </si>
  <si>
    <r>
      <t>5-</t>
    </r>
    <r>
      <rPr>
        <sz val="9"/>
        <color theme="1"/>
        <rFont val="宋体"/>
        <family val="3"/>
        <charset val="134"/>
      </rPr>
      <t>羟色胺标准品</t>
    </r>
  </si>
  <si>
    <r>
      <t>100</t>
    </r>
    <r>
      <rPr>
        <sz val="9"/>
        <color theme="1"/>
        <rFont val="Calibri"/>
        <family val="2"/>
      </rPr>
      <t>μ</t>
    </r>
    <r>
      <rPr>
        <sz val="9"/>
        <color theme="1"/>
        <rFont val="宋体"/>
        <family val="3"/>
        <charset val="134"/>
      </rPr>
      <t>g/mL</t>
    </r>
  </si>
  <si>
    <r>
      <t>CAS：</t>
    </r>
    <r>
      <rPr>
        <sz val="9"/>
        <color theme="1"/>
        <rFont val="Times New Roman"/>
        <family val="1"/>
      </rPr>
      <t>74918-21-1</t>
    </r>
    <r>
      <rPr>
        <sz val="9"/>
        <color theme="1"/>
        <rFont val="宋体"/>
        <family val="3"/>
        <charset val="134"/>
      </rPr>
      <t>，有证书，含量测定用</t>
    </r>
  </si>
  <si>
    <r>
      <t>CAS：</t>
    </r>
    <r>
      <rPr>
        <sz val="9"/>
        <color theme="1"/>
        <rFont val="Times New Roman"/>
        <family val="1"/>
      </rPr>
      <t>6358-09-4</t>
    </r>
    <r>
      <rPr>
        <sz val="9"/>
        <color theme="1"/>
        <rFont val="宋体"/>
        <family val="3"/>
        <charset val="134"/>
      </rPr>
      <t>，有证书，含量测定用</t>
    </r>
  </si>
  <si>
    <r>
      <t>CAS：</t>
    </r>
    <r>
      <rPr>
        <sz val="9"/>
        <color theme="1"/>
        <rFont val="Times New Roman"/>
        <family val="1"/>
      </rPr>
      <t>116844-55-4</t>
    </r>
    <r>
      <rPr>
        <sz val="9"/>
        <color theme="1"/>
        <rFont val="宋体"/>
        <family val="3"/>
        <charset val="134"/>
      </rPr>
      <t>，有证书，含量测定用</t>
    </r>
  </si>
  <si>
    <r>
      <t>6</t>
    </r>
    <r>
      <rPr>
        <sz val="11"/>
        <color theme="1"/>
        <rFont val="Times New Roman"/>
        <family val="1"/>
      </rPr>
      <t>‑</t>
    </r>
    <r>
      <rPr>
        <sz val="11"/>
        <color theme="1"/>
        <rFont val="宋体"/>
        <family val="3"/>
        <charset val="134"/>
      </rPr>
      <t>羟基</t>
    </r>
    <r>
      <rPr>
        <sz val="11"/>
        <color theme="1"/>
        <rFont val="Times New Roman"/>
        <family val="1"/>
      </rPr>
      <t>‑</t>
    </r>
    <r>
      <rPr>
        <sz val="11"/>
        <color theme="1"/>
        <rFont val="宋体"/>
        <family val="3"/>
        <charset val="134"/>
      </rPr>
      <t>2</t>
    </r>
    <r>
      <rPr>
        <sz val="11"/>
        <color theme="1"/>
        <rFont val="Times New Roman"/>
        <family val="1"/>
      </rPr>
      <t>‑</t>
    </r>
    <r>
      <rPr>
        <sz val="11"/>
        <color theme="1"/>
        <rFont val="宋体"/>
        <family val="3"/>
        <charset val="134"/>
      </rPr>
      <t>(2</t>
    </r>
    <r>
      <rPr>
        <sz val="11"/>
        <color theme="1"/>
        <rFont val="Times New Roman"/>
        <family val="1"/>
      </rPr>
      <t>‑</t>
    </r>
    <r>
      <rPr>
        <sz val="11"/>
        <color theme="1"/>
        <rFont val="宋体"/>
        <family val="3"/>
        <charset val="134"/>
      </rPr>
      <t>苯乙基) 色酮分析标准品</t>
    </r>
  </si>
  <si>
    <t>产品名称</t>
    <phoneticPr fontId="4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</si>
</sst>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宋体"/>
      <charset val="134"/>
      <scheme val="minor"/>
    </font>
    <font>
      <b/>
      <sz val="11"/>
      <name val="宋体"/>
      <charset val="134"/>
      <scheme val="minor"/>
    </font>
    <font>
      <b/>
      <sz val="11"/>
      <name val="微软雅黑"/>
      <charset val="134"/>
    </font>
    <font>
      <sz val="10"/>
      <name val="微软雅黑"/>
      <charset val="134"/>
    </font>
    <font>
      <b/>
      <sz val="10"/>
      <name val="宋体"/>
      <charset val="134"/>
      <scheme val="minor"/>
    </font>
    <font>
      <b/>
      <sz val="10"/>
      <name val="宋体"/>
      <charset val="134"/>
    </font>
    <font>
      <sz val="10.5"/>
      <color rgb="FF000000"/>
      <name val="宋体"/>
      <charset val="134"/>
    </font>
    <font>
      <sz val="10"/>
      <name val="Arial"/>
      <family val="2"/>
    </font>
    <font>
      <b/>
      <sz val="10"/>
      <name val="微软雅黑"/>
      <charset val="134"/>
    </font>
    <font>
      <b/>
      <sz val="8"/>
      <color theme="1"/>
      <name val="宋体"/>
      <charset val="134"/>
    </font>
    <font>
      <sz val="11"/>
      <color theme="1"/>
      <name val="宋体"/>
      <charset val="134"/>
      <scheme val="minor"/>
    </font>
    <font>
      <sz val="10"/>
      <name val="宋体"/>
      <charset val="134"/>
    </font>
    <font>
      <sz val="11"/>
      <name val="宋体"/>
      <charset val="134"/>
      <scheme val="minor"/>
    </font>
    <font>
      <sz val="9"/>
      <name val="宋体"/>
      <charset val="134"/>
      <scheme val="minor"/>
    </font>
    <font>
      <sz val="9"/>
      <color theme="1"/>
      <name val="宋体"/>
      <charset val="134"/>
      <scheme val="minor"/>
    </font>
    <font>
      <sz val="12"/>
      <color theme="1"/>
      <name val="宋体"/>
      <charset val="134"/>
    </font>
    <font>
      <sz val="12"/>
      <name val="宋体"/>
      <charset val="134"/>
    </font>
    <font>
      <sz val="12"/>
      <color rgb="FFFF0000"/>
      <name val="宋体"/>
      <charset val="134"/>
    </font>
    <font>
      <sz val="11"/>
      <color theme="1"/>
      <name val="宋体"/>
      <charset val="134"/>
    </font>
    <font>
      <b/>
      <sz val="12"/>
      <name val="宋体"/>
      <charset val="134"/>
    </font>
    <font>
      <sz val="10.5"/>
      <name val="宋体"/>
      <charset val="134"/>
    </font>
    <font>
      <sz val="12"/>
      <color theme="1"/>
      <name val="宋体"/>
      <charset val="134"/>
      <scheme val="minor"/>
    </font>
    <font>
      <sz val="9"/>
      <name val="宋体"/>
      <charset val="134"/>
    </font>
    <font>
      <sz val="12"/>
      <color rgb="FF000000"/>
      <name val="宋体"/>
      <charset val="134"/>
    </font>
    <font>
      <sz val="10"/>
      <color rgb="FF000000"/>
      <name val="宋体"/>
      <charset val="134"/>
    </font>
    <font>
      <b/>
      <sz val="12"/>
      <color theme="1"/>
      <name val="宋体"/>
      <charset val="134"/>
    </font>
    <font>
      <u/>
      <sz val="11"/>
      <color rgb="FF0000FF"/>
      <name val="宋体"/>
      <charset val="134"/>
      <scheme val="minor"/>
    </font>
    <font>
      <u/>
      <sz val="11"/>
      <color theme="10"/>
      <name val="宋体"/>
      <charset val="134"/>
      <scheme val="minor"/>
    </font>
    <font>
      <sz val="9"/>
      <color theme="1"/>
      <name val="Times New Roman"/>
      <family val="1"/>
    </font>
    <font>
      <sz val="9"/>
      <color theme="1"/>
      <name val="宋体"/>
      <charset val="134"/>
    </font>
    <font>
      <sz val="9"/>
      <name val="Segoe UI"/>
      <family val="2"/>
    </font>
    <font>
      <sz val="12"/>
      <color theme="1"/>
      <name val="Times New Roman"/>
      <family val="1"/>
    </font>
    <font>
      <sz val="10"/>
      <color theme="1"/>
      <name val="Times New Roman"/>
      <family val="1"/>
    </font>
    <font>
      <sz val="10"/>
      <name val="Times New Roman"/>
      <family val="1"/>
    </font>
    <font>
      <sz val="12"/>
      <name val="Times New Roman"/>
      <family val="1"/>
    </font>
    <font>
      <sz val="11.5"/>
      <name val="宋体"/>
      <charset val="134"/>
    </font>
    <font>
      <vertAlign val="superscript"/>
      <sz val="12"/>
      <color theme="1"/>
      <name val="宋体"/>
      <charset val="134"/>
    </font>
    <font>
      <sz val="11.5"/>
      <name val="Segoe UI"/>
      <family val="2"/>
    </font>
    <font>
      <sz val="9.75"/>
      <name val="宋体"/>
      <charset val="134"/>
    </font>
    <font>
      <sz val="12"/>
      <color theme="1"/>
      <name val="Calibri"/>
      <family val="2"/>
    </font>
    <font>
      <b/>
      <sz val="11"/>
      <color theme="1"/>
      <name val="微软雅黑"/>
      <family val="2"/>
      <charset val="134"/>
    </font>
    <font>
      <b/>
      <sz val="8"/>
      <color theme="1"/>
      <name val="宋体"/>
      <family val="3"/>
      <charset val="134"/>
    </font>
    <font>
      <sz val="10"/>
      <color theme="1"/>
      <name val="微软雅黑"/>
      <family val="2"/>
      <charset val="134"/>
    </font>
    <font>
      <sz val="11"/>
      <color theme="1"/>
      <name val="宋体"/>
      <family val="3"/>
      <charset val="134"/>
      <scheme val="minor"/>
    </font>
    <font>
      <sz val="11"/>
      <color theme="1"/>
      <name val="宋体"/>
      <family val="3"/>
      <charset val="134"/>
    </font>
    <font>
      <sz val="11"/>
      <color theme="1"/>
      <name val="等线"/>
      <family val="3"/>
      <charset val="134"/>
    </font>
    <font>
      <sz val="11"/>
      <color theme="1"/>
      <name val="Arial"/>
      <family val="2"/>
    </font>
    <font>
      <sz val="10"/>
      <color theme="1"/>
      <name val="宋体"/>
      <family val="3"/>
      <charset val="134"/>
    </font>
    <font>
      <sz val="9"/>
      <name val="宋体"/>
      <family val="3"/>
      <charset val="134"/>
      <scheme val="minor"/>
    </font>
    <font>
      <b/>
      <sz val="11"/>
      <color theme="1"/>
      <name val="宋体"/>
      <family val="3"/>
      <charset val="134"/>
      <scheme val="minor"/>
    </font>
    <font>
      <sz val="9"/>
      <color theme="1"/>
      <name val="宋体"/>
      <family val="3"/>
      <charset val="134"/>
    </font>
    <font>
      <sz val="10"/>
      <color theme="1"/>
      <name val="宋体"/>
      <family val="3"/>
      <charset val="134"/>
      <scheme val="minor"/>
    </font>
    <font>
      <sz val="12"/>
      <color theme="1"/>
      <name val="宋体"/>
      <family val="3"/>
      <charset val="134"/>
    </font>
    <font>
      <sz val="12"/>
      <color theme="1"/>
      <name val="Arial"/>
      <family val="2"/>
    </font>
    <font>
      <sz val="12"/>
      <color theme="1"/>
      <name val="宋体"/>
      <family val="3"/>
      <charset val="134"/>
      <scheme val="minor"/>
    </font>
    <font>
      <sz val="9"/>
      <color theme="1"/>
      <name val="宋体"/>
      <family val="3"/>
      <charset val="134"/>
      <scheme val="minor"/>
    </font>
    <font>
      <sz val="11"/>
      <color theme="1"/>
      <name val="Times New Roman"/>
      <family val="1"/>
    </font>
    <font>
      <sz val="9"/>
      <color theme="1"/>
      <name val="Segoe UI"/>
      <family val="2"/>
    </font>
    <font>
      <sz val="9"/>
      <color theme="1"/>
      <name val="Calibri"/>
      <family val="2"/>
    </font>
    <font>
      <b/>
      <sz val="12"/>
      <name val="宋体"/>
      <family val="3"/>
      <charset val="134"/>
    </font>
    <font>
      <b/>
      <sz val="11"/>
      <name val="宋体"/>
      <family val="3"/>
      <charset val="134"/>
      <scheme val="minor"/>
    </font>
    <font>
      <b/>
      <sz val="10"/>
      <name val="微软雅黑"/>
      <family val="2"/>
      <charset val="134"/>
    </font>
    <font>
      <b/>
      <sz val="10"/>
      <name val="宋体"/>
      <family val="3"/>
      <charset val="134"/>
      <scheme val="minor"/>
    </font>
  </fonts>
  <fills count="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FF"/>
        <bgColor rgb="FF000000"/>
      </patternFill>
    </fill>
    <fill>
      <patternFill patternType="solid">
        <fgColor rgb="FFFF0000"/>
        <bgColor indexed="64"/>
      </patternFill>
    </fill>
  </fills>
  <borders count="8">
    <border>
      <left/>
      <right/>
      <top/>
      <bottom/>
      <diagonal/>
    </border>
    <border>
      <left style="thin">
        <color rgb="FFE8E8E8"/>
      </left>
      <right style="thin">
        <color rgb="FFE8E8E8"/>
      </right>
      <top style="thin">
        <color rgb="FFE8E8E8"/>
      </top>
      <bottom style="thin">
        <color rgb="FFE8E8E8"/>
      </bottom>
      <diagonal/>
    </border>
    <border>
      <left style="thin">
        <color auto="1"/>
      </left>
      <right style="thin">
        <color auto="1"/>
      </right>
      <top style="thin">
        <color rgb="FFE8E8E8"/>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8">
    <xf numFmtId="0" fontId="0" fillId="0" borderId="0">
      <alignment vertical="center"/>
    </xf>
    <xf numFmtId="0" fontId="26" fillId="0" borderId="0">
      <alignment vertical="center"/>
    </xf>
    <xf numFmtId="0" fontId="22" fillId="0" borderId="0">
      <alignment vertical="top"/>
      <protection locked="0"/>
    </xf>
    <xf numFmtId="0" fontId="10" fillId="0" borderId="0"/>
    <xf numFmtId="0" fontId="10" fillId="0" borderId="0">
      <alignment vertical="center"/>
    </xf>
    <xf numFmtId="0" fontId="10" fillId="0" borderId="0">
      <alignment vertical="center"/>
    </xf>
    <xf numFmtId="0" fontId="16" fillId="0" borderId="0">
      <alignment vertical="center"/>
    </xf>
    <xf numFmtId="0" fontId="27" fillId="0" borderId="0" applyNumberFormat="0" applyFill="0" applyBorder="0" applyAlignment="0" applyProtection="0">
      <alignment vertical="center"/>
    </xf>
  </cellStyleXfs>
  <cellXfs count="157">
    <xf numFmtId="0" fontId="0" fillId="0" borderId="0" xfId="0"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Alignment="1">
      <alignment horizontal="center" vertical="center"/>
    </xf>
    <xf numFmtId="0" fontId="0" fillId="0" borderId="0" xfId="0">
      <alignment vertical="center"/>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0" fillId="0" borderId="3" xfId="0" applyBorder="1">
      <alignment vertical="center"/>
    </xf>
    <xf numFmtId="49" fontId="3" fillId="0" borderId="4" xfId="0" applyNumberFormat="1" applyFont="1" applyFill="1" applyBorder="1" applyAlignment="1" applyProtection="1">
      <protection locked="0"/>
    </xf>
    <xf numFmtId="0" fontId="7" fillId="0" borderId="0" xfId="0" applyFont="1" applyFill="1" applyBorder="1" applyAlignment="1"/>
    <xf numFmtId="49" fontId="3" fillId="0" borderId="3" xfId="0" applyNumberFormat="1" applyFont="1" applyFill="1" applyBorder="1" applyAlignment="1" applyProtection="1">
      <protection locked="0"/>
    </xf>
    <xf numFmtId="0" fontId="8" fillId="0" borderId="3" xfId="0" applyFont="1" applyFill="1" applyBorder="1" applyAlignment="1">
      <alignment horizontal="center"/>
    </xf>
    <xf numFmtId="0" fontId="0" fillId="0" borderId="3" xfId="0" applyBorder="1" applyAlignment="1">
      <alignment vertical="center"/>
    </xf>
    <xf numFmtId="49" fontId="3" fillId="0" borderId="5" xfId="0" applyNumberFormat="1" applyFont="1" applyFill="1" applyBorder="1" applyAlignment="1" applyProtection="1">
      <protection locked="0"/>
    </xf>
    <xf numFmtId="49" fontId="9" fillId="0" borderId="3" xfId="0" applyNumberFormat="1" applyFont="1" applyFill="1" applyBorder="1" applyAlignment="1">
      <alignment horizontal="center" vertical="center" wrapText="1"/>
    </xf>
    <xf numFmtId="0" fontId="0" fillId="0" borderId="3" xfId="0" applyBorder="1" applyAlignment="1">
      <alignment horizontal="center" vertical="center"/>
    </xf>
    <xf numFmtId="0" fontId="10" fillId="0" borderId="0" xfId="0" applyFont="1" applyAlignment="1">
      <alignment horizontal="center" vertical="center"/>
    </xf>
    <xf numFmtId="0" fontId="0" fillId="0" borderId="0" xfId="0" applyAlignment="1">
      <alignment vertical="center" wrapText="1"/>
    </xf>
    <xf numFmtId="0" fontId="1" fillId="0" borderId="3" xfId="0" applyFont="1" applyFill="1" applyBorder="1" applyAlignment="1">
      <alignment horizontal="center" vertical="center" wrapText="1"/>
    </xf>
    <xf numFmtId="0" fontId="0" fillId="0" borderId="6" xfId="0" applyBorder="1" applyAlignment="1">
      <alignment horizontal="center" vertical="center"/>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4" fillId="0" borderId="3" xfId="0" applyFont="1" applyFill="1" applyBorder="1" applyAlignment="1"/>
    <xf numFmtId="0" fontId="14" fillId="0" borderId="3" xfId="0" applyFont="1" applyFill="1" applyBorder="1" applyAlignment="1">
      <alignment horizontal="center"/>
    </xf>
    <xf numFmtId="0" fontId="14" fillId="0" borderId="3" xfId="0" applyFont="1" applyFill="1" applyBorder="1" applyAlignment="1">
      <alignment wrapText="1"/>
    </xf>
    <xf numFmtId="0" fontId="14" fillId="0" borderId="3" xfId="0" applyFont="1" applyFill="1" applyBorder="1" applyAlignment="1">
      <alignment horizontal="center" vertical="center"/>
    </xf>
    <xf numFmtId="0" fontId="13" fillId="0" borderId="3" xfId="0" applyFont="1" applyFill="1" applyBorder="1" applyAlignment="1"/>
    <xf numFmtId="0" fontId="13" fillId="0" borderId="3" xfId="0" applyFont="1" applyFill="1" applyBorder="1" applyAlignment="1">
      <alignment horizontal="center"/>
    </xf>
    <xf numFmtId="0" fontId="13" fillId="0" borderId="3" xfId="0" applyFont="1" applyFill="1" applyBorder="1" applyAlignment="1">
      <alignment wrapText="1"/>
    </xf>
    <xf numFmtId="0" fontId="13" fillId="0" borderId="3"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vertical="top"/>
    </xf>
    <xf numFmtId="0" fontId="1" fillId="0" borderId="0" xfId="0" applyFont="1" applyFill="1" applyBorder="1" applyAlignment="1"/>
    <xf numFmtId="0" fontId="12" fillId="0" borderId="0" xfId="0" applyFont="1" applyFill="1" applyBorder="1" applyAlignment="1">
      <alignment horizontal="center" vertical="center"/>
    </xf>
    <xf numFmtId="0" fontId="12" fillId="0" borderId="0" xfId="0" applyFont="1" applyFill="1" applyBorder="1" applyAlignment="1">
      <alignment horizontal="center"/>
    </xf>
    <xf numFmtId="0" fontId="12" fillId="0" borderId="0" xfId="0" applyFont="1" applyFill="1" applyBorder="1" applyAlignment="1"/>
    <xf numFmtId="0" fontId="15" fillId="0" borderId="0" xfId="3" applyFont="1" applyFill="1" applyBorder="1" applyAlignment="1">
      <alignment horizontal="left" vertical="center" wrapText="1"/>
    </xf>
    <xf numFmtId="0" fontId="16" fillId="0" borderId="0" xfId="3" applyFont="1" applyFill="1" applyBorder="1" applyAlignment="1">
      <alignment horizontal="left" vertical="center" wrapText="1"/>
    </xf>
    <xf numFmtId="0" fontId="16" fillId="0" borderId="0" xfId="5" applyFont="1" applyFill="1" applyBorder="1" applyAlignment="1">
      <alignment horizontal="left" vertical="center" wrapText="1"/>
    </xf>
    <xf numFmtId="0" fontId="17" fillId="0" borderId="0" xfId="5" applyFont="1" applyFill="1" applyBorder="1" applyAlignment="1">
      <alignment horizontal="left" vertical="center" wrapText="1"/>
    </xf>
    <xf numFmtId="0" fontId="18" fillId="0" borderId="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5" fillId="0" borderId="0" xfId="0" applyFont="1" applyFill="1" applyBorder="1" applyAlignment="1">
      <alignment wrapText="1"/>
    </xf>
    <xf numFmtId="0" fontId="15" fillId="0" borderId="0" xfId="0" applyFont="1" applyFill="1" applyBorder="1" applyAlignment="1">
      <alignment vertical="center" wrapText="1"/>
    </xf>
    <xf numFmtId="0" fontId="17" fillId="0" borderId="0" xfId="0" applyFont="1" applyFill="1" applyBorder="1" applyAlignment="1">
      <alignment wrapText="1"/>
    </xf>
    <xf numFmtId="0" fontId="15" fillId="0" borderId="0" xfId="5" applyFont="1" applyFill="1" applyBorder="1" applyAlignment="1">
      <alignment vertical="center" wrapText="1"/>
    </xf>
    <xf numFmtId="0" fontId="15" fillId="0" borderId="0" xfId="0" applyFont="1" applyFill="1" applyBorder="1" applyAlignment="1">
      <alignment vertical="center"/>
    </xf>
    <xf numFmtId="0" fontId="15" fillId="0" borderId="0" xfId="5" applyFont="1" applyFill="1" applyAlignment="1">
      <alignment horizontal="left" vertical="center" wrapText="1"/>
    </xf>
    <xf numFmtId="0" fontId="0" fillId="0" borderId="0" xfId="0" applyFill="1">
      <alignment vertical="center"/>
    </xf>
    <xf numFmtId="0" fontId="15" fillId="0" borderId="0" xfId="5" applyFont="1" applyFill="1" applyBorder="1" applyAlignment="1">
      <alignment horizontal="left" vertical="center" wrapText="1"/>
    </xf>
    <xf numFmtId="0" fontId="15" fillId="0" borderId="0" xfId="3" applyFont="1" applyFill="1" applyBorder="1" applyAlignment="1">
      <alignment horizontal="center" vertical="center" wrapText="1"/>
    </xf>
    <xf numFmtId="0" fontId="19" fillId="0" borderId="3" xfId="5" applyFont="1" applyFill="1" applyBorder="1" applyAlignment="1">
      <alignment horizontal="left" vertical="center" wrapText="1"/>
    </xf>
    <xf numFmtId="0" fontId="19" fillId="0" borderId="3" xfId="0" applyFont="1" applyFill="1" applyBorder="1" applyAlignment="1">
      <alignment horizontal="center" vertical="center" wrapText="1"/>
    </xf>
    <xf numFmtId="0" fontId="19" fillId="0" borderId="3" xfId="5" applyFont="1" applyFill="1" applyBorder="1" applyAlignment="1">
      <alignment horizontal="center" vertical="center" wrapText="1"/>
    </xf>
    <xf numFmtId="0" fontId="16" fillId="0" borderId="3" xfId="5" applyFont="1" applyFill="1" applyBorder="1" applyAlignment="1">
      <alignment horizontal="center" vertical="center" wrapText="1"/>
    </xf>
    <xf numFmtId="0" fontId="16" fillId="0" borderId="3" xfId="0" applyFont="1" applyFill="1" applyBorder="1" applyAlignment="1">
      <alignment horizontal="left" vertical="center" wrapText="1"/>
    </xf>
    <xf numFmtId="0" fontId="16"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6" fillId="0" borderId="3" xfId="5" applyFont="1" applyFill="1" applyBorder="1" applyAlignment="1">
      <alignment horizontal="left" vertical="center" wrapText="1"/>
    </xf>
    <xf numFmtId="0" fontId="16" fillId="0" borderId="3" xfId="3" applyFont="1" applyFill="1" applyBorder="1" applyAlignment="1">
      <alignment horizontal="center" vertical="center" wrapText="1"/>
    </xf>
    <xf numFmtId="49" fontId="16" fillId="0" borderId="3" xfId="5" applyNumberFormat="1" applyFont="1" applyFill="1" applyBorder="1" applyAlignment="1">
      <alignment horizontal="center" vertical="center" wrapText="1"/>
    </xf>
    <xf numFmtId="0" fontId="16" fillId="0" borderId="3" xfId="6" applyFont="1" applyFill="1" applyBorder="1" applyAlignment="1">
      <alignment horizontal="left" vertical="center" wrapText="1"/>
    </xf>
    <xf numFmtId="0" fontId="16" fillId="0" borderId="3" xfId="6" applyFont="1" applyFill="1" applyBorder="1" applyAlignment="1">
      <alignment horizontal="center" vertical="center" wrapText="1"/>
    </xf>
    <xf numFmtId="0" fontId="16" fillId="0" borderId="3" xfId="0" applyFont="1" applyFill="1" applyBorder="1" applyAlignment="1">
      <alignment horizontal="left" vertical="center"/>
    </xf>
    <xf numFmtId="0" fontId="16" fillId="0" borderId="3" xfId="0" applyFont="1" applyFill="1" applyBorder="1">
      <alignment vertical="center"/>
    </xf>
    <xf numFmtId="49" fontId="16" fillId="0" borderId="3" xfId="5" applyNumberFormat="1" applyFont="1" applyFill="1" applyBorder="1" applyAlignment="1">
      <alignment horizontal="left" vertical="center" wrapText="1"/>
    </xf>
    <xf numFmtId="0" fontId="15" fillId="0" borderId="3" xfId="0" applyFont="1" applyFill="1" applyBorder="1" applyAlignment="1">
      <alignment vertical="center" wrapText="1"/>
    </xf>
    <xf numFmtId="0" fontId="15" fillId="0" borderId="3" xfId="5" applyFont="1" applyFill="1" applyBorder="1" applyAlignment="1">
      <alignment vertical="center" wrapText="1"/>
    </xf>
    <xf numFmtId="0" fontId="15" fillId="0" borderId="3" xfId="3" applyFont="1" applyFill="1" applyBorder="1" applyAlignment="1">
      <alignment horizontal="center" vertical="center" wrapText="1"/>
    </xf>
    <xf numFmtId="0" fontId="15" fillId="0" borderId="3" xfId="5" applyFont="1" applyFill="1" applyBorder="1" applyAlignment="1">
      <alignment horizontal="center" vertical="center" wrapText="1"/>
    </xf>
    <xf numFmtId="0" fontId="15" fillId="0" borderId="3" xfId="5"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3" xfId="0" applyNumberFormat="1" applyFont="1" applyFill="1" applyBorder="1" applyAlignment="1">
      <alignment horizontal="center" vertical="center" wrapText="1"/>
    </xf>
    <xf numFmtId="0" fontId="16" fillId="0" borderId="3" xfId="0" applyFont="1" applyFill="1" applyBorder="1" applyAlignment="1">
      <alignment vertical="center" wrapText="1"/>
    </xf>
    <xf numFmtId="0" fontId="16" fillId="0" borderId="3" xfId="0" applyFont="1" applyFill="1" applyBorder="1" applyAlignment="1">
      <alignment horizontal="left" vertical="top" wrapText="1"/>
    </xf>
    <xf numFmtId="0" fontId="20" fillId="0" borderId="3" xfId="0" applyFont="1" applyFill="1" applyBorder="1" applyAlignment="1">
      <alignment horizontal="center" vertical="center" wrapText="1"/>
    </xf>
    <xf numFmtId="0" fontId="21" fillId="0" borderId="3" xfId="0" applyFont="1" applyFill="1" applyBorder="1" applyAlignment="1">
      <alignment vertical="center" wrapText="1"/>
    </xf>
    <xf numFmtId="0" fontId="21" fillId="0" borderId="3"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18" fillId="0" borderId="3" xfId="0" applyFont="1" applyFill="1" applyBorder="1" applyAlignment="1">
      <alignment vertical="center" wrapText="1"/>
    </xf>
    <xf numFmtId="0" fontId="22"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0" fillId="0" borderId="3" xfId="0" applyFill="1" applyBorder="1" applyAlignment="1">
      <alignment vertical="center" wrapText="1"/>
    </xf>
    <xf numFmtId="0" fontId="6" fillId="0" borderId="3" xfId="0" applyFont="1" applyFill="1" applyBorder="1" applyAlignment="1">
      <alignment vertical="center" wrapText="1"/>
    </xf>
    <xf numFmtId="0" fontId="16" fillId="0" borderId="0" xfId="0" applyFont="1" applyFill="1" applyBorder="1" applyAlignment="1">
      <alignment horizontal="left" vertical="center" wrapText="1"/>
    </xf>
    <xf numFmtId="0" fontId="15" fillId="0" borderId="0" xfId="0" applyFont="1" applyFill="1" applyBorder="1" applyAlignment="1">
      <alignment horizontal="left" wrapText="1"/>
    </xf>
    <xf numFmtId="0" fontId="15" fillId="0" borderId="0" xfId="0" applyFont="1" applyFill="1" applyAlignment="1">
      <alignment horizontal="left" vertical="center" wrapText="1"/>
    </xf>
    <xf numFmtId="0" fontId="15" fillId="0" borderId="0" xfId="0" applyFont="1" applyFill="1" applyBorder="1" applyAlignment="1">
      <alignment horizontal="center" vertical="center" wrapText="1"/>
    </xf>
    <xf numFmtId="0" fontId="25" fillId="0" borderId="3"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16" fillId="0" borderId="3" xfId="3"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3" xfId="6" applyFont="1" applyFill="1" applyBorder="1" applyAlignment="1">
      <alignment horizontal="left" vertical="center" wrapText="1"/>
    </xf>
    <xf numFmtId="0" fontId="15" fillId="0" borderId="3" xfId="4"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15" fillId="0" borderId="3" xfId="3" applyFont="1" applyFill="1" applyBorder="1" applyAlignment="1">
      <alignment horizontal="left" vertical="center" wrapText="1"/>
    </xf>
    <xf numFmtId="49" fontId="15" fillId="0" borderId="3" xfId="5"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0" fontId="15" fillId="0" borderId="3" xfId="1" applyFont="1" applyFill="1" applyBorder="1" applyAlignment="1">
      <alignment horizontal="left" vertical="center" wrapText="1"/>
    </xf>
    <xf numFmtId="0" fontId="16" fillId="0" borderId="3" xfId="4" applyFont="1" applyFill="1" applyBorder="1" applyAlignment="1">
      <alignment horizontal="left" vertical="center" wrapText="1"/>
    </xf>
    <xf numFmtId="0" fontId="15" fillId="0" borderId="3" xfId="4" applyFont="1" applyFill="1" applyBorder="1" applyAlignment="1">
      <alignment horizontal="left" vertical="center" wrapText="1"/>
    </xf>
    <xf numFmtId="49" fontId="16" fillId="0" borderId="3" xfId="3" applyNumberFormat="1" applyFont="1" applyFill="1" applyBorder="1" applyAlignment="1">
      <alignment horizontal="left" vertical="center" wrapText="1"/>
    </xf>
    <xf numFmtId="0" fontId="12" fillId="0" borderId="3" xfId="0" applyFont="1" applyFill="1" applyBorder="1" applyAlignment="1">
      <alignment horizontal="left" vertical="center" wrapText="1"/>
    </xf>
    <xf numFmtId="0" fontId="0" fillId="0" borderId="3" xfId="0" applyFill="1" applyBorder="1">
      <alignment vertical="center"/>
    </xf>
    <xf numFmtId="0" fontId="23" fillId="0" borderId="7" xfId="0" applyFont="1" applyFill="1" applyBorder="1" applyAlignment="1">
      <alignment horizontal="left" vertical="center" wrapText="1"/>
    </xf>
    <xf numFmtId="0" fontId="23" fillId="0" borderId="7" xfId="0" applyFont="1" applyFill="1" applyBorder="1" applyAlignment="1">
      <alignment horizontal="center" vertical="center" wrapText="1"/>
    </xf>
    <xf numFmtId="0" fontId="15" fillId="0" borderId="7"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40" fillId="0" borderId="3" xfId="0"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0" fontId="42" fillId="0" borderId="3" xfId="0" applyFont="1" applyFill="1" applyBorder="1" applyAlignment="1">
      <alignment horizontal="center" vertical="center" wrapText="1"/>
    </xf>
    <xf numFmtId="0" fontId="43" fillId="0" borderId="0" xfId="0" applyFont="1" applyFill="1" applyBorder="1" applyAlignment="1">
      <alignment horizontal="center" vertical="center"/>
    </xf>
    <xf numFmtId="0" fontId="42" fillId="5" borderId="3"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9" fillId="0" borderId="3" xfId="0" applyFont="1" applyFill="1" applyBorder="1" applyAlignment="1">
      <alignment horizontal="center" vertical="top"/>
    </xf>
    <xf numFmtId="0" fontId="43" fillId="0" borderId="3" xfId="0" applyFont="1" applyFill="1" applyBorder="1" applyAlignment="1">
      <alignment horizontal="center"/>
    </xf>
    <xf numFmtId="0" fontId="43" fillId="0" borderId="0" xfId="0" applyFont="1" applyFill="1" applyAlignment="1">
      <alignment horizontal="center"/>
    </xf>
    <xf numFmtId="0" fontId="43" fillId="0" borderId="3" xfId="0" applyFont="1" applyFill="1" applyBorder="1" applyAlignment="1">
      <alignment horizontal="center" vertical="top"/>
    </xf>
    <xf numFmtId="0" fontId="50" fillId="2" borderId="3" xfId="0" applyFont="1" applyFill="1" applyBorder="1" applyAlignment="1">
      <alignment horizontal="center" vertical="center" wrapText="1"/>
    </xf>
    <xf numFmtId="0" fontId="50" fillId="2" borderId="3" xfId="0" applyFont="1" applyFill="1" applyBorder="1" applyAlignment="1">
      <alignment horizontal="center" vertical="center"/>
    </xf>
    <xf numFmtId="0" fontId="50" fillId="4" borderId="3" xfId="2" applyFont="1" applyFill="1" applyBorder="1" applyAlignment="1" applyProtection="1">
      <alignment horizontal="center" vertical="center" wrapText="1"/>
      <protection locked="0"/>
    </xf>
    <xf numFmtId="0" fontId="50" fillId="0" borderId="3" xfId="0" applyFont="1" applyFill="1" applyBorder="1" applyAlignment="1">
      <alignment horizontal="center" vertical="center" wrapText="1"/>
    </xf>
    <xf numFmtId="0" fontId="50" fillId="0" borderId="3" xfId="0" applyFont="1" applyFill="1" applyBorder="1" applyAlignment="1">
      <alignment horizontal="center" vertical="center"/>
    </xf>
    <xf numFmtId="0" fontId="50" fillId="4" borderId="3" xfId="2" applyFont="1" applyFill="1" applyBorder="1" applyAlignment="1">
      <alignment horizontal="center" vertical="center" wrapText="1"/>
      <protection locked="0"/>
    </xf>
    <xf numFmtId="0" fontId="43" fillId="0" borderId="6" xfId="0" applyFont="1" applyBorder="1" applyAlignment="1">
      <alignment horizontal="center" vertical="center"/>
    </xf>
    <xf numFmtId="0" fontId="55" fillId="0" borderId="3" xfId="0" applyFont="1" applyFill="1" applyBorder="1" applyAlignment="1"/>
    <xf numFmtId="0" fontId="43" fillId="0" borderId="0" xfId="0" applyFont="1" applyAlignment="1">
      <alignment horizontal="center" vertical="center"/>
    </xf>
    <xf numFmtId="0" fontId="44" fillId="0" borderId="3" xfId="0" applyFont="1" applyFill="1" applyBorder="1" applyAlignment="1"/>
    <xf numFmtId="0" fontId="49" fillId="0" borderId="3" xfId="0" applyFont="1" applyFill="1" applyBorder="1" applyAlignment="1">
      <alignment horizontal="center" vertical="top" wrapText="1"/>
    </xf>
    <xf numFmtId="0" fontId="43" fillId="0" borderId="0" xfId="0" applyFont="1" applyAlignment="1">
      <alignment vertical="top"/>
    </xf>
    <xf numFmtId="0" fontId="43" fillId="0" borderId="3" xfId="0" applyFont="1" applyBorder="1" applyAlignment="1">
      <alignment horizontal="center" vertical="center"/>
    </xf>
    <xf numFmtId="0" fontId="43" fillId="0" borderId="3" xfId="0" applyFont="1" applyBorder="1" applyAlignment="1">
      <alignment horizontal="center" vertical="center" wrapText="1"/>
    </xf>
    <xf numFmtId="0" fontId="43" fillId="0" borderId="0" xfId="0" applyFont="1" applyAlignment="1">
      <alignment vertical="center"/>
    </xf>
    <xf numFmtId="0" fontId="47" fillId="0" borderId="3" xfId="0" applyFont="1" applyBorder="1" applyAlignment="1">
      <alignment horizontal="center" vertical="center" wrapText="1"/>
    </xf>
    <xf numFmtId="0" fontId="47" fillId="0" borderId="3" xfId="0" applyFont="1" applyFill="1" applyBorder="1" applyAlignment="1">
      <alignment horizontal="center" vertical="center" wrapText="1"/>
    </xf>
    <xf numFmtId="0" fontId="47" fillId="0" borderId="3" xfId="0" applyFont="1" applyFill="1" applyBorder="1" applyAlignment="1">
      <alignment horizontal="center" vertical="center"/>
    </xf>
    <xf numFmtId="0" fontId="50" fillId="3" borderId="3" xfId="0" applyFont="1" applyFill="1" applyBorder="1" applyAlignment="1">
      <alignment horizontal="center" vertical="center" wrapText="1"/>
    </xf>
    <xf numFmtId="0" fontId="50" fillId="3" borderId="3" xfId="0" applyFont="1" applyFill="1" applyBorder="1" applyAlignment="1">
      <alignment horizontal="center" vertical="center"/>
    </xf>
    <xf numFmtId="0" fontId="50" fillId="4" borderId="3" xfId="2" applyFont="1" applyFill="1" applyBorder="1" applyAlignment="1" applyProtection="1">
      <alignment horizontal="center" vertical="center"/>
      <protection locked="0"/>
    </xf>
    <xf numFmtId="0" fontId="44" fillId="4" borderId="3" xfId="2" applyFont="1" applyFill="1" applyBorder="1" applyAlignment="1" applyProtection="1">
      <alignment horizontal="center" vertical="center" wrapText="1"/>
      <protection locked="0"/>
    </xf>
    <xf numFmtId="0" fontId="43" fillId="0" borderId="0" xfId="0" applyFont="1" applyAlignment="1">
      <alignment horizontal="center" vertical="center" wrapText="1"/>
    </xf>
    <xf numFmtId="0" fontId="59" fillId="0" borderId="3" xfId="0" applyFont="1" applyFill="1" applyBorder="1" applyAlignment="1">
      <alignment horizontal="left" vertical="center" wrapText="1"/>
    </xf>
    <xf numFmtId="0" fontId="59" fillId="0" borderId="3" xfId="5" applyFont="1" applyFill="1" applyBorder="1" applyAlignment="1" applyProtection="1">
      <alignment horizontal="left" vertical="center" wrapText="1"/>
      <protection locked="0"/>
    </xf>
    <xf numFmtId="0" fontId="60" fillId="0" borderId="3" xfId="0" applyFont="1" applyFill="1" applyBorder="1" applyAlignment="1">
      <alignment horizontal="center" vertical="center" wrapText="1"/>
    </xf>
    <xf numFmtId="0" fontId="61" fillId="0" borderId="3" xfId="0" applyFont="1" applyFill="1" applyBorder="1" applyAlignment="1">
      <alignment horizontal="center"/>
    </xf>
    <xf numFmtId="0" fontId="62" fillId="0" borderId="3" xfId="0" applyFont="1" applyFill="1" applyBorder="1" applyAlignment="1">
      <alignment horizontal="center" vertical="center"/>
    </xf>
  </cellXfs>
  <cellStyles count="8">
    <cellStyle name="Normal" xfId="2" xr:uid="{00000000-0005-0000-0000-000031000000}"/>
    <cellStyle name="常规" xfId="0" builtinId="0"/>
    <cellStyle name="常规 2" xfId="3" xr:uid="{00000000-0005-0000-0000-000032000000}"/>
    <cellStyle name="常规 3" xfId="4" xr:uid="{00000000-0005-0000-0000-000033000000}"/>
    <cellStyle name="常规 3 2" xfId="5" xr:uid="{00000000-0005-0000-0000-000034000000}"/>
    <cellStyle name="常规 4" xfId="6" xr:uid="{00000000-0005-0000-0000-000035000000}"/>
    <cellStyle name="超链接" xfId="1" builtinId="8"/>
    <cellStyle name="超链接 2" xfId="7" xr:uid="{00000000-0005-0000-0000-000036000000}"/>
  </cellStyles>
  <dxfs count="39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0</xdr:rowOff>
    </xdr:from>
    <xdr:to>
      <xdr:col>5</xdr:col>
      <xdr:colOff>647700</xdr:colOff>
      <xdr:row>8</xdr:row>
      <xdr:rowOff>227186</xdr:rowOff>
    </xdr:to>
    <xdr:pic>
      <xdr:nvPicPr>
        <xdr:cNvPr id="2" name="_x0000_s1083" descr=" " hidden="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5325110" y="3223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9</xdr:row>
      <xdr:rowOff>0</xdr:rowOff>
    </xdr:from>
    <xdr:to>
      <xdr:col>5</xdr:col>
      <xdr:colOff>647700</xdr:colOff>
      <xdr:row>9</xdr:row>
      <xdr:rowOff>227186</xdr:rowOff>
    </xdr:to>
    <xdr:pic>
      <xdr:nvPicPr>
        <xdr:cNvPr id="3" name="_x0000_s1092" descr=" " hidden="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rcRect/>
        <a:stretch>
          <a:fillRect/>
        </a:stretch>
      </xdr:blipFill>
      <xdr:spPr>
        <a:xfrm>
          <a:off x="5325110" y="3604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xdr:row>
      <xdr:rowOff>0</xdr:rowOff>
    </xdr:from>
    <xdr:to>
      <xdr:col>5</xdr:col>
      <xdr:colOff>647700</xdr:colOff>
      <xdr:row>8</xdr:row>
      <xdr:rowOff>227186</xdr:rowOff>
    </xdr:to>
    <xdr:pic>
      <xdr:nvPicPr>
        <xdr:cNvPr id="4" name="_x0000_s1029" descr=" " hidden="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rcRect/>
        <a:stretch>
          <a:fillRect/>
        </a:stretch>
      </xdr:blipFill>
      <xdr:spPr>
        <a:xfrm>
          <a:off x="5325110" y="3223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xdr:row>
      <xdr:rowOff>0</xdr:rowOff>
    </xdr:from>
    <xdr:to>
      <xdr:col>5</xdr:col>
      <xdr:colOff>647700</xdr:colOff>
      <xdr:row>8</xdr:row>
      <xdr:rowOff>95101</xdr:rowOff>
    </xdr:to>
    <xdr:pic>
      <xdr:nvPicPr>
        <xdr:cNvPr id="5" name="_x0000_s1163" descr=" " hidden="1">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srcRect/>
        <a:stretch>
          <a:fillRect/>
        </a:stretch>
      </xdr:blipFill>
      <xdr:spPr>
        <a:xfrm>
          <a:off x="5325110" y="3223260"/>
          <a:ext cx="1663700" cy="9461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9</xdr:row>
      <xdr:rowOff>0</xdr:rowOff>
    </xdr:from>
    <xdr:to>
      <xdr:col>5</xdr:col>
      <xdr:colOff>647700</xdr:colOff>
      <xdr:row>9</xdr:row>
      <xdr:rowOff>227186</xdr:rowOff>
    </xdr:to>
    <xdr:pic>
      <xdr:nvPicPr>
        <xdr:cNvPr id="6" name="_x0000_s1029" descr=" " hidden="1">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a:srcRect/>
        <a:stretch>
          <a:fillRect/>
        </a:stretch>
      </xdr:blipFill>
      <xdr:spPr>
        <a:xfrm>
          <a:off x="5325110" y="3604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9</xdr:row>
      <xdr:rowOff>0</xdr:rowOff>
    </xdr:from>
    <xdr:to>
      <xdr:col>5</xdr:col>
      <xdr:colOff>647700</xdr:colOff>
      <xdr:row>9</xdr:row>
      <xdr:rowOff>95101</xdr:rowOff>
    </xdr:to>
    <xdr:pic>
      <xdr:nvPicPr>
        <xdr:cNvPr id="7" name="_x0000_s1163" descr=" " hidden="1">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4"/>
        <a:srcRect/>
        <a:stretch>
          <a:fillRect/>
        </a:stretch>
      </xdr:blipFill>
      <xdr:spPr>
        <a:xfrm>
          <a:off x="5325110" y="3604260"/>
          <a:ext cx="1663700" cy="9461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xdr:row>
      <xdr:rowOff>0</xdr:rowOff>
    </xdr:from>
    <xdr:to>
      <xdr:col>5</xdr:col>
      <xdr:colOff>647700</xdr:colOff>
      <xdr:row>8</xdr:row>
      <xdr:rowOff>227186</xdr:rowOff>
    </xdr:to>
    <xdr:pic>
      <xdr:nvPicPr>
        <xdr:cNvPr id="8" name="_x0000_s1056" descr=" " hidden="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5"/>
        <a:srcRect/>
        <a:stretch>
          <a:fillRect/>
        </a:stretch>
      </xdr:blipFill>
      <xdr:spPr>
        <a:xfrm>
          <a:off x="5325110" y="3223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xdr:row>
      <xdr:rowOff>0</xdr:rowOff>
    </xdr:from>
    <xdr:to>
      <xdr:col>5</xdr:col>
      <xdr:colOff>647700</xdr:colOff>
      <xdr:row>8</xdr:row>
      <xdr:rowOff>227186</xdr:rowOff>
    </xdr:to>
    <xdr:pic>
      <xdr:nvPicPr>
        <xdr:cNvPr id="9" name="_x0000_s1047" descr=" " hidden="1">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6"/>
        <a:srcRect/>
        <a:stretch>
          <a:fillRect/>
        </a:stretch>
      </xdr:blipFill>
      <xdr:spPr>
        <a:xfrm>
          <a:off x="5325110" y="3223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301</xdr:row>
      <xdr:rowOff>0</xdr:rowOff>
    </xdr:from>
    <xdr:to>
      <xdr:col>5</xdr:col>
      <xdr:colOff>647700</xdr:colOff>
      <xdr:row>301</xdr:row>
      <xdr:rowOff>381000</xdr:rowOff>
    </xdr:to>
    <xdr:pic>
      <xdr:nvPicPr>
        <xdr:cNvPr id="10" name="_x0000_s1029" descr=" " hidden="1">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3"/>
        <a:srcRect/>
        <a:stretch>
          <a:fillRect/>
        </a:stretch>
      </xdr:blipFill>
      <xdr:spPr>
        <a:xfrm>
          <a:off x="5325110" y="114856260"/>
          <a:ext cx="1663700" cy="381000"/>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301</xdr:row>
      <xdr:rowOff>0</xdr:rowOff>
    </xdr:from>
    <xdr:to>
      <xdr:col>5</xdr:col>
      <xdr:colOff>647700</xdr:colOff>
      <xdr:row>301</xdr:row>
      <xdr:rowOff>381000</xdr:rowOff>
    </xdr:to>
    <xdr:pic>
      <xdr:nvPicPr>
        <xdr:cNvPr id="11" name="_x0000_s1163" descr=" " hidden="1">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4"/>
        <a:srcRect/>
        <a:stretch>
          <a:fillRect/>
        </a:stretch>
      </xdr:blipFill>
      <xdr:spPr>
        <a:xfrm>
          <a:off x="5325110" y="114856260"/>
          <a:ext cx="1663700" cy="381000"/>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72</xdr:row>
      <xdr:rowOff>0</xdr:rowOff>
    </xdr:from>
    <xdr:to>
      <xdr:col>5</xdr:col>
      <xdr:colOff>647700</xdr:colOff>
      <xdr:row>72</xdr:row>
      <xdr:rowOff>227186</xdr:rowOff>
    </xdr:to>
    <xdr:pic>
      <xdr:nvPicPr>
        <xdr:cNvPr id="12" name="_x0000_s1029" descr=" " hidden="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3"/>
        <a:srcRect/>
        <a:stretch>
          <a:fillRect/>
        </a:stretch>
      </xdr:blipFill>
      <xdr:spPr>
        <a:xfrm>
          <a:off x="5325110" y="27607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72</xdr:row>
      <xdr:rowOff>0</xdr:rowOff>
    </xdr:from>
    <xdr:to>
      <xdr:col>5</xdr:col>
      <xdr:colOff>647700</xdr:colOff>
      <xdr:row>72</xdr:row>
      <xdr:rowOff>95101</xdr:rowOff>
    </xdr:to>
    <xdr:pic>
      <xdr:nvPicPr>
        <xdr:cNvPr id="13" name="_x0000_s1163" descr=" " hidden="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4"/>
        <a:srcRect/>
        <a:stretch>
          <a:fillRect/>
        </a:stretch>
      </xdr:blipFill>
      <xdr:spPr>
        <a:xfrm>
          <a:off x="5325110" y="27607260"/>
          <a:ext cx="1663700" cy="9461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837</xdr:row>
      <xdr:rowOff>0</xdr:rowOff>
    </xdr:from>
    <xdr:to>
      <xdr:col>5</xdr:col>
      <xdr:colOff>647700</xdr:colOff>
      <xdr:row>837</xdr:row>
      <xdr:rowOff>381000</xdr:rowOff>
    </xdr:to>
    <xdr:pic>
      <xdr:nvPicPr>
        <xdr:cNvPr id="14" name="_x0000_s1029" descr=" " hidden="1">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3"/>
        <a:srcRect/>
        <a:stretch>
          <a:fillRect/>
        </a:stretch>
      </xdr:blipFill>
      <xdr:spPr>
        <a:xfrm>
          <a:off x="5325110" y="319072260"/>
          <a:ext cx="1663700" cy="381000"/>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837</xdr:row>
      <xdr:rowOff>0</xdr:rowOff>
    </xdr:from>
    <xdr:to>
      <xdr:col>5</xdr:col>
      <xdr:colOff>647700</xdr:colOff>
      <xdr:row>837</xdr:row>
      <xdr:rowOff>381000</xdr:rowOff>
    </xdr:to>
    <xdr:pic>
      <xdr:nvPicPr>
        <xdr:cNvPr id="15" name="_x0000_s1163" descr=" " hidden="1">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4"/>
        <a:srcRect/>
        <a:stretch>
          <a:fillRect/>
        </a:stretch>
      </xdr:blipFill>
      <xdr:spPr>
        <a:xfrm>
          <a:off x="5325110" y="319072260"/>
          <a:ext cx="1663700" cy="381000"/>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870</xdr:row>
      <xdr:rowOff>0</xdr:rowOff>
    </xdr:from>
    <xdr:to>
      <xdr:col>5</xdr:col>
      <xdr:colOff>647700</xdr:colOff>
      <xdr:row>870</xdr:row>
      <xdr:rowOff>227186</xdr:rowOff>
    </xdr:to>
    <xdr:pic>
      <xdr:nvPicPr>
        <xdr:cNvPr id="16" name="_x0000_s1029" descr=" " hidden="1">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3"/>
        <a:srcRect/>
        <a:stretch>
          <a:fillRect/>
        </a:stretch>
      </xdr:blipFill>
      <xdr:spPr>
        <a:xfrm>
          <a:off x="5325110" y="33164526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870</xdr:row>
      <xdr:rowOff>0</xdr:rowOff>
    </xdr:from>
    <xdr:to>
      <xdr:col>5</xdr:col>
      <xdr:colOff>647700</xdr:colOff>
      <xdr:row>870</xdr:row>
      <xdr:rowOff>95101</xdr:rowOff>
    </xdr:to>
    <xdr:pic>
      <xdr:nvPicPr>
        <xdr:cNvPr id="17" name="_x0000_s1163" descr=" " hidden="1">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4"/>
        <a:srcRect/>
        <a:stretch>
          <a:fillRect/>
        </a:stretch>
      </xdr:blipFill>
      <xdr:spPr>
        <a:xfrm>
          <a:off x="5325110" y="331645260"/>
          <a:ext cx="1663700" cy="9461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882</xdr:row>
      <xdr:rowOff>0</xdr:rowOff>
    </xdr:from>
    <xdr:to>
      <xdr:col>5</xdr:col>
      <xdr:colOff>647700</xdr:colOff>
      <xdr:row>882</xdr:row>
      <xdr:rowOff>227186</xdr:rowOff>
    </xdr:to>
    <xdr:pic>
      <xdr:nvPicPr>
        <xdr:cNvPr id="18" name="_x0000_s1029" descr=" " hidden="1">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3"/>
        <a:srcRect/>
        <a:stretch>
          <a:fillRect/>
        </a:stretch>
      </xdr:blipFill>
      <xdr:spPr>
        <a:xfrm>
          <a:off x="5325110" y="336415380"/>
          <a:ext cx="1663700" cy="226695"/>
        </a:xfrm>
        <a:prstGeom prst="rect">
          <a:avLst/>
        </a:prstGeom>
        <a:solidFill>
          <a:srgbClr val="FFFFFF"/>
        </a:solidFill>
        <a:ln w="9525" cap="flat" cmpd="sng">
          <a:solidFill>
            <a:srgbClr val="FFFFFF"/>
          </a:solidFill>
          <a:prstDash val="solid"/>
          <a:round/>
        </a:ln>
        <a:effectLst/>
      </xdr:spPr>
    </xdr:pic>
    <xdr:clientData/>
  </xdr:twoCellAnchor>
  <xdr:twoCellAnchor>
    <xdr:from>
      <xdr:col>3</xdr:col>
      <xdr:colOff>0</xdr:colOff>
      <xdr:row>882</xdr:row>
      <xdr:rowOff>0</xdr:rowOff>
    </xdr:from>
    <xdr:to>
      <xdr:col>5</xdr:col>
      <xdr:colOff>647700</xdr:colOff>
      <xdr:row>882</xdr:row>
      <xdr:rowOff>95101</xdr:rowOff>
    </xdr:to>
    <xdr:pic>
      <xdr:nvPicPr>
        <xdr:cNvPr id="19" name="_x0000_s1163" descr=" " hidden="1">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4"/>
        <a:srcRect/>
        <a:stretch>
          <a:fillRect/>
        </a:stretch>
      </xdr:blipFill>
      <xdr:spPr>
        <a:xfrm>
          <a:off x="5325110" y="336415380"/>
          <a:ext cx="1663700" cy="94615"/>
        </a:xfrm>
        <a:prstGeom prst="rect">
          <a:avLst/>
        </a:prstGeom>
        <a:solidFill>
          <a:srgbClr val="FFFFFF"/>
        </a:solidFill>
        <a:ln w="9525" cap="flat" cmpd="sng">
          <a:solidFill>
            <a:srgbClr val="FFFFFF"/>
          </a:solidFill>
          <a:prstDash val="solid"/>
          <a:roun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1189</xdr:row>
      <xdr:rowOff>0</xdr:rowOff>
    </xdr:from>
    <xdr:to>
      <xdr:col>4</xdr:col>
      <xdr:colOff>308610</xdr:colOff>
      <xdr:row>1189</xdr:row>
      <xdr:rowOff>307340</xdr:rowOff>
    </xdr:to>
    <xdr:pic>
      <xdr:nvPicPr>
        <xdr:cNvPr id="2" name="图片_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r:link="rId2"/>
        <a:stretch>
          <a:fillRect/>
        </a:stretch>
      </xdr:blipFill>
      <xdr:spPr>
        <a:xfrm>
          <a:off x="5358765" y="444760350"/>
          <a:ext cx="308610" cy="307340"/>
        </a:xfrm>
        <a:prstGeom prst="rect">
          <a:avLst/>
        </a:prstGeom>
        <a:noFill/>
        <a:ln w="9525">
          <a:noFill/>
        </a:ln>
      </xdr:spPr>
    </xdr:pic>
    <xdr:clientData/>
  </xdr:twoCellAnchor>
  <xdr:twoCellAnchor>
    <xdr:from>
      <xdr:col>4</xdr:col>
      <xdr:colOff>0</xdr:colOff>
      <xdr:row>1189</xdr:row>
      <xdr:rowOff>0</xdr:rowOff>
    </xdr:from>
    <xdr:to>
      <xdr:col>4</xdr:col>
      <xdr:colOff>302260</xdr:colOff>
      <xdr:row>1189</xdr:row>
      <xdr:rowOff>306705</xdr:rowOff>
    </xdr:to>
    <xdr:pic>
      <xdr:nvPicPr>
        <xdr:cNvPr id="3" name="图片 11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r:link="rId2"/>
        <a:stretch>
          <a:fillRect/>
        </a:stretch>
      </xdr:blipFill>
      <xdr:spPr>
        <a:xfrm>
          <a:off x="5358765" y="444760350"/>
          <a:ext cx="302260" cy="306705"/>
        </a:xfrm>
        <a:prstGeom prst="rect">
          <a:avLst/>
        </a:prstGeom>
        <a:noFill/>
        <a:ln w="9525">
          <a:noFill/>
        </a:ln>
      </xdr:spPr>
    </xdr:pic>
    <xdr:clientData/>
  </xdr:twoCellAnchor>
  <xdr:twoCellAnchor>
    <xdr:from>
      <xdr:col>4</xdr:col>
      <xdr:colOff>0</xdr:colOff>
      <xdr:row>1189</xdr:row>
      <xdr:rowOff>0</xdr:rowOff>
    </xdr:from>
    <xdr:to>
      <xdr:col>4</xdr:col>
      <xdr:colOff>304800</xdr:colOff>
      <xdr:row>1189</xdr:row>
      <xdr:rowOff>306705</xdr:rowOff>
    </xdr:to>
    <xdr:pic>
      <xdr:nvPicPr>
        <xdr:cNvPr id="4" name="图片 11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r:link="rId2"/>
        <a:stretch>
          <a:fillRect/>
        </a:stretch>
      </xdr:blipFill>
      <xdr:spPr>
        <a:xfrm>
          <a:off x="5358765" y="444760350"/>
          <a:ext cx="304800" cy="306705"/>
        </a:xfrm>
        <a:prstGeom prst="rect">
          <a:avLst/>
        </a:prstGeom>
        <a:noFill/>
        <a:ln w="9525">
          <a:noFill/>
        </a:ln>
      </xdr:spPr>
    </xdr:pic>
    <xdr:clientData/>
  </xdr:twoCellAnchor>
  <xdr:twoCellAnchor>
    <xdr:from>
      <xdr:col>4</xdr:col>
      <xdr:colOff>0</xdr:colOff>
      <xdr:row>1189</xdr:row>
      <xdr:rowOff>0</xdr:rowOff>
    </xdr:from>
    <xdr:to>
      <xdr:col>4</xdr:col>
      <xdr:colOff>305435</xdr:colOff>
      <xdr:row>1189</xdr:row>
      <xdr:rowOff>306705</xdr:rowOff>
    </xdr:to>
    <xdr:pic>
      <xdr:nvPicPr>
        <xdr:cNvPr id="5" name="图片 128">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r:link="rId2"/>
        <a:stretch>
          <a:fillRect/>
        </a:stretch>
      </xdr:blipFill>
      <xdr:spPr>
        <a:xfrm>
          <a:off x="5358765" y="444760350"/>
          <a:ext cx="305435" cy="306705"/>
        </a:xfrm>
        <a:prstGeom prst="rect">
          <a:avLst/>
        </a:prstGeom>
        <a:noFill/>
        <a:ln w="9525">
          <a:noFill/>
        </a:ln>
      </xdr:spPr>
    </xdr:pic>
    <xdr:clientData/>
  </xdr:twoCellAnchor>
  <xdr:twoCellAnchor>
    <xdr:from>
      <xdr:col>4</xdr:col>
      <xdr:colOff>0</xdr:colOff>
      <xdr:row>1189</xdr:row>
      <xdr:rowOff>0</xdr:rowOff>
    </xdr:from>
    <xdr:to>
      <xdr:col>4</xdr:col>
      <xdr:colOff>307340</xdr:colOff>
      <xdr:row>1189</xdr:row>
      <xdr:rowOff>306070</xdr:rowOff>
    </xdr:to>
    <xdr:pic>
      <xdr:nvPicPr>
        <xdr:cNvPr id="6" name="图片 131">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r:link="rId2"/>
        <a:stretch>
          <a:fillRect/>
        </a:stretch>
      </xdr:blipFill>
      <xdr:spPr>
        <a:xfrm>
          <a:off x="5358765" y="444760350"/>
          <a:ext cx="307340" cy="30607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dikma.com.cn/product/details-823.html" TargetMode="External"/><Relationship Id="rId1" Type="http://schemas.openxmlformats.org/officeDocument/2006/relationships/hyperlink" Target="http://www.dikma.com.cn/product/details-310.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beaverbio.com/products/view/1611.html" TargetMode="External"/><Relationship Id="rId3" Type="http://schemas.openxmlformats.org/officeDocument/2006/relationships/hyperlink" Target="https://www.beaverbio.com/products/view/1607.html" TargetMode="External"/><Relationship Id="rId7" Type="http://schemas.openxmlformats.org/officeDocument/2006/relationships/hyperlink" Target="https://www.beaverbio.com/products/view/1612.html" TargetMode="External"/><Relationship Id="rId2" Type="http://schemas.openxmlformats.org/officeDocument/2006/relationships/hyperlink" Target="https://www.beaverbio.com/products/view/1606.html" TargetMode="External"/><Relationship Id="rId1" Type="http://schemas.openxmlformats.org/officeDocument/2006/relationships/hyperlink" Target="https://www.beaverbio.com/products/view/1605.html" TargetMode="External"/><Relationship Id="rId6" Type="http://schemas.openxmlformats.org/officeDocument/2006/relationships/hyperlink" Target="https://www.beaverbio.com/products/view/1610.html" TargetMode="External"/><Relationship Id="rId5" Type="http://schemas.openxmlformats.org/officeDocument/2006/relationships/hyperlink" Target="https://www.beaverbio.com/products/view/1609.html" TargetMode="External"/><Relationship Id="rId4" Type="http://schemas.openxmlformats.org/officeDocument/2006/relationships/hyperlink" Target="https://www.beaverbio.com/products/view/160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1"/>
  <sheetViews>
    <sheetView tabSelected="1" workbookViewId="0">
      <pane ySplit="1" topLeftCell="A2" activePane="bottomLeft" state="frozen"/>
      <selection pane="bottomLeft" activeCell="M12" sqref="M12"/>
    </sheetView>
  </sheetViews>
  <sheetFormatPr defaultColWidth="8.88671875" defaultRowHeight="30" customHeight="1"/>
  <cols>
    <col min="1" max="1" width="7.77734375" style="48" customWidth="1"/>
    <col min="2" max="2" width="17" style="95" customWidth="1"/>
    <col min="3" max="3" width="45.109375" style="48" customWidth="1"/>
    <col min="4" max="5" width="6.6640625" style="48" customWidth="1"/>
    <col min="6" max="6" width="14.88671875" style="98" customWidth="1"/>
    <col min="7" max="16384" width="8.88671875" style="48"/>
  </cols>
  <sheetData>
    <row r="1" spans="1:6" ht="43.8" customHeight="1">
      <c r="A1" s="99" t="s">
        <v>0</v>
      </c>
      <c r="B1" s="152" t="s">
        <v>24041</v>
      </c>
      <c r="C1" s="99" t="s">
        <v>1</v>
      </c>
      <c r="D1" s="99" t="s">
        <v>2</v>
      </c>
      <c r="E1" s="99" t="s">
        <v>3</v>
      </c>
      <c r="F1" s="21" t="s">
        <v>4</v>
      </c>
    </row>
    <row r="2" spans="1:6" ht="30" customHeight="1">
      <c r="A2" s="79">
        <v>1</v>
      </c>
      <c r="B2" s="64" t="s">
        <v>5</v>
      </c>
      <c r="C2" s="100" t="s">
        <v>6</v>
      </c>
      <c r="D2" s="101" t="s">
        <v>7</v>
      </c>
      <c r="E2" s="102" t="s">
        <v>8</v>
      </c>
      <c r="F2" s="91" t="s">
        <v>9</v>
      </c>
    </row>
    <row r="3" spans="1:6" ht="30" customHeight="1">
      <c r="A3" s="79">
        <v>2</v>
      </c>
      <c r="B3" s="64" t="s">
        <v>10</v>
      </c>
      <c r="C3" s="102" t="s">
        <v>11</v>
      </c>
      <c r="D3" s="103" t="s">
        <v>7</v>
      </c>
      <c r="E3" s="103" t="s">
        <v>8</v>
      </c>
      <c r="F3" s="104" t="s">
        <v>9</v>
      </c>
    </row>
    <row r="4" spans="1:6" ht="30" customHeight="1">
      <c r="A4" s="79">
        <v>3</v>
      </c>
      <c r="B4" s="64" t="s">
        <v>10</v>
      </c>
      <c r="C4" s="102" t="s">
        <v>12</v>
      </c>
      <c r="D4" s="103" t="s">
        <v>7</v>
      </c>
      <c r="E4" s="103" t="s">
        <v>8</v>
      </c>
      <c r="F4" s="104" t="s">
        <v>9</v>
      </c>
    </row>
    <row r="5" spans="1:6" ht="30" customHeight="1">
      <c r="A5" s="79">
        <v>4</v>
      </c>
      <c r="B5" s="64" t="s">
        <v>13</v>
      </c>
      <c r="C5" s="102" t="s">
        <v>14</v>
      </c>
      <c r="D5" s="102" t="s">
        <v>15</v>
      </c>
      <c r="E5" s="102" t="s">
        <v>16</v>
      </c>
      <c r="F5" s="105" t="s">
        <v>9</v>
      </c>
    </row>
    <row r="6" spans="1:6" ht="30" customHeight="1">
      <c r="A6" s="79">
        <v>5</v>
      </c>
      <c r="B6" s="64" t="s">
        <v>13</v>
      </c>
      <c r="C6" s="102" t="s">
        <v>17</v>
      </c>
      <c r="D6" s="102" t="s">
        <v>15</v>
      </c>
      <c r="E6" s="102" t="s">
        <v>16</v>
      </c>
      <c r="F6" s="105" t="s">
        <v>9</v>
      </c>
    </row>
    <row r="7" spans="1:6" ht="30" customHeight="1">
      <c r="A7" s="79">
        <v>6</v>
      </c>
      <c r="B7" s="64" t="s">
        <v>13</v>
      </c>
      <c r="C7" s="102" t="s">
        <v>18</v>
      </c>
      <c r="D7" s="102" t="s">
        <v>15</v>
      </c>
      <c r="E7" s="102" t="s">
        <v>16</v>
      </c>
      <c r="F7" s="105" t="s">
        <v>9</v>
      </c>
    </row>
    <row r="8" spans="1:6" ht="30" customHeight="1">
      <c r="A8" s="79">
        <v>7</v>
      </c>
      <c r="B8" s="67" t="s">
        <v>13</v>
      </c>
      <c r="C8" s="102" t="s">
        <v>19</v>
      </c>
      <c r="D8" s="102" t="s">
        <v>7</v>
      </c>
      <c r="E8" s="102" t="s">
        <v>16</v>
      </c>
      <c r="F8" s="105" t="s">
        <v>9</v>
      </c>
    </row>
    <row r="9" spans="1:6" ht="30" customHeight="1">
      <c r="A9" s="79">
        <v>8</v>
      </c>
      <c r="B9" s="64" t="s">
        <v>13</v>
      </c>
      <c r="C9" s="102" t="s">
        <v>20</v>
      </c>
      <c r="D9" s="103" t="s">
        <v>7</v>
      </c>
      <c r="E9" s="103" t="s">
        <v>8</v>
      </c>
      <c r="F9" s="104" t="s">
        <v>9</v>
      </c>
    </row>
    <row r="10" spans="1:6" ht="30" customHeight="1">
      <c r="A10" s="79">
        <v>9</v>
      </c>
      <c r="B10" s="64" t="s">
        <v>13</v>
      </c>
      <c r="C10" s="102" t="s">
        <v>21</v>
      </c>
      <c r="D10" s="103" t="s">
        <v>7</v>
      </c>
      <c r="E10" s="103" t="s">
        <v>8</v>
      </c>
      <c r="F10" s="104" t="s">
        <v>9</v>
      </c>
    </row>
    <row r="11" spans="1:6" ht="30" customHeight="1">
      <c r="A11" s="79">
        <v>10</v>
      </c>
      <c r="B11" s="64" t="s">
        <v>13</v>
      </c>
      <c r="C11" s="102" t="s">
        <v>22</v>
      </c>
      <c r="D11" s="102" t="s">
        <v>15</v>
      </c>
      <c r="E11" s="102" t="s">
        <v>16</v>
      </c>
      <c r="F11" s="105" t="s">
        <v>9</v>
      </c>
    </row>
    <row r="12" spans="1:6" ht="30" customHeight="1">
      <c r="A12" s="79">
        <v>11</v>
      </c>
      <c r="B12" s="64" t="s">
        <v>13</v>
      </c>
      <c r="C12" s="102" t="s">
        <v>23</v>
      </c>
      <c r="D12" s="102" t="s">
        <v>7</v>
      </c>
      <c r="E12" s="102" t="s">
        <v>16</v>
      </c>
      <c r="F12" s="105" t="s">
        <v>9</v>
      </c>
    </row>
    <row r="13" spans="1:6" s="95" customFormat="1" ht="30" customHeight="1">
      <c r="A13" s="79">
        <v>12</v>
      </c>
      <c r="B13" s="70" t="s">
        <v>13</v>
      </c>
      <c r="C13" s="70" t="s">
        <v>24</v>
      </c>
      <c r="D13" s="70" t="s">
        <v>15</v>
      </c>
      <c r="E13" s="70" t="s">
        <v>25</v>
      </c>
      <c r="F13" s="63" t="s">
        <v>9</v>
      </c>
    </row>
    <row r="14" spans="1:6" ht="30" customHeight="1">
      <c r="A14" s="79">
        <v>13</v>
      </c>
      <c r="B14" s="64" t="s">
        <v>13</v>
      </c>
      <c r="C14" s="79" t="s">
        <v>26</v>
      </c>
      <c r="D14" s="101" t="s">
        <v>7</v>
      </c>
      <c r="E14" s="102" t="s">
        <v>16</v>
      </c>
      <c r="F14" s="91" t="s">
        <v>9</v>
      </c>
    </row>
    <row r="15" spans="1:6" ht="30" customHeight="1">
      <c r="A15" s="79">
        <v>14</v>
      </c>
      <c r="B15" s="67" t="s">
        <v>13</v>
      </c>
      <c r="C15" s="102" t="s">
        <v>27</v>
      </c>
      <c r="D15" s="106" t="s">
        <v>7</v>
      </c>
      <c r="E15" s="107" t="s">
        <v>16</v>
      </c>
      <c r="F15" s="78" t="s">
        <v>28</v>
      </c>
    </row>
    <row r="16" spans="1:6" ht="30" customHeight="1">
      <c r="A16" s="79">
        <v>15</v>
      </c>
      <c r="B16" s="67" t="s">
        <v>13</v>
      </c>
      <c r="C16" s="102" t="s">
        <v>29</v>
      </c>
      <c r="D16" s="106" t="s">
        <v>7</v>
      </c>
      <c r="E16" s="107" t="s">
        <v>16</v>
      </c>
      <c r="F16" s="78" t="s">
        <v>28</v>
      </c>
    </row>
    <row r="17" spans="1:6" ht="30" customHeight="1">
      <c r="A17" s="79">
        <v>16</v>
      </c>
      <c r="B17" s="67" t="s">
        <v>13</v>
      </c>
      <c r="C17" s="102" t="s">
        <v>30</v>
      </c>
      <c r="D17" s="106" t="s">
        <v>7</v>
      </c>
      <c r="E17" s="107" t="s">
        <v>16</v>
      </c>
      <c r="F17" s="78" t="s">
        <v>28</v>
      </c>
    </row>
    <row r="18" spans="1:6" ht="30" customHeight="1">
      <c r="A18" s="79">
        <v>17</v>
      </c>
      <c r="B18" s="64" t="s">
        <v>13</v>
      </c>
      <c r="C18" s="100" t="s">
        <v>31</v>
      </c>
      <c r="D18" s="64" t="s">
        <v>32</v>
      </c>
      <c r="E18" s="64" t="s">
        <v>8</v>
      </c>
      <c r="F18" s="65" t="s">
        <v>28</v>
      </c>
    </row>
    <row r="19" spans="1:6" ht="30" customHeight="1">
      <c r="A19" s="79">
        <v>18</v>
      </c>
      <c r="B19" s="64" t="s">
        <v>13</v>
      </c>
      <c r="C19" s="100" t="s">
        <v>33</v>
      </c>
      <c r="D19" s="64" t="s">
        <v>7</v>
      </c>
      <c r="E19" s="64" t="s">
        <v>34</v>
      </c>
      <c r="F19" s="65" t="s">
        <v>9</v>
      </c>
    </row>
    <row r="20" spans="1:6" ht="30" customHeight="1">
      <c r="A20" s="79">
        <v>19</v>
      </c>
      <c r="B20" s="64" t="s">
        <v>35</v>
      </c>
      <c r="C20" s="100" t="s">
        <v>36</v>
      </c>
      <c r="D20" s="64" t="s">
        <v>32</v>
      </c>
      <c r="E20" s="64" t="s">
        <v>37</v>
      </c>
      <c r="F20" s="65" t="s">
        <v>28</v>
      </c>
    </row>
    <row r="21" spans="1:6" ht="30" customHeight="1">
      <c r="A21" s="79">
        <v>20</v>
      </c>
      <c r="B21" s="64" t="s">
        <v>35</v>
      </c>
      <c r="C21" s="100" t="s">
        <v>38</v>
      </c>
      <c r="D21" s="64" t="s">
        <v>32</v>
      </c>
      <c r="E21" s="64" t="s">
        <v>37</v>
      </c>
      <c r="F21" s="65" t="s">
        <v>28</v>
      </c>
    </row>
    <row r="22" spans="1:6" ht="30" customHeight="1">
      <c r="A22" s="79">
        <v>21</v>
      </c>
      <c r="B22" s="64" t="s">
        <v>39</v>
      </c>
      <c r="C22" s="102" t="s">
        <v>40</v>
      </c>
      <c r="D22" s="102" t="s">
        <v>41</v>
      </c>
      <c r="E22" s="102" t="s">
        <v>16</v>
      </c>
      <c r="F22" s="105" t="s">
        <v>9</v>
      </c>
    </row>
    <row r="23" spans="1:6" ht="30" customHeight="1">
      <c r="A23" s="79">
        <v>22</v>
      </c>
      <c r="B23" s="64" t="s">
        <v>39</v>
      </c>
      <c r="C23" s="102" t="s">
        <v>42</v>
      </c>
      <c r="D23" s="102" t="s">
        <v>43</v>
      </c>
      <c r="E23" s="102" t="s">
        <v>16</v>
      </c>
      <c r="F23" s="105" t="s">
        <v>9</v>
      </c>
    </row>
    <row r="24" spans="1:6" ht="30" customHeight="1">
      <c r="A24" s="79">
        <v>23</v>
      </c>
      <c r="B24" s="64" t="s">
        <v>39</v>
      </c>
      <c r="C24" s="102" t="s">
        <v>44</v>
      </c>
      <c r="D24" s="102" t="s">
        <v>45</v>
      </c>
      <c r="E24" s="102" t="s">
        <v>16</v>
      </c>
      <c r="F24" s="105" t="s">
        <v>9</v>
      </c>
    </row>
    <row r="25" spans="1:6" ht="30" customHeight="1">
      <c r="A25" s="79">
        <v>24</v>
      </c>
      <c r="B25" s="64" t="s">
        <v>39</v>
      </c>
      <c r="C25" s="102" t="s">
        <v>46</v>
      </c>
      <c r="D25" s="102" t="s">
        <v>45</v>
      </c>
      <c r="E25" s="102" t="s">
        <v>16</v>
      </c>
      <c r="F25" s="105" t="s">
        <v>9</v>
      </c>
    </row>
    <row r="26" spans="1:6" ht="30" customHeight="1">
      <c r="A26" s="79">
        <v>25</v>
      </c>
      <c r="B26" s="67" t="s">
        <v>39</v>
      </c>
      <c r="C26" s="79" t="s">
        <v>47</v>
      </c>
      <c r="D26" s="106" t="s">
        <v>41</v>
      </c>
      <c r="E26" s="107" t="s">
        <v>16</v>
      </c>
      <c r="F26" s="78" t="s">
        <v>9</v>
      </c>
    </row>
    <row r="27" spans="1:6" ht="30" customHeight="1">
      <c r="A27" s="79">
        <v>26</v>
      </c>
      <c r="B27" s="67" t="s">
        <v>39</v>
      </c>
      <c r="C27" s="79" t="s">
        <v>48</v>
      </c>
      <c r="D27" s="106" t="s">
        <v>45</v>
      </c>
      <c r="E27" s="79" t="s">
        <v>16</v>
      </c>
      <c r="F27" s="78" t="s">
        <v>9</v>
      </c>
    </row>
    <row r="28" spans="1:6" ht="30" customHeight="1">
      <c r="A28" s="79">
        <v>27</v>
      </c>
      <c r="B28" s="64" t="s">
        <v>39</v>
      </c>
      <c r="C28" s="102" t="s">
        <v>49</v>
      </c>
      <c r="D28" s="102" t="s">
        <v>32</v>
      </c>
      <c r="E28" s="102" t="s">
        <v>8</v>
      </c>
      <c r="F28" s="91" t="s">
        <v>28</v>
      </c>
    </row>
    <row r="29" spans="1:6" ht="30" customHeight="1">
      <c r="A29" s="79">
        <v>28</v>
      </c>
      <c r="B29" s="64" t="s">
        <v>39</v>
      </c>
      <c r="C29" s="102" t="s">
        <v>50</v>
      </c>
      <c r="D29" s="102" t="s">
        <v>51</v>
      </c>
      <c r="E29" s="102" t="s">
        <v>8</v>
      </c>
      <c r="F29" s="91" t="s">
        <v>28</v>
      </c>
    </row>
    <row r="30" spans="1:6" ht="30" customHeight="1">
      <c r="A30" s="79">
        <v>29</v>
      </c>
      <c r="B30" s="64" t="s">
        <v>39</v>
      </c>
      <c r="C30" s="102" t="s">
        <v>52</v>
      </c>
      <c r="D30" s="102" t="s">
        <v>32</v>
      </c>
      <c r="E30" s="102" t="s">
        <v>8</v>
      </c>
      <c r="F30" s="91" t="s">
        <v>28</v>
      </c>
    </row>
    <row r="31" spans="1:6" ht="30" customHeight="1">
      <c r="A31" s="79">
        <v>30</v>
      </c>
      <c r="B31" s="64" t="s">
        <v>39</v>
      </c>
      <c r="C31" s="102" t="s">
        <v>53</v>
      </c>
      <c r="D31" s="102" t="s">
        <v>32</v>
      </c>
      <c r="E31" s="102" t="s">
        <v>8</v>
      </c>
      <c r="F31" s="91" t="s">
        <v>28</v>
      </c>
    </row>
    <row r="32" spans="1:6" ht="30" customHeight="1">
      <c r="A32" s="79">
        <v>31</v>
      </c>
      <c r="B32" s="64" t="s">
        <v>39</v>
      </c>
      <c r="C32" s="102" t="s">
        <v>54</v>
      </c>
      <c r="D32" s="102" t="s">
        <v>32</v>
      </c>
      <c r="E32" s="102" t="s">
        <v>8</v>
      </c>
      <c r="F32" s="91" t="s">
        <v>28</v>
      </c>
    </row>
    <row r="33" spans="1:6" ht="30" customHeight="1">
      <c r="A33" s="79">
        <v>32</v>
      </c>
      <c r="B33" s="64" t="s">
        <v>39</v>
      </c>
      <c r="C33" s="102" t="s">
        <v>55</v>
      </c>
      <c r="D33" s="102" t="s">
        <v>32</v>
      </c>
      <c r="E33" s="102" t="s">
        <v>8</v>
      </c>
      <c r="F33" s="91" t="s">
        <v>28</v>
      </c>
    </row>
    <row r="34" spans="1:6" ht="30" customHeight="1">
      <c r="A34" s="79">
        <v>33</v>
      </c>
      <c r="B34" s="64" t="s">
        <v>39</v>
      </c>
      <c r="C34" s="102" t="s">
        <v>56</v>
      </c>
      <c r="D34" s="102" t="s">
        <v>32</v>
      </c>
      <c r="E34" s="102" t="s">
        <v>8</v>
      </c>
      <c r="F34" s="91" t="s">
        <v>28</v>
      </c>
    </row>
    <row r="35" spans="1:6" ht="30" customHeight="1">
      <c r="A35" s="79">
        <v>34</v>
      </c>
      <c r="B35" s="64" t="s">
        <v>39</v>
      </c>
      <c r="C35" s="102" t="s">
        <v>57</v>
      </c>
      <c r="D35" s="102" t="s">
        <v>32</v>
      </c>
      <c r="E35" s="102" t="s">
        <v>8</v>
      </c>
      <c r="F35" s="91" t="s">
        <v>28</v>
      </c>
    </row>
    <row r="36" spans="1:6" ht="30" customHeight="1">
      <c r="A36" s="79">
        <v>35</v>
      </c>
      <c r="B36" s="64" t="s">
        <v>39</v>
      </c>
      <c r="C36" s="102" t="s">
        <v>58</v>
      </c>
      <c r="D36" s="102" t="s">
        <v>32</v>
      </c>
      <c r="E36" s="102" t="s">
        <v>8</v>
      </c>
      <c r="F36" s="91" t="s">
        <v>28</v>
      </c>
    </row>
    <row r="37" spans="1:6" ht="30" customHeight="1">
      <c r="A37" s="79">
        <v>36</v>
      </c>
      <c r="B37" s="64" t="s">
        <v>39</v>
      </c>
      <c r="C37" s="102" t="s">
        <v>59</v>
      </c>
      <c r="D37" s="102" t="s">
        <v>32</v>
      </c>
      <c r="E37" s="102" t="s">
        <v>8</v>
      </c>
      <c r="F37" s="91" t="s">
        <v>28</v>
      </c>
    </row>
    <row r="38" spans="1:6" ht="30" customHeight="1">
      <c r="A38" s="79">
        <v>37</v>
      </c>
      <c r="B38" s="64" t="s">
        <v>39</v>
      </c>
      <c r="C38" s="102" t="s">
        <v>60</v>
      </c>
      <c r="D38" s="102" t="s">
        <v>32</v>
      </c>
      <c r="E38" s="102" t="s">
        <v>8</v>
      </c>
      <c r="F38" s="91" t="s">
        <v>28</v>
      </c>
    </row>
    <row r="39" spans="1:6" ht="30" customHeight="1">
      <c r="A39" s="79">
        <v>38</v>
      </c>
      <c r="B39" s="64" t="s">
        <v>39</v>
      </c>
      <c r="C39" s="102" t="s">
        <v>61</v>
      </c>
      <c r="D39" s="102" t="s">
        <v>32</v>
      </c>
      <c r="E39" s="102" t="s">
        <v>8</v>
      </c>
      <c r="F39" s="91" t="s">
        <v>28</v>
      </c>
    </row>
    <row r="40" spans="1:6" ht="30" customHeight="1">
      <c r="A40" s="79">
        <v>39</v>
      </c>
      <c r="B40" s="64" t="s">
        <v>39</v>
      </c>
      <c r="C40" s="100" t="s">
        <v>62</v>
      </c>
      <c r="D40" s="64" t="s">
        <v>63</v>
      </c>
      <c r="E40" s="64" t="s">
        <v>37</v>
      </c>
      <c r="F40" s="65" t="s">
        <v>28</v>
      </c>
    </row>
    <row r="41" spans="1:6" ht="30" customHeight="1">
      <c r="A41" s="79">
        <v>40</v>
      </c>
      <c r="B41" s="64" t="s">
        <v>39</v>
      </c>
      <c r="C41" s="100" t="s">
        <v>64</v>
      </c>
      <c r="D41" s="64" t="s">
        <v>63</v>
      </c>
      <c r="E41" s="64" t="s">
        <v>37</v>
      </c>
      <c r="F41" s="65" t="s">
        <v>28</v>
      </c>
    </row>
    <row r="42" spans="1:6" ht="30" customHeight="1">
      <c r="A42" s="79">
        <v>41</v>
      </c>
      <c r="B42" s="64" t="s">
        <v>39</v>
      </c>
      <c r="C42" s="100" t="s">
        <v>65</v>
      </c>
      <c r="D42" s="64" t="s">
        <v>63</v>
      </c>
      <c r="E42" s="64" t="s">
        <v>37</v>
      </c>
      <c r="F42" s="65" t="s">
        <v>28</v>
      </c>
    </row>
    <row r="43" spans="1:6" ht="30" customHeight="1">
      <c r="A43" s="79">
        <v>42</v>
      </c>
      <c r="B43" s="64" t="s">
        <v>39</v>
      </c>
      <c r="C43" s="100" t="s">
        <v>66</v>
      </c>
      <c r="D43" s="64" t="s">
        <v>63</v>
      </c>
      <c r="E43" s="64" t="s">
        <v>37</v>
      </c>
      <c r="F43" s="65" t="s">
        <v>28</v>
      </c>
    </row>
    <row r="44" spans="1:6" ht="30" customHeight="1">
      <c r="A44" s="79">
        <v>43</v>
      </c>
      <c r="B44" s="67" t="s">
        <v>67</v>
      </c>
      <c r="C44" s="79" t="s">
        <v>68</v>
      </c>
      <c r="D44" s="106" t="s">
        <v>7</v>
      </c>
      <c r="E44" s="107" t="s">
        <v>16</v>
      </c>
      <c r="F44" s="78" t="s">
        <v>9</v>
      </c>
    </row>
    <row r="45" spans="1:6" ht="30" customHeight="1">
      <c r="A45" s="79">
        <v>44</v>
      </c>
      <c r="B45" s="67" t="s">
        <v>67</v>
      </c>
      <c r="C45" s="102" t="s">
        <v>69</v>
      </c>
      <c r="D45" s="106" t="s">
        <v>7</v>
      </c>
      <c r="E45" s="107" t="s">
        <v>16</v>
      </c>
      <c r="F45" s="78" t="s">
        <v>28</v>
      </c>
    </row>
    <row r="46" spans="1:6" ht="30" customHeight="1">
      <c r="A46" s="79">
        <v>45</v>
      </c>
      <c r="B46" s="67" t="s">
        <v>67</v>
      </c>
      <c r="C46" s="102" t="s">
        <v>70</v>
      </c>
      <c r="D46" s="106" t="s">
        <v>7</v>
      </c>
      <c r="E46" s="107" t="s">
        <v>16</v>
      </c>
      <c r="F46" s="78" t="s">
        <v>28</v>
      </c>
    </row>
    <row r="47" spans="1:6" ht="30" customHeight="1">
      <c r="A47" s="79">
        <v>46</v>
      </c>
      <c r="B47" s="64" t="s">
        <v>67</v>
      </c>
      <c r="C47" s="102" t="s">
        <v>71</v>
      </c>
      <c r="D47" s="102" t="s">
        <v>7</v>
      </c>
      <c r="E47" s="102" t="s">
        <v>16</v>
      </c>
      <c r="F47" s="91" t="s">
        <v>28</v>
      </c>
    </row>
    <row r="48" spans="1:6" ht="30" customHeight="1">
      <c r="A48" s="79">
        <v>47</v>
      </c>
      <c r="B48" s="64" t="s">
        <v>72</v>
      </c>
      <c r="C48" s="100" t="s">
        <v>73</v>
      </c>
      <c r="D48" s="64" t="s">
        <v>74</v>
      </c>
      <c r="E48" s="64" t="s">
        <v>16</v>
      </c>
      <c r="F48" s="65" t="s">
        <v>28</v>
      </c>
    </row>
    <row r="49" spans="1:6" ht="30" customHeight="1">
      <c r="A49" s="79">
        <v>48</v>
      </c>
      <c r="B49" s="64" t="s">
        <v>72</v>
      </c>
      <c r="C49" s="100" t="s">
        <v>75</v>
      </c>
      <c r="D49" s="64" t="s">
        <v>76</v>
      </c>
      <c r="E49" s="64" t="s">
        <v>16</v>
      </c>
      <c r="F49" s="65" t="s">
        <v>28</v>
      </c>
    </row>
    <row r="50" spans="1:6" ht="30" customHeight="1">
      <c r="A50" s="79">
        <v>49</v>
      </c>
      <c r="B50" s="80" t="s">
        <v>77</v>
      </c>
      <c r="C50" s="102" t="s">
        <v>78</v>
      </c>
      <c r="D50" s="102" t="s">
        <v>45</v>
      </c>
      <c r="E50" s="102" t="s">
        <v>16</v>
      </c>
      <c r="F50" s="105" t="s">
        <v>9</v>
      </c>
    </row>
    <row r="51" spans="1:6" ht="30" customHeight="1">
      <c r="A51" s="79">
        <v>50</v>
      </c>
      <c r="B51" s="80" t="s">
        <v>77</v>
      </c>
      <c r="C51" s="102" t="s">
        <v>79</v>
      </c>
      <c r="D51" s="102" t="s">
        <v>15</v>
      </c>
      <c r="E51" s="102" t="s">
        <v>16</v>
      </c>
      <c r="F51" s="105" t="s">
        <v>9</v>
      </c>
    </row>
    <row r="52" spans="1:6" ht="30" customHeight="1">
      <c r="A52" s="79">
        <v>51</v>
      </c>
      <c r="B52" s="64" t="s">
        <v>80</v>
      </c>
      <c r="C52" s="100" t="s">
        <v>81</v>
      </c>
      <c r="D52" s="101" t="s">
        <v>7</v>
      </c>
      <c r="E52" s="102" t="s">
        <v>8</v>
      </c>
      <c r="F52" s="91" t="s">
        <v>9</v>
      </c>
    </row>
    <row r="53" spans="1:6" ht="30" customHeight="1">
      <c r="A53" s="79">
        <v>52</v>
      </c>
      <c r="B53" s="64" t="s">
        <v>82</v>
      </c>
      <c r="C53" s="79" t="s">
        <v>83</v>
      </c>
      <c r="D53" s="101" t="s">
        <v>7</v>
      </c>
      <c r="E53" s="102" t="s">
        <v>8</v>
      </c>
      <c r="F53" s="91" t="s">
        <v>28</v>
      </c>
    </row>
    <row r="54" spans="1:6" ht="30" customHeight="1">
      <c r="A54" s="79">
        <v>53</v>
      </c>
      <c r="B54" s="64" t="s">
        <v>82</v>
      </c>
      <c r="C54" s="79" t="s">
        <v>84</v>
      </c>
      <c r="D54" s="101" t="s">
        <v>7</v>
      </c>
      <c r="E54" s="102" t="s">
        <v>8</v>
      </c>
      <c r="F54" s="91" t="s">
        <v>28</v>
      </c>
    </row>
    <row r="55" spans="1:6" ht="30" customHeight="1">
      <c r="A55" s="79">
        <v>54</v>
      </c>
      <c r="B55" s="64" t="s">
        <v>82</v>
      </c>
      <c r="C55" s="79" t="s">
        <v>85</v>
      </c>
      <c r="D55" s="101" t="s">
        <v>7</v>
      </c>
      <c r="E55" s="102" t="s">
        <v>8</v>
      </c>
      <c r="F55" s="91" t="s">
        <v>28</v>
      </c>
    </row>
    <row r="56" spans="1:6" ht="30" customHeight="1">
      <c r="A56" s="79">
        <v>55</v>
      </c>
      <c r="B56" s="64" t="s">
        <v>82</v>
      </c>
      <c r="C56" s="79" t="s">
        <v>86</v>
      </c>
      <c r="D56" s="101" t="s">
        <v>7</v>
      </c>
      <c r="E56" s="102" t="s">
        <v>8</v>
      </c>
      <c r="F56" s="91" t="s">
        <v>28</v>
      </c>
    </row>
    <row r="57" spans="1:6" ht="30" customHeight="1">
      <c r="A57" s="79">
        <v>56</v>
      </c>
      <c r="B57" s="64" t="s">
        <v>82</v>
      </c>
      <c r="C57" s="79" t="s">
        <v>87</v>
      </c>
      <c r="D57" s="101" t="s">
        <v>7</v>
      </c>
      <c r="E57" s="102" t="s">
        <v>8</v>
      </c>
      <c r="F57" s="91" t="s">
        <v>28</v>
      </c>
    </row>
    <row r="58" spans="1:6" ht="30" customHeight="1">
      <c r="A58" s="79">
        <v>57</v>
      </c>
      <c r="B58" s="64" t="s">
        <v>82</v>
      </c>
      <c r="C58" s="100" t="s">
        <v>88</v>
      </c>
      <c r="D58" s="100" t="s">
        <v>32</v>
      </c>
      <c r="E58" s="100" t="s">
        <v>8</v>
      </c>
      <c r="F58" s="91" t="s">
        <v>9</v>
      </c>
    </row>
    <row r="59" spans="1:6" ht="30" customHeight="1">
      <c r="A59" s="79">
        <v>58</v>
      </c>
      <c r="B59" s="64" t="s">
        <v>82</v>
      </c>
      <c r="C59" s="100" t="s">
        <v>89</v>
      </c>
      <c r="D59" s="64" t="s">
        <v>74</v>
      </c>
      <c r="E59" s="64" t="s">
        <v>8</v>
      </c>
      <c r="F59" s="65" t="s">
        <v>28</v>
      </c>
    </row>
    <row r="60" spans="1:6" ht="30" customHeight="1">
      <c r="A60" s="79">
        <v>59</v>
      </c>
      <c r="B60" s="64" t="s">
        <v>82</v>
      </c>
      <c r="C60" s="100" t="s">
        <v>90</v>
      </c>
      <c r="D60" s="64" t="s">
        <v>74</v>
      </c>
      <c r="E60" s="64" t="s">
        <v>8</v>
      </c>
      <c r="F60" s="65" t="s">
        <v>28</v>
      </c>
    </row>
    <row r="61" spans="1:6" ht="30" customHeight="1">
      <c r="A61" s="79">
        <v>60</v>
      </c>
      <c r="B61" s="64" t="s">
        <v>82</v>
      </c>
      <c r="C61" s="100" t="s">
        <v>91</v>
      </c>
      <c r="D61" s="64" t="s">
        <v>74</v>
      </c>
      <c r="E61" s="64" t="s">
        <v>8</v>
      </c>
      <c r="F61" s="65" t="s">
        <v>28</v>
      </c>
    </row>
    <row r="62" spans="1:6" ht="30" customHeight="1">
      <c r="A62" s="79">
        <v>61</v>
      </c>
      <c r="B62" s="64" t="s">
        <v>82</v>
      </c>
      <c r="C62" s="100" t="s">
        <v>92</v>
      </c>
      <c r="D62" s="64" t="s">
        <v>74</v>
      </c>
      <c r="E62" s="64" t="s">
        <v>8</v>
      </c>
      <c r="F62" s="65" t="s">
        <v>28</v>
      </c>
    </row>
    <row r="63" spans="1:6" ht="30" customHeight="1">
      <c r="A63" s="79">
        <v>62</v>
      </c>
      <c r="B63" s="64" t="s">
        <v>82</v>
      </c>
      <c r="C63" s="100" t="s">
        <v>93</v>
      </c>
      <c r="D63" s="64" t="s">
        <v>74</v>
      </c>
      <c r="E63" s="64" t="s">
        <v>8</v>
      </c>
      <c r="F63" s="65" t="s">
        <v>28</v>
      </c>
    </row>
    <row r="64" spans="1:6" ht="30" customHeight="1">
      <c r="A64" s="79">
        <v>63</v>
      </c>
      <c r="B64" s="64" t="s">
        <v>82</v>
      </c>
      <c r="C64" s="100" t="s">
        <v>94</v>
      </c>
      <c r="D64" s="64" t="s">
        <v>74</v>
      </c>
      <c r="E64" s="64" t="s">
        <v>8</v>
      </c>
      <c r="F64" s="65" t="s">
        <v>28</v>
      </c>
    </row>
    <row r="65" spans="1:6" ht="30" customHeight="1">
      <c r="A65" s="79">
        <v>64</v>
      </c>
      <c r="B65" s="64" t="s">
        <v>82</v>
      </c>
      <c r="C65" s="100" t="s">
        <v>95</v>
      </c>
      <c r="D65" s="64" t="s">
        <v>74</v>
      </c>
      <c r="E65" s="64" t="s">
        <v>8</v>
      </c>
      <c r="F65" s="65" t="s">
        <v>28</v>
      </c>
    </row>
    <row r="66" spans="1:6" ht="30" customHeight="1">
      <c r="A66" s="79">
        <v>65</v>
      </c>
      <c r="B66" s="64" t="s">
        <v>82</v>
      </c>
      <c r="C66" s="100" t="s">
        <v>96</v>
      </c>
      <c r="D66" s="64" t="s">
        <v>74</v>
      </c>
      <c r="E66" s="64" t="s">
        <v>8</v>
      </c>
      <c r="F66" s="65" t="s">
        <v>28</v>
      </c>
    </row>
    <row r="67" spans="1:6" ht="30" customHeight="1">
      <c r="A67" s="79">
        <v>66</v>
      </c>
      <c r="B67" s="64" t="s">
        <v>82</v>
      </c>
      <c r="C67" s="100" t="s">
        <v>97</v>
      </c>
      <c r="D67" s="64" t="s">
        <v>74</v>
      </c>
      <c r="E67" s="64" t="s">
        <v>8</v>
      </c>
      <c r="F67" s="65" t="s">
        <v>28</v>
      </c>
    </row>
    <row r="68" spans="1:6" ht="30" customHeight="1">
      <c r="A68" s="79">
        <v>67</v>
      </c>
      <c r="B68" s="64" t="s">
        <v>82</v>
      </c>
      <c r="C68" s="100" t="s">
        <v>98</v>
      </c>
      <c r="D68" s="64" t="s">
        <v>74</v>
      </c>
      <c r="E68" s="64" t="s">
        <v>8</v>
      </c>
      <c r="F68" s="65" t="s">
        <v>28</v>
      </c>
    </row>
    <row r="69" spans="1:6" ht="30" customHeight="1">
      <c r="A69" s="79">
        <v>68</v>
      </c>
      <c r="B69" s="64" t="s">
        <v>82</v>
      </c>
      <c r="C69" s="100" t="s">
        <v>99</v>
      </c>
      <c r="D69" s="64" t="s">
        <v>74</v>
      </c>
      <c r="E69" s="64" t="s">
        <v>8</v>
      </c>
      <c r="F69" s="65" t="s">
        <v>28</v>
      </c>
    </row>
    <row r="70" spans="1:6" ht="30" customHeight="1">
      <c r="A70" s="79">
        <v>69</v>
      </c>
      <c r="B70" s="64" t="s">
        <v>82</v>
      </c>
      <c r="C70" s="100" t="s">
        <v>100</v>
      </c>
      <c r="D70" s="64" t="s">
        <v>74</v>
      </c>
      <c r="E70" s="64" t="s">
        <v>8</v>
      </c>
      <c r="F70" s="65" t="s">
        <v>28</v>
      </c>
    </row>
    <row r="71" spans="1:6" ht="30" customHeight="1">
      <c r="A71" s="79">
        <v>70</v>
      </c>
      <c r="B71" s="64" t="s">
        <v>82</v>
      </c>
      <c r="C71" s="100" t="s">
        <v>101</v>
      </c>
      <c r="D71" s="64" t="s">
        <v>74</v>
      </c>
      <c r="E71" s="64" t="s">
        <v>8</v>
      </c>
      <c r="F71" s="65" t="s">
        <v>28</v>
      </c>
    </row>
    <row r="72" spans="1:6" ht="30" customHeight="1">
      <c r="A72" s="79">
        <v>71</v>
      </c>
      <c r="B72" s="64" t="s">
        <v>82</v>
      </c>
      <c r="C72" s="100" t="s">
        <v>102</v>
      </c>
      <c r="D72" s="64" t="s">
        <v>74</v>
      </c>
      <c r="E72" s="64" t="s">
        <v>8</v>
      </c>
      <c r="F72" s="65" t="s">
        <v>28</v>
      </c>
    </row>
    <row r="73" spans="1:6" ht="30" customHeight="1">
      <c r="A73" s="79">
        <v>72</v>
      </c>
      <c r="B73" s="64" t="s">
        <v>103</v>
      </c>
      <c r="C73" s="102" t="s">
        <v>104</v>
      </c>
      <c r="D73" s="103" t="s">
        <v>7</v>
      </c>
      <c r="E73" s="103" t="s">
        <v>16</v>
      </c>
      <c r="F73" s="105" t="s">
        <v>28</v>
      </c>
    </row>
    <row r="74" spans="1:6" ht="30" customHeight="1">
      <c r="A74" s="79">
        <v>73</v>
      </c>
      <c r="B74" s="64" t="s">
        <v>105</v>
      </c>
      <c r="C74" s="100" t="s">
        <v>106</v>
      </c>
      <c r="D74" s="64" t="s">
        <v>7</v>
      </c>
      <c r="E74" s="64" t="s">
        <v>8</v>
      </c>
      <c r="F74" s="65" t="s">
        <v>9</v>
      </c>
    </row>
    <row r="75" spans="1:6" ht="30" customHeight="1">
      <c r="A75" s="79">
        <v>74</v>
      </c>
      <c r="B75" s="64" t="s">
        <v>107</v>
      </c>
      <c r="C75" s="79" t="s">
        <v>108</v>
      </c>
      <c r="D75" s="101" t="s">
        <v>7</v>
      </c>
      <c r="E75" s="102" t="s">
        <v>8</v>
      </c>
      <c r="F75" s="91" t="s">
        <v>9</v>
      </c>
    </row>
    <row r="76" spans="1:6" ht="30" customHeight="1">
      <c r="A76" s="79">
        <v>75</v>
      </c>
      <c r="B76" s="67" t="s">
        <v>109</v>
      </c>
      <c r="C76" s="102" t="s">
        <v>110</v>
      </c>
      <c r="D76" s="102" t="s">
        <v>7</v>
      </c>
      <c r="E76" s="102" t="s">
        <v>16</v>
      </c>
      <c r="F76" s="105" t="s">
        <v>9</v>
      </c>
    </row>
    <row r="77" spans="1:6" ht="30" customHeight="1">
      <c r="A77" s="79">
        <v>76</v>
      </c>
      <c r="B77" s="67" t="s">
        <v>109</v>
      </c>
      <c r="C77" s="102" t="s">
        <v>111</v>
      </c>
      <c r="D77" s="102" t="s">
        <v>7</v>
      </c>
      <c r="E77" s="102" t="s">
        <v>16</v>
      </c>
      <c r="F77" s="105" t="s">
        <v>9</v>
      </c>
    </row>
    <row r="78" spans="1:6" ht="30" customHeight="1">
      <c r="A78" s="79">
        <v>77</v>
      </c>
      <c r="B78" s="67" t="s">
        <v>109</v>
      </c>
      <c r="C78" s="102" t="s">
        <v>112</v>
      </c>
      <c r="D78" s="102" t="s">
        <v>7</v>
      </c>
      <c r="E78" s="102" t="s">
        <v>16</v>
      </c>
      <c r="F78" s="105" t="s">
        <v>9</v>
      </c>
    </row>
    <row r="79" spans="1:6" ht="30" customHeight="1">
      <c r="A79" s="79">
        <v>78</v>
      </c>
      <c r="B79" s="67" t="s">
        <v>109</v>
      </c>
      <c r="C79" s="102" t="s">
        <v>113</v>
      </c>
      <c r="D79" s="102" t="s">
        <v>7</v>
      </c>
      <c r="E79" s="102" t="s">
        <v>16</v>
      </c>
      <c r="F79" s="105" t="s">
        <v>9</v>
      </c>
    </row>
    <row r="80" spans="1:6" ht="30" customHeight="1">
      <c r="A80" s="79">
        <v>79</v>
      </c>
      <c r="B80" s="80" t="s">
        <v>109</v>
      </c>
      <c r="C80" s="102" t="s">
        <v>114</v>
      </c>
      <c r="D80" s="102" t="s">
        <v>7</v>
      </c>
      <c r="E80" s="102" t="s">
        <v>16</v>
      </c>
      <c r="F80" s="105" t="s">
        <v>9</v>
      </c>
    </row>
    <row r="81" spans="1:6" ht="30" customHeight="1">
      <c r="A81" s="79">
        <v>80</v>
      </c>
      <c r="B81" s="64" t="s">
        <v>109</v>
      </c>
      <c r="C81" s="102" t="s">
        <v>115</v>
      </c>
      <c r="D81" s="102" t="s">
        <v>7</v>
      </c>
      <c r="E81" s="102" t="s">
        <v>8</v>
      </c>
      <c r="F81" s="104" t="s">
        <v>9</v>
      </c>
    </row>
    <row r="82" spans="1:6" ht="30" customHeight="1">
      <c r="A82" s="79">
        <v>81</v>
      </c>
      <c r="B82" s="64" t="s">
        <v>109</v>
      </c>
      <c r="C82" s="102" t="s">
        <v>116</v>
      </c>
      <c r="D82" s="102" t="s">
        <v>7</v>
      </c>
      <c r="E82" s="102" t="s">
        <v>8</v>
      </c>
      <c r="F82" s="104" t="s">
        <v>9</v>
      </c>
    </row>
    <row r="83" spans="1:6" ht="30" customHeight="1">
      <c r="A83" s="79">
        <v>82</v>
      </c>
      <c r="B83" s="64" t="s">
        <v>117</v>
      </c>
      <c r="C83" s="102" t="s">
        <v>118</v>
      </c>
      <c r="D83" s="102" t="s">
        <v>7</v>
      </c>
      <c r="E83" s="102" t="s">
        <v>8</v>
      </c>
      <c r="F83" s="104" t="s">
        <v>9</v>
      </c>
    </row>
    <row r="84" spans="1:6" ht="30" customHeight="1">
      <c r="A84" s="79">
        <v>83</v>
      </c>
      <c r="B84" s="64" t="s">
        <v>119</v>
      </c>
      <c r="C84" s="102" t="s">
        <v>120</v>
      </c>
      <c r="D84" s="102" t="s">
        <v>7</v>
      </c>
      <c r="E84" s="102" t="s">
        <v>8</v>
      </c>
      <c r="F84" s="104" t="s">
        <v>9</v>
      </c>
    </row>
    <row r="85" spans="1:6" ht="30" customHeight="1">
      <c r="A85" s="79">
        <v>84</v>
      </c>
      <c r="B85" s="64" t="s">
        <v>121</v>
      </c>
      <c r="C85" s="102" t="s">
        <v>122</v>
      </c>
      <c r="D85" s="102" t="s">
        <v>7</v>
      </c>
      <c r="E85" s="102" t="s">
        <v>16</v>
      </c>
      <c r="F85" s="105" t="s">
        <v>9</v>
      </c>
    </row>
    <row r="86" spans="1:6" ht="30" customHeight="1">
      <c r="A86" s="79">
        <v>85</v>
      </c>
      <c r="B86" s="64" t="s">
        <v>121</v>
      </c>
      <c r="C86" s="102" t="s">
        <v>123</v>
      </c>
      <c r="D86" s="102" t="s">
        <v>7</v>
      </c>
      <c r="E86" s="102" t="s">
        <v>16</v>
      </c>
      <c r="F86" s="105" t="s">
        <v>9</v>
      </c>
    </row>
    <row r="87" spans="1:6" ht="30" customHeight="1">
      <c r="A87" s="79">
        <v>86</v>
      </c>
      <c r="B87" s="64" t="s">
        <v>124</v>
      </c>
      <c r="C87" s="100" t="s">
        <v>125</v>
      </c>
      <c r="D87" s="64" t="s">
        <v>7</v>
      </c>
      <c r="E87" s="64" t="s">
        <v>37</v>
      </c>
      <c r="F87" s="65" t="s">
        <v>9</v>
      </c>
    </row>
    <row r="88" spans="1:6" ht="30" customHeight="1">
      <c r="A88" s="79">
        <v>87</v>
      </c>
      <c r="B88" s="64" t="s">
        <v>126</v>
      </c>
      <c r="C88" s="100" t="s">
        <v>127</v>
      </c>
      <c r="D88" s="64" t="s">
        <v>74</v>
      </c>
      <c r="E88" s="64" t="s">
        <v>8</v>
      </c>
      <c r="F88" s="65" t="s">
        <v>28</v>
      </c>
    </row>
    <row r="89" spans="1:6" ht="30" customHeight="1">
      <c r="A89" s="79">
        <v>88</v>
      </c>
      <c r="B89" s="64" t="s">
        <v>126</v>
      </c>
      <c r="C89" s="100" t="s">
        <v>128</v>
      </c>
      <c r="D89" s="64" t="s">
        <v>74</v>
      </c>
      <c r="E89" s="64" t="s">
        <v>8</v>
      </c>
      <c r="F89" s="65" t="s">
        <v>28</v>
      </c>
    </row>
    <row r="90" spans="1:6" ht="30" customHeight="1">
      <c r="A90" s="79">
        <v>89</v>
      </c>
      <c r="B90" s="64" t="s">
        <v>126</v>
      </c>
      <c r="C90" s="100" t="s">
        <v>129</v>
      </c>
      <c r="D90" s="64" t="s">
        <v>74</v>
      </c>
      <c r="E90" s="64" t="s">
        <v>8</v>
      </c>
      <c r="F90" s="65" t="s">
        <v>28</v>
      </c>
    </row>
    <row r="91" spans="1:6" ht="30" customHeight="1">
      <c r="A91" s="79">
        <v>90</v>
      </c>
      <c r="B91" s="64" t="s">
        <v>130</v>
      </c>
      <c r="C91" s="100" t="s">
        <v>131</v>
      </c>
      <c r="D91" s="64" t="s">
        <v>74</v>
      </c>
      <c r="E91" s="64" t="s">
        <v>8</v>
      </c>
      <c r="F91" s="65" t="s">
        <v>9</v>
      </c>
    </row>
    <row r="92" spans="1:6" ht="30" customHeight="1">
      <c r="A92" s="79">
        <v>91</v>
      </c>
      <c r="B92" s="64" t="s">
        <v>132</v>
      </c>
      <c r="C92" s="102" t="s">
        <v>133</v>
      </c>
      <c r="D92" s="102" t="s">
        <v>7</v>
      </c>
      <c r="E92" s="102" t="s">
        <v>16</v>
      </c>
      <c r="F92" s="105" t="s">
        <v>9</v>
      </c>
    </row>
    <row r="93" spans="1:6" ht="30" customHeight="1">
      <c r="A93" s="79">
        <v>92</v>
      </c>
      <c r="B93" s="64" t="s">
        <v>132</v>
      </c>
      <c r="C93" s="102" t="s">
        <v>134</v>
      </c>
      <c r="D93" s="102" t="s">
        <v>7</v>
      </c>
      <c r="E93" s="102" t="s">
        <v>16</v>
      </c>
      <c r="F93" s="105" t="s">
        <v>9</v>
      </c>
    </row>
    <row r="94" spans="1:6" ht="30" customHeight="1">
      <c r="A94" s="79">
        <v>93</v>
      </c>
      <c r="B94" s="64" t="s">
        <v>132</v>
      </c>
      <c r="C94" s="102" t="s">
        <v>135</v>
      </c>
      <c r="D94" s="102" t="s">
        <v>7</v>
      </c>
      <c r="E94" s="102" t="s">
        <v>16</v>
      </c>
      <c r="F94" s="105" t="s">
        <v>9</v>
      </c>
    </row>
    <row r="95" spans="1:6" ht="30" customHeight="1">
      <c r="A95" s="79">
        <v>94</v>
      </c>
      <c r="B95" s="64" t="s">
        <v>132</v>
      </c>
      <c r="C95" s="102" t="s">
        <v>136</v>
      </c>
      <c r="D95" s="102" t="s">
        <v>7</v>
      </c>
      <c r="E95" s="102" t="s">
        <v>16</v>
      </c>
      <c r="F95" s="105" t="s">
        <v>9</v>
      </c>
    </row>
    <row r="96" spans="1:6" ht="30" customHeight="1">
      <c r="A96" s="79">
        <v>95</v>
      </c>
      <c r="B96" s="64" t="s">
        <v>132</v>
      </c>
      <c r="C96" s="102" t="s">
        <v>137</v>
      </c>
      <c r="D96" s="102" t="s">
        <v>7</v>
      </c>
      <c r="E96" s="102" t="s">
        <v>16</v>
      </c>
      <c r="F96" s="105" t="s">
        <v>9</v>
      </c>
    </row>
    <row r="97" spans="1:6" ht="30" customHeight="1">
      <c r="A97" s="79">
        <v>96</v>
      </c>
      <c r="B97" s="64" t="s">
        <v>132</v>
      </c>
      <c r="C97" s="102" t="s">
        <v>138</v>
      </c>
      <c r="D97" s="102" t="s">
        <v>7</v>
      </c>
      <c r="E97" s="102" t="s">
        <v>16</v>
      </c>
      <c r="F97" s="105" t="s">
        <v>9</v>
      </c>
    </row>
    <row r="98" spans="1:6" ht="30" customHeight="1">
      <c r="A98" s="79">
        <v>97</v>
      </c>
      <c r="B98" s="64" t="s">
        <v>132</v>
      </c>
      <c r="C98" s="102" t="s">
        <v>139</v>
      </c>
      <c r="D98" s="102" t="s">
        <v>7</v>
      </c>
      <c r="E98" s="102" t="s">
        <v>16</v>
      </c>
      <c r="F98" s="105" t="s">
        <v>9</v>
      </c>
    </row>
    <row r="99" spans="1:6" ht="30" customHeight="1">
      <c r="A99" s="79">
        <v>98</v>
      </c>
      <c r="B99" s="64" t="s">
        <v>132</v>
      </c>
      <c r="C99" s="102" t="s">
        <v>140</v>
      </c>
      <c r="D99" s="102" t="s">
        <v>7</v>
      </c>
      <c r="E99" s="102" t="s">
        <v>16</v>
      </c>
      <c r="F99" s="105" t="s">
        <v>9</v>
      </c>
    </row>
    <row r="100" spans="1:6" ht="30" customHeight="1">
      <c r="A100" s="79">
        <v>99</v>
      </c>
      <c r="B100" s="64" t="s">
        <v>132</v>
      </c>
      <c r="C100" s="102" t="s">
        <v>141</v>
      </c>
      <c r="D100" s="102" t="s">
        <v>7</v>
      </c>
      <c r="E100" s="102" t="s">
        <v>16</v>
      </c>
      <c r="F100" s="105" t="s">
        <v>9</v>
      </c>
    </row>
    <row r="101" spans="1:6" ht="30" customHeight="1">
      <c r="A101" s="79">
        <v>100</v>
      </c>
      <c r="B101" s="64" t="s">
        <v>132</v>
      </c>
      <c r="C101" s="102" t="s">
        <v>142</v>
      </c>
      <c r="D101" s="102" t="s">
        <v>7</v>
      </c>
      <c r="E101" s="102" t="s">
        <v>16</v>
      </c>
      <c r="F101" s="105" t="s">
        <v>9</v>
      </c>
    </row>
    <row r="102" spans="1:6" ht="30" customHeight="1">
      <c r="A102" s="79">
        <v>101</v>
      </c>
      <c r="B102" s="64" t="s">
        <v>132</v>
      </c>
      <c r="C102" s="102" t="s">
        <v>143</v>
      </c>
      <c r="D102" s="102" t="s">
        <v>7</v>
      </c>
      <c r="E102" s="102" t="s">
        <v>16</v>
      </c>
      <c r="F102" s="105" t="s">
        <v>9</v>
      </c>
    </row>
    <row r="103" spans="1:6" ht="30" customHeight="1">
      <c r="A103" s="79">
        <v>102</v>
      </c>
      <c r="B103" s="64" t="s">
        <v>132</v>
      </c>
      <c r="C103" s="102" t="s">
        <v>144</v>
      </c>
      <c r="D103" s="102" t="s">
        <v>7</v>
      </c>
      <c r="E103" s="102" t="s">
        <v>16</v>
      </c>
      <c r="F103" s="105" t="s">
        <v>9</v>
      </c>
    </row>
    <row r="104" spans="1:6" ht="30" customHeight="1">
      <c r="A104" s="79">
        <v>103</v>
      </c>
      <c r="B104" s="64" t="s">
        <v>132</v>
      </c>
      <c r="C104" s="102" t="s">
        <v>145</v>
      </c>
      <c r="D104" s="102" t="s">
        <v>7</v>
      </c>
      <c r="E104" s="102" t="s">
        <v>16</v>
      </c>
      <c r="F104" s="105" t="s">
        <v>9</v>
      </c>
    </row>
    <row r="105" spans="1:6" ht="30" customHeight="1">
      <c r="A105" s="79">
        <v>104</v>
      </c>
      <c r="B105" s="64" t="s">
        <v>132</v>
      </c>
      <c r="C105" s="102" t="s">
        <v>146</v>
      </c>
      <c r="D105" s="102" t="s">
        <v>7</v>
      </c>
      <c r="E105" s="102" t="s">
        <v>16</v>
      </c>
      <c r="F105" s="105" t="s">
        <v>9</v>
      </c>
    </row>
    <row r="106" spans="1:6" ht="30" customHeight="1">
      <c r="A106" s="79">
        <v>105</v>
      </c>
      <c r="B106" s="64" t="s">
        <v>132</v>
      </c>
      <c r="C106" s="102" t="s">
        <v>147</v>
      </c>
      <c r="D106" s="102" t="s">
        <v>7</v>
      </c>
      <c r="E106" s="102" t="s">
        <v>16</v>
      </c>
      <c r="F106" s="105" t="s">
        <v>9</v>
      </c>
    </row>
    <row r="107" spans="1:6" ht="30" customHeight="1">
      <c r="A107" s="79">
        <v>106</v>
      </c>
      <c r="B107" s="64" t="s">
        <v>132</v>
      </c>
      <c r="C107" s="102" t="s">
        <v>148</v>
      </c>
      <c r="D107" s="102" t="s">
        <v>7</v>
      </c>
      <c r="E107" s="102" t="s">
        <v>16</v>
      </c>
      <c r="F107" s="105" t="s">
        <v>9</v>
      </c>
    </row>
    <row r="108" spans="1:6" ht="30" customHeight="1">
      <c r="A108" s="79">
        <v>107</v>
      </c>
      <c r="B108" s="64" t="s">
        <v>132</v>
      </c>
      <c r="C108" s="102" t="s">
        <v>149</v>
      </c>
      <c r="D108" s="102" t="s">
        <v>7</v>
      </c>
      <c r="E108" s="102" t="s">
        <v>16</v>
      </c>
      <c r="F108" s="105" t="s">
        <v>9</v>
      </c>
    </row>
    <row r="109" spans="1:6" ht="30" customHeight="1">
      <c r="A109" s="79">
        <v>108</v>
      </c>
      <c r="B109" s="64" t="s">
        <v>132</v>
      </c>
      <c r="C109" s="102" t="s">
        <v>150</v>
      </c>
      <c r="D109" s="102" t="s">
        <v>7</v>
      </c>
      <c r="E109" s="102" t="s">
        <v>16</v>
      </c>
      <c r="F109" s="105" t="s">
        <v>9</v>
      </c>
    </row>
    <row r="110" spans="1:6" ht="30" customHeight="1">
      <c r="A110" s="79">
        <v>109</v>
      </c>
      <c r="B110" s="64" t="s">
        <v>132</v>
      </c>
      <c r="C110" s="102" t="s">
        <v>151</v>
      </c>
      <c r="D110" s="102" t="s">
        <v>7</v>
      </c>
      <c r="E110" s="102" t="s">
        <v>16</v>
      </c>
      <c r="F110" s="105" t="s">
        <v>9</v>
      </c>
    </row>
    <row r="111" spans="1:6" ht="30" customHeight="1">
      <c r="A111" s="79">
        <v>110</v>
      </c>
      <c r="B111" s="64" t="s">
        <v>132</v>
      </c>
      <c r="C111" s="102" t="s">
        <v>152</v>
      </c>
      <c r="D111" s="102" t="s">
        <v>7</v>
      </c>
      <c r="E111" s="102" t="s">
        <v>16</v>
      </c>
      <c r="F111" s="105" t="s">
        <v>9</v>
      </c>
    </row>
    <row r="112" spans="1:6" ht="30" customHeight="1">
      <c r="A112" s="79">
        <v>111</v>
      </c>
      <c r="B112" s="64" t="s">
        <v>132</v>
      </c>
      <c r="C112" s="102" t="s">
        <v>153</v>
      </c>
      <c r="D112" s="102" t="s">
        <v>7</v>
      </c>
      <c r="E112" s="102" t="s">
        <v>16</v>
      </c>
      <c r="F112" s="105" t="s">
        <v>9</v>
      </c>
    </row>
    <row r="113" spans="1:6" ht="30" customHeight="1">
      <c r="A113" s="79">
        <v>112</v>
      </c>
      <c r="B113" s="64" t="s">
        <v>132</v>
      </c>
      <c r="C113" s="102" t="s">
        <v>154</v>
      </c>
      <c r="D113" s="102" t="s">
        <v>7</v>
      </c>
      <c r="E113" s="102" t="s">
        <v>16</v>
      </c>
      <c r="F113" s="105" t="s">
        <v>9</v>
      </c>
    </row>
    <row r="114" spans="1:6" ht="30" customHeight="1">
      <c r="A114" s="79">
        <v>113</v>
      </c>
      <c r="B114" s="64" t="s">
        <v>132</v>
      </c>
      <c r="C114" s="102" t="s">
        <v>155</v>
      </c>
      <c r="D114" s="102" t="s">
        <v>7</v>
      </c>
      <c r="E114" s="102" t="s">
        <v>16</v>
      </c>
      <c r="F114" s="105" t="s">
        <v>9</v>
      </c>
    </row>
    <row r="115" spans="1:6" ht="30" customHeight="1">
      <c r="A115" s="79">
        <v>114</v>
      </c>
      <c r="B115" s="64" t="s">
        <v>132</v>
      </c>
      <c r="C115" s="102" t="s">
        <v>156</v>
      </c>
      <c r="D115" s="102" t="s">
        <v>7</v>
      </c>
      <c r="E115" s="102" t="s">
        <v>16</v>
      </c>
      <c r="F115" s="105" t="s">
        <v>9</v>
      </c>
    </row>
    <row r="116" spans="1:6" ht="30" customHeight="1">
      <c r="A116" s="79">
        <v>115</v>
      </c>
      <c r="B116" s="64" t="s">
        <v>132</v>
      </c>
      <c r="C116" s="102" t="s">
        <v>157</v>
      </c>
      <c r="D116" s="102" t="s">
        <v>7</v>
      </c>
      <c r="E116" s="102" t="s">
        <v>16</v>
      </c>
      <c r="F116" s="105" t="s">
        <v>9</v>
      </c>
    </row>
    <row r="117" spans="1:6" ht="30" customHeight="1">
      <c r="A117" s="79">
        <v>116</v>
      </c>
      <c r="B117" s="64" t="s">
        <v>132</v>
      </c>
      <c r="C117" s="102" t="s">
        <v>158</v>
      </c>
      <c r="D117" s="102" t="s">
        <v>7</v>
      </c>
      <c r="E117" s="102" t="s">
        <v>16</v>
      </c>
      <c r="F117" s="105" t="s">
        <v>9</v>
      </c>
    </row>
    <row r="118" spans="1:6" ht="30" customHeight="1">
      <c r="A118" s="79">
        <v>117</v>
      </c>
      <c r="B118" s="64" t="s">
        <v>132</v>
      </c>
      <c r="C118" s="102" t="s">
        <v>159</v>
      </c>
      <c r="D118" s="102" t="s">
        <v>7</v>
      </c>
      <c r="E118" s="102" t="s">
        <v>16</v>
      </c>
      <c r="F118" s="105" t="s">
        <v>9</v>
      </c>
    </row>
    <row r="119" spans="1:6" ht="30" customHeight="1">
      <c r="A119" s="79">
        <v>118</v>
      </c>
      <c r="B119" s="64" t="s">
        <v>132</v>
      </c>
      <c r="C119" s="102" t="s">
        <v>160</v>
      </c>
      <c r="D119" s="102" t="s">
        <v>7</v>
      </c>
      <c r="E119" s="102" t="s">
        <v>16</v>
      </c>
      <c r="F119" s="105" t="s">
        <v>9</v>
      </c>
    </row>
    <row r="120" spans="1:6" ht="30" customHeight="1">
      <c r="A120" s="79">
        <v>119</v>
      </c>
      <c r="B120" s="64" t="s">
        <v>132</v>
      </c>
      <c r="C120" s="102" t="s">
        <v>161</v>
      </c>
      <c r="D120" s="102" t="s">
        <v>7</v>
      </c>
      <c r="E120" s="102" t="s">
        <v>16</v>
      </c>
      <c r="F120" s="105" t="s">
        <v>9</v>
      </c>
    </row>
    <row r="121" spans="1:6" ht="30" customHeight="1">
      <c r="A121" s="79">
        <v>120</v>
      </c>
      <c r="B121" s="64" t="s">
        <v>132</v>
      </c>
      <c r="C121" s="102" t="s">
        <v>162</v>
      </c>
      <c r="D121" s="102" t="s">
        <v>7</v>
      </c>
      <c r="E121" s="102" t="s">
        <v>16</v>
      </c>
      <c r="F121" s="105" t="s">
        <v>9</v>
      </c>
    </row>
    <row r="122" spans="1:6" ht="30" customHeight="1">
      <c r="A122" s="79">
        <v>121</v>
      </c>
      <c r="B122" s="64" t="s">
        <v>132</v>
      </c>
      <c r="C122" s="102" t="s">
        <v>163</v>
      </c>
      <c r="D122" s="102" t="s">
        <v>7</v>
      </c>
      <c r="E122" s="102" t="s">
        <v>16</v>
      </c>
      <c r="F122" s="105" t="s">
        <v>9</v>
      </c>
    </row>
    <row r="123" spans="1:6" ht="30" customHeight="1">
      <c r="A123" s="79">
        <v>122</v>
      </c>
      <c r="B123" s="64" t="s">
        <v>132</v>
      </c>
      <c r="C123" s="102" t="s">
        <v>164</v>
      </c>
      <c r="D123" s="102" t="s">
        <v>7</v>
      </c>
      <c r="E123" s="102" t="s">
        <v>16</v>
      </c>
      <c r="F123" s="105" t="s">
        <v>9</v>
      </c>
    </row>
    <row r="124" spans="1:6" ht="30" customHeight="1">
      <c r="A124" s="79">
        <v>123</v>
      </c>
      <c r="B124" s="64" t="s">
        <v>132</v>
      </c>
      <c r="C124" s="102" t="s">
        <v>165</v>
      </c>
      <c r="D124" s="102" t="s">
        <v>7</v>
      </c>
      <c r="E124" s="102" t="s">
        <v>16</v>
      </c>
      <c r="F124" s="105" t="s">
        <v>9</v>
      </c>
    </row>
    <row r="125" spans="1:6" ht="30" customHeight="1">
      <c r="A125" s="79">
        <v>124</v>
      </c>
      <c r="B125" s="64" t="s">
        <v>132</v>
      </c>
      <c r="C125" s="102" t="s">
        <v>166</v>
      </c>
      <c r="D125" s="102" t="s">
        <v>7</v>
      </c>
      <c r="E125" s="102" t="s">
        <v>16</v>
      </c>
      <c r="F125" s="105" t="s">
        <v>9</v>
      </c>
    </row>
    <row r="126" spans="1:6" ht="30" customHeight="1">
      <c r="A126" s="79">
        <v>125</v>
      </c>
      <c r="B126" s="64" t="s">
        <v>132</v>
      </c>
      <c r="C126" s="102" t="s">
        <v>167</v>
      </c>
      <c r="D126" s="102" t="s">
        <v>7</v>
      </c>
      <c r="E126" s="102" t="s">
        <v>16</v>
      </c>
      <c r="F126" s="105" t="s">
        <v>9</v>
      </c>
    </row>
    <row r="127" spans="1:6" ht="30" customHeight="1">
      <c r="A127" s="79">
        <v>126</v>
      </c>
      <c r="B127" s="64" t="s">
        <v>132</v>
      </c>
      <c r="C127" s="102" t="s">
        <v>168</v>
      </c>
      <c r="D127" s="102" t="s">
        <v>7</v>
      </c>
      <c r="E127" s="102" t="s">
        <v>16</v>
      </c>
      <c r="F127" s="105" t="s">
        <v>9</v>
      </c>
    </row>
    <row r="128" spans="1:6" ht="30" customHeight="1">
      <c r="A128" s="79">
        <v>127</v>
      </c>
      <c r="B128" s="64" t="s">
        <v>132</v>
      </c>
      <c r="C128" s="102" t="s">
        <v>169</v>
      </c>
      <c r="D128" s="102" t="s">
        <v>7</v>
      </c>
      <c r="E128" s="102" t="s">
        <v>16</v>
      </c>
      <c r="F128" s="105" t="s">
        <v>9</v>
      </c>
    </row>
    <row r="129" spans="1:6" ht="30" customHeight="1">
      <c r="A129" s="79">
        <v>128</v>
      </c>
      <c r="B129" s="64" t="s">
        <v>132</v>
      </c>
      <c r="C129" s="102" t="s">
        <v>170</v>
      </c>
      <c r="D129" s="102" t="s">
        <v>7</v>
      </c>
      <c r="E129" s="102" t="s">
        <v>16</v>
      </c>
      <c r="F129" s="105" t="s">
        <v>9</v>
      </c>
    </row>
    <row r="130" spans="1:6" ht="30" customHeight="1">
      <c r="A130" s="79">
        <v>129</v>
      </c>
      <c r="B130" s="64" t="s">
        <v>132</v>
      </c>
      <c r="C130" s="102" t="s">
        <v>171</v>
      </c>
      <c r="D130" s="102" t="s">
        <v>7</v>
      </c>
      <c r="E130" s="102" t="s">
        <v>16</v>
      </c>
      <c r="F130" s="105" t="s">
        <v>9</v>
      </c>
    </row>
    <row r="131" spans="1:6" ht="30" customHeight="1">
      <c r="A131" s="79">
        <v>130</v>
      </c>
      <c r="B131" s="64" t="s">
        <v>132</v>
      </c>
      <c r="C131" s="102" t="s">
        <v>172</v>
      </c>
      <c r="D131" s="102" t="s">
        <v>7</v>
      </c>
      <c r="E131" s="102" t="s">
        <v>16</v>
      </c>
      <c r="F131" s="105" t="s">
        <v>9</v>
      </c>
    </row>
    <row r="132" spans="1:6" ht="30" customHeight="1">
      <c r="A132" s="79">
        <v>131</v>
      </c>
      <c r="B132" s="64" t="s">
        <v>132</v>
      </c>
      <c r="C132" s="108" t="s">
        <v>173</v>
      </c>
      <c r="D132" s="102" t="s">
        <v>7</v>
      </c>
      <c r="E132" s="102" t="s">
        <v>16</v>
      </c>
      <c r="F132" s="105" t="s">
        <v>9</v>
      </c>
    </row>
    <row r="133" spans="1:6" ht="30" customHeight="1">
      <c r="A133" s="79">
        <v>132</v>
      </c>
      <c r="B133" s="64" t="s">
        <v>132</v>
      </c>
      <c r="C133" s="102" t="s">
        <v>174</v>
      </c>
      <c r="D133" s="102" t="s">
        <v>7</v>
      </c>
      <c r="E133" s="102" t="s">
        <v>16</v>
      </c>
      <c r="F133" s="105" t="s">
        <v>9</v>
      </c>
    </row>
    <row r="134" spans="1:6" ht="30" customHeight="1">
      <c r="A134" s="79">
        <v>133</v>
      </c>
      <c r="B134" s="64" t="s">
        <v>132</v>
      </c>
      <c r="C134" s="102" t="s">
        <v>175</v>
      </c>
      <c r="D134" s="102" t="s">
        <v>7</v>
      </c>
      <c r="E134" s="102" t="s">
        <v>16</v>
      </c>
      <c r="F134" s="105" t="s">
        <v>9</v>
      </c>
    </row>
    <row r="135" spans="1:6" ht="30" customHeight="1">
      <c r="A135" s="79">
        <v>134</v>
      </c>
      <c r="B135" s="64" t="s">
        <v>132</v>
      </c>
      <c r="C135" s="102" t="s">
        <v>176</v>
      </c>
      <c r="D135" s="102" t="s">
        <v>7</v>
      </c>
      <c r="E135" s="102" t="s">
        <v>16</v>
      </c>
      <c r="F135" s="105" t="s">
        <v>9</v>
      </c>
    </row>
    <row r="136" spans="1:6" ht="30" customHeight="1">
      <c r="A136" s="79">
        <v>135</v>
      </c>
      <c r="B136" s="64" t="s">
        <v>132</v>
      </c>
      <c r="C136" s="102" t="s">
        <v>177</v>
      </c>
      <c r="D136" s="102" t="s">
        <v>7</v>
      </c>
      <c r="E136" s="102" t="s">
        <v>16</v>
      </c>
      <c r="F136" s="105" t="s">
        <v>9</v>
      </c>
    </row>
    <row r="137" spans="1:6" ht="30" customHeight="1">
      <c r="A137" s="79">
        <v>136</v>
      </c>
      <c r="B137" s="64" t="s">
        <v>132</v>
      </c>
      <c r="C137" s="102" t="s">
        <v>178</v>
      </c>
      <c r="D137" s="102" t="s">
        <v>7</v>
      </c>
      <c r="E137" s="102" t="s">
        <v>16</v>
      </c>
      <c r="F137" s="105" t="s">
        <v>9</v>
      </c>
    </row>
    <row r="138" spans="1:6" ht="30" customHeight="1">
      <c r="A138" s="79">
        <v>137</v>
      </c>
      <c r="B138" s="64" t="s">
        <v>132</v>
      </c>
      <c r="C138" s="102" t="s">
        <v>179</v>
      </c>
      <c r="D138" s="102" t="s">
        <v>7</v>
      </c>
      <c r="E138" s="102" t="s">
        <v>16</v>
      </c>
      <c r="F138" s="105" t="s">
        <v>9</v>
      </c>
    </row>
    <row r="139" spans="1:6" ht="30" customHeight="1">
      <c r="A139" s="79">
        <v>138</v>
      </c>
      <c r="B139" s="64" t="s">
        <v>132</v>
      </c>
      <c r="C139" s="102" t="s">
        <v>180</v>
      </c>
      <c r="D139" s="102" t="s">
        <v>7</v>
      </c>
      <c r="E139" s="102" t="s">
        <v>16</v>
      </c>
      <c r="F139" s="105" t="s">
        <v>9</v>
      </c>
    </row>
    <row r="140" spans="1:6" ht="30" customHeight="1">
      <c r="A140" s="79">
        <v>139</v>
      </c>
      <c r="B140" s="64" t="s">
        <v>132</v>
      </c>
      <c r="C140" s="102" t="s">
        <v>181</v>
      </c>
      <c r="D140" s="102" t="s">
        <v>7</v>
      </c>
      <c r="E140" s="102" t="s">
        <v>16</v>
      </c>
      <c r="F140" s="105" t="s">
        <v>9</v>
      </c>
    </row>
    <row r="141" spans="1:6" ht="30" customHeight="1">
      <c r="A141" s="79">
        <v>140</v>
      </c>
      <c r="B141" s="64" t="s">
        <v>132</v>
      </c>
      <c r="C141" s="102" t="s">
        <v>182</v>
      </c>
      <c r="D141" s="103" t="s">
        <v>7</v>
      </c>
      <c r="E141" s="102" t="s">
        <v>16</v>
      </c>
      <c r="F141" s="105" t="s">
        <v>9</v>
      </c>
    </row>
    <row r="142" spans="1:6" ht="30" customHeight="1">
      <c r="A142" s="79">
        <v>141</v>
      </c>
      <c r="B142" s="64" t="s">
        <v>132</v>
      </c>
      <c r="C142" s="102" t="s">
        <v>183</v>
      </c>
      <c r="D142" s="103" t="s">
        <v>7</v>
      </c>
      <c r="E142" s="102" t="s">
        <v>16</v>
      </c>
      <c r="F142" s="105" t="s">
        <v>9</v>
      </c>
    </row>
    <row r="143" spans="1:6" ht="30" customHeight="1">
      <c r="A143" s="79">
        <v>142</v>
      </c>
      <c r="B143" s="64" t="s">
        <v>132</v>
      </c>
      <c r="C143" s="102" t="s">
        <v>184</v>
      </c>
      <c r="D143" s="103" t="s">
        <v>7</v>
      </c>
      <c r="E143" s="102" t="s">
        <v>16</v>
      </c>
      <c r="F143" s="91" t="s">
        <v>28</v>
      </c>
    </row>
    <row r="144" spans="1:6" ht="30" customHeight="1">
      <c r="A144" s="79">
        <v>143</v>
      </c>
      <c r="B144" s="64" t="s">
        <v>132</v>
      </c>
      <c r="C144" s="102" t="s">
        <v>185</v>
      </c>
      <c r="D144" s="103" t="s">
        <v>7</v>
      </c>
      <c r="E144" s="103" t="s">
        <v>16</v>
      </c>
      <c r="F144" s="91" t="s">
        <v>28</v>
      </c>
    </row>
    <row r="145" spans="1:6" ht="30" customHeight="1">
      <c r="A145" s="79">
        <v>144</v>
      </c>
      <c r="B145" s="64" t="s">
        <v>132</v>
      </c>
      <c r="C145" s="102" t="s">
        <v>186</v>
      </c>
      <c r="D145" s="103" t="s">
        <v>7</v>
      </c>
      <c r="E145" s="103" t="s">
        <v>16</v>
      </c>
      <c r="F145" s="105" t="s">
        <v>28</v>
      </c>
    </row>
    <row r="146" spans="1:6" ht="30" customHeight="1">
      <c r="A146" s="79">
        <v>145</v>
      </c>
      <c r="B146" s="64" t="s">
        <v>132</v>
      </c>
      <c r="C146" s="102" t="s">
        <v>187</v>
      </c>
      <c r="D146" s="102" t="s">
        <v>7</v>
      </c>
      <c r="E146" s="102" t="s">
        <v>16</v>
      </c>
      <c r="F146" s="105" t="s">
        <v>9</v>
      </c>
    </row>
    <row r="147" spans="1:6" ht="30" customHeight="1">
      <c r="A147" s="79">
        <v>146</v>
      </c>
      <c r="B147" s="64" t="s">
        <v>132</v>
      </c>
      <c r="C147" s="102" t="s">
        <v>188</v>
      </c>
      <c r="D147" s="102" t="s">
        <v>7</v>
      </c>
      <c r="E147" s="102" t="s">
        <v>16</v>
      </c>
      <c r="F147" s="105" t="s">
        <v>9</v>
      </c>
    </row>
    <row r="148" spans="1:6" ht="30" customHeight="1">
      <c r="A148" s="79">
        <v>147</v>
      </c>
      <c r="B148" s="64" t="s">
        <v>132</v>
      </c>
      <c r="C148" s="102" t="s">
        <v>189</v>
      </c>
      <c r="D148" s="102" t="s">
        <v>7</v>
      </c>
      <c r="E148" s="102" t="s">
        <v>8</v>
      </c>
      <c r="F148" s="104" t="s">
        <v>9</v>
      </c>
    </row>
    <row r="149" spans="1:6" ht="30" customHeight="1">
      <c r="A149" s="79">
        <v>148</v>
      </c>
      <c r="B149" s="64" t="s">
        <v>132</v>
      </c>
      <c r="C149" s="102" t="s">
        <v>190</v>
      </c>
      <c r="D149" s="102" t="s">
        <v>7</v>
      </c>
      <c r="E149" s="102" t="s">
        <v>8</v>
      </c>
      <c r="F149" s="104" t="s">
        <v>9</v>
      </c>
    </row>
    <row r="150" spans="1:6" ht="30" customHeight="1">
      <c r="A150" s="79">
        <v>149</v>
      </c>
      <c r="B150" s="64" t="s">
        <v>132</v>
      </c>
      <c r="C150" s="102" t="s">
        <v>191</v>
      </c>
      <c r="D150" s="102" t="s">
        <v>7</v>
      </c>
      <c r="E150" s="102" t="s">
        <v>8</v>
      </c>
      <c r="F150" s="104" t="s">
        <v>9</v>
      </c>
    </row>
    <row r="151" spans="1:6" ht="30" customHeight="1">
      <c r="A151" s="79">
        <v>150</v>
      </c>
      <c r="B151" s="64" t="s">
        <v>132</v>
      </c>
      <c r="C151" s="102" t="s">
        <v>192</v>
      </c>
      <c r="D151" s="102" t="s">
        <v>7</v>
      </c>
      <c r="E151" s="102" t="s">
        <v>8</v>
      </c>
      <c r="F151" s="104" t="s">
        <v>9</v>
      </c>
    </row>
    <row r="152" spans="1:6" ht="30" customHeight="1">
      <c r="A152" s="79">
        <v>151</v>
      </c>
      <c r="B152" s="64" t="s">
        <v>132</v>
      </c>
      <c r="C152" s="102" t="s">
        <v>193</v>
      </c>
      <c r="D152" s="102" t="s">
        <v>7</v>
      </c>
      <c r="E152" s="102" t="s">
        <v>8</v>
      </c>
      <c r="F152" s="104" t="s">
        <v>9</v>
      </c>
    </row>
    <row r="153" spans="1:6" ht="30" customHeight="1">
      <c r="A153" s="79">
        <v>152</v>
      </c>
      <c r="B153" s="64" t="s">
        <v>132</v>
      </c>
      <c r="C153" s="102" t="s">
        <v>194</v>
      </c>
      <c r="D153" s="102" t="s">
        <v>7</v>
      </c>
      <c r="E153" s="102" t="s">
        <v>8</v>
      </c>
      <c r="F153" s="104" t="s">
        <v>9</v>
      </c>
    </row>
    <row r="154" spans="1:6" ht="30" customHeight="1">
      <c r="A154" s="79">
        <v>153</v>
      </c>
      <c r="B154" s="64" t="s">
        <v>132</v>
      </c>
      <c r="C154" s="64" t="s">
        <v>195</v>
      </c>
      <c r="D154" s="64" t="s">
        <v>7</v>
      </c>
      <c r="E154" s="64" t="s">
        <v>8</v>
      </c>
      <c r="F154" s="65" t="s">
        <v>9</v>
      </c>
    </row>
    <row r="155" spans="1:6" ht="30" customHeight="1">
      <c r="A155" s="79">
        <v>154</v>
      </c>
      <c r="B155" s="64" t="s">
        <v>132</v>
      </c>
      <c r="C155" s="64" t="s">
        <v>196</v>
      </c>
      <c r="D155" s="64" t="s">
        <v>7</v>
      </c>
      <c r="E155" s="64" t="s">
        <v>8</v>
      </c>
      <c r="F155" s="65" t="s">
        <v>9</v>
      </c>
    </row>
    <row r="156" spans="1:6" ht="30" customHeight="1">
      <c r="A156" s="79">
        <v>155</v>
      </c>
      <c r="B156" s="64" t="s">
        <v>132</v>
      </c>
      <c r="C156" s="79" t="s">
        <v>197</v>
      </c>
      <c r="D156" s="101" t="s">
        <v>7</v>
      </c>
      <c r="E156" s="102" t="s">
        <v>16</v>
      </c>
      <c r="F156" s="91" t="s">
        <v>9</v>
      </c>
    </row>
    <row r="157" spans="1:6" ht="30" customHeight="1">
      <c r="A157" s="79">
        <v>156</v>
      </c>
      <c r="B157" s="64" t="s">
        <v>132</v>
      </c>
      <c r="C157" s="79" t="s">
        <v>198</v>
      </c>
      <c r="D157" s="101" t="s">
        <v>7</v>
      </c>
      <c r="E157" s="102" t="s">
        <v>8</v>
      </c>
      <c r="F157" s="91" t="s">
        <v>9</v>
      </c>
    </row>
    <row r="158" spans="1:6" ht="30" customHeight="1">
      <c r="A158" s="79">
        <v>157</v>
      </c>
      <c r="B158" s="64" t="s">
        <v>132</v>
      </c>
      <c r="C158" s="79" t="s">
        <v>199</v>
      </c>
      <c r="D158" s="101" t="s">
        <v>7</v>
      </c>
      <c r="E158" s="102" t="s">
        <v>8</v>
      </c>
      <c r="F158" s="91" t="s">
        <v>9</v>
      </c>
    </row>
    <row r="159" spans="1:6" ht="30" customHeight="1">
      <c r="A159" s="79">
        <v>158</v>
      </c>
      <c r="B159" s="64" t="s">
        <v>132</v>
      </c>
      <c r="C159" s="79" t="s">
        <v>200</v>
      </c>
      <c r="D159" s="101" t="s">
        <v>7</v>
      </c>
      <c r="E159" s="102" t="s">
        <v>8</v>
      </c>
      <c r="F159" s="91" t="s">
        <v>9</v>
      </c>
    </row>
    <row r="160" spans="1:6" ht="30" customHeight="1">
      <c r="A160" s="79">
        <v>159</v>
      </c>
      <c r="B160" s="64" t="s">
        <v>132</v>
      </c>
      <c r="C160" s="79" t="s">
        <v>201</v>
      </c>
      <c r="D160" s="101" t="s">
        <v>7</v>
      </c>
      <c r="E160" s="102" t="s">
        <v>8</v>
      </c>
      <c r="F160" s="91" t="s">
        <v>9</v>
      </c>
    </row>
    <row r="161" spans="1:6" ht="30" customHeight="1">
      <c r="A161" s="79">
        <v>160</v>
      </c>
      <c r="B161" s="64" t="s">
        <v>132</v>
      </c>
      <c r="C161" s="79" t="s">
        <v>202</v>
      </c>
      <c r="D161" s="101" t="s">
        <v>7</v>
      </c>
      <c r="E161" s="102" t="s">
        <v>8</v>
      </c>
      <c r="F161" s="91" t="s">
        <v>9</v>
      </c>
    </row>
    <row r="162" spans="1:6" ht="30" customHeight="1">
      <c r="A162" s="79">
        <v>161</v>
      </c>
      <c r="B162" s="64" t="s">
        <v>132</v>
      </c>
      <c r="C162" s="79" t="s">
        <v>203</v>
      </c>
      <c r="D162" s="101" t="s">
        <v>7</v>
      </c>
      <c r="E162" s="102" t="s">
        <v>8</v>
      </c>
      <c r="F162" s="91" t="s">
        <v>9</v>
      </c>
    </row>
    <row r="163" spans="1:6" ht="30" customHeight="1">
      <c r="A163" s="79">
        <v>162</v>
      </c>
      <c r="B163" s="64" t="s">
        <v>132</v>
      </c>
      <c r="C163" s="79" t="s">
        <v>204</v>
      </c>
      <c r="D163" s="101" t="s">
        <v>7</v>
      </c>
      <c r="E163" s="102" t="s">
        <v>8</v>
      </c>
      <c r="F163" s="91" t="s">
        <v>9</v>
      </c>
    </row>
    <row r="164" spans="1:6" ht="30" customHeight="1">
      <c r="A164" s="79">
        <v>163</v>
      </c>
      <c r="B164" s="64" t="s">
        <v>132</v>
      </c>
      <c r="C164" s="79" t="s">
        <v>205</v>
      </c>
      <c r="D164" s="101" t="s">
        <v>7</v>
      </c>
      <c r="E164" s="102" t="s">
        <v>8</v>
      </c>
      <c r="F164" s="91" t="s">
        <v>9</v>
      </c>
    </row>
    <row r="165" spans="1:6" ht="30" customHeight="1">
      <c r="A165" s="79">
        <v>164</v>
      </c>
      <c r="B165" s="64" t="s">
        <v>132</v>
      </c>
      <c r="C165" s="79" t="s">
        <v>206</v>
      </c>
      <c r="D165" s="101" t="s">
        <v>7</v>
      </c>
      <c r="E165" s="102" t="s">
        <v>8</v>
      </c>
      <c r="F165" s="91" t="s">
        <v>9</v>
      </c>
    </row>
    <row r="166" spans="1:6" ht="30" customHeight="1">
      <c r="A166" s="79">
        <v>165</v>
      </c>
      <c r="B166" s="64" t="s">
        <v>132</v>
      </c>
      <c r="C166" s="79" t="s">
        <v>207</v>
      </c>
      <c r="D166" s="101" t="s">
        <v>7</v>
      </c>
      <c r="E166" s="102" t="s">
        <v>8</v>
      </c>
      <c r="F166" s="91" t="s">
        <v>9</v>
      </c>
    </row>
    <row r="167" spans="1:6" ht="30" customHeight="1">
      <c r="A167" s="79">
        <v>166</v>
      </c>
      <c r="B167" s="64" t="s">
        <v>132</v>
      </c>
      <c r="C167" s="100" t="s">
        <v>208</v>
      </c>
      <c r="D167" s="64" t="s">
        <v>74</v>
      </c>
      <c r="E167" s="64" t="s">
        <v>37</v>
      </c>
      <c r="F167" s="65" t="s">
        <v>9</v>
      </c>
    </row>
    <row r="168" spans="1:6" ht="30" customHeight="1">
      <c r="A168" s="79">
        <v>167</v>
      </c>
      <c r="B168" s="64" t="s">
        <v>132</v>
      </c>
      <c r="C168" s="100" t="s">
        <v>209</v>
      </c>
      <c r="D168" s="64" t="s">
        <v>74</v>
      </c>
      <c r="E168" s="64" t="s">
        <v>37</v>
      </c>
      <c r="F168" s="65" t="s">
        <v>9</v>
      </c>
    </row>
    <row r="169" spans="1:6" ht="30" customHeight="1">
      <c r="A169" s="79">
        <v>168</v>
      </c>
      <c r="B169" s="64" t="s">
        <v>132</v>
      </c>
      <c r="C169" s="100" t="s">
        <v>210</v>
      </c>
      <c r="D169" s="64" t="s">
        <v>74</v>
      </c>
      <c r="E169" s="64" t="s">
        <v>16</v>
      </c>
      <c r="F169" s="65" t="s">
        <v>28</v>
      </c>
    </row>
    <row r="170" spans="1:6" ht="30" customHeight="1">
      <c r="A170" s="79">
        <v>169</v>
      </c>
      <c r="B170" s="64" t="s">
        <v>132</v>
      </c>
      <c r="C170" s="100" t="s">
        <v>211</v>
      </c>
      <c r="D170" s="64" t="s">
        <v>74</v>
      </c>
      <c r="E170" s="64" t="s">
        <v>37</v>
      </c>
      <c r="F170" s="65" t="s">
        <v>9</v>
      </c>
    </row>
    <row r="171" spans="1:6" ht="30" customHeight="1">
      <c r="A171" s="79">
        <v>170</v>
      </c>
      <c r="B171" s="64" t="s">
        <v>132</v>
      </c>
      <c r="C171" s="100" t="s">
        <v>212</v>
      </c>
      <c r="D171" s="64" t="s">
        <v>7</v>
      </c>
      <c r="E171" s="64" t="s">
        <v>34</v>
      </c>
      <c r="F171" s="65" t="s">
        <v>28</v>
      </c>
    </row>
    <row r="172" spans="1:6" ht="30" customHeight="1">
      <c r="A172" s="79">
        <v>171</v>
      </c>
      <c r="B172" s="64" t="s">
        <v>132</v>
      </c>
      <c r="C172" s="100" t="s">
        <v>213</v>
      </c>
      <c r="D172" s="64" t="s">
        <v>74</v>
      </c>
      <c r="E172" s="64" t="s">
        <v>8</v>
      </c>
      <c r="F172" s="65" t="s">
        <v>9</v>
      </c>
    </row>
    <row r="173" spans="1:6" ht="30" customHeight="1">
      <c r="A173" s="79">
        <v>172</v>
      </c>
      <c r="B173" s="64" t="s">
        <v>132</v>
      </c>
      <c r="C173" s="100" t="s">
        <v>214</v>
      </c>
      <c r="D173" s="64" t="s">
        <v>74</v>
      </c>
      <c r="E173" s="64" t="s">
        <v>8</v>
      </c>
      <c r="F173" s="65" t="s">
        <v>9</v>
      </c>
    </row>
    <row r="174" spans="1:6" ht="30" customHeight="1">
      <c r="A174" s="79">
        <v>173</v>
      </c>
      <c r="B174" s="64" t="s">
        <v>132</v>
      </c>
      <c r="C174" s="100" t="s">
        <v>215</v>
      </c>
      <c r="D174" s="64" t="s">
        <v>7</v>
      </c>
      <c r="E174" s="64" t="s">
        <v>8</v>
      </c>
      <c r="F174" s="65" t="s">
        <v>9</v>
      </c>
    </row>
    <row r="175" spans="1:6" ht="30" customHeight="1">
      <c r="A175" s="79">
        <v>174</v>
      </c>
      <c r="B175" s="64" t="s">
        <v>132</v>
      </c>
      <c r="C175" s="100" t="s">
        <v>216</v>
      </c>
      <c r="D175" s="64" t="s">
        <v>7</v>
      </c>
      <c r="E175" s="64" t="s">
        <v>8</v>
      </c>
      <c r="F175" s="65" t="s">
        <v>9</v>
      </c>
    </row>
    <row r="176" spans="1:6" ht="30" customHeight="1">
      <c r="A176" s="79">
        <v>175</v>
      </c>
      <c r="B176" s="64" t="s">
        <v>132</v>
      </c>
      <c r="C176" s="100" t="s">
        <v>217</v>
      </c>
      <c r="D176" s="64" t="s">
        <v>7</v>
      </c>
      <c r="E176" s="64" t="s">
        <v>8</v>
      </c>
      <c r="F176" s="65" t="s">
        <v>9</v>
      </c>
    </row>
    <row r="177" spans="1:6" ht="30" customHeight="1">
      <c r="A177" s="79">
        <v>176</v>
      </c>
      <c r="B177" s="64" t="s">
        <v>132</v>
      </c>
      <c r="C177" s="100" t="s">
        <v>218</v>
      </c>
      <c r="D177" s="64" t="s">
        <v>7</v>
      </c>
      <c r="E177" s="64" t="s">
        <v>8</v>
      </c>
      <c r="F177" s="65" t="s">
        <v>9</v>
      </c>
    </row>
    <row r="178" spans="1:6" ht="30" customHeight="1">
      <c r="A178" s="79">
        <v>177</v>
      </c>
      <c r="B178" s="64" t="s">
        <v>132</v>
      </c>
      <c r="C178" s="100" t="s">
        <v>219</v>
      </c>
      <c r="D178" s="64" t="s">
        <v>7</v>
      </c>
      <c r="E178" s="64" t="s">
        <v>8</v>
      </c>
      <c r="F178" s="65" t="s">
        <v>9</v>
      </c>
    </row>
    <row r="179" spans="1:6" ht="30" customHeight="1">
      <c r="A179" s="79">
        <v>178</v>
      </c>
      <c r="B179" s="64" t="s">
        <v>132</v>
      </c>
      <c r="C179" s="100" t="s">
        <v>220</v>
      </c>
      <c r="D179" s="64" t="s">
        <v>7</v>
      </c>
      <c r="E179" s="64" t="s">
        <v>8</v>
      </c>
      <c r="F179" s="65" t="s">
        <v>9</v>
      </c>
    </row>
    <row r="180" spans="1:6" ht="30" customHeight="1">
      <c r="A180" s="79">
        <v>179</v>
      </c>
      <c r="B180" s="64" t="s">
        <v>132</v>
      </c>
      <c r="C180" s="100" t="s">
        <v>221</v>
      </c>
      <c r="D180" s="64" t="s">
        <v>7</v>
      </c>
      <c r="E180" s="64" t="s">
        <v>8</v>
      </c>
      <c r="F180" s="65" t="s">
        <v>9</v>
      </c>
    </row>
    <row r="181" spans="1:6" ht="30" customHeight="1">
      <c r="A181" s="79">
        <v>180</v>
      </c>
      <c r="B181" s="64" t="s">
        <v>132</v>
      </c>
      <c r="C181" s="100" t="s">
        <v>222</v>
      </c>
      <c r="D181" s="64" t="s">
        <v>7</v>
      </c>
      <c r="E181" s="64" t="s">
        <v>8</v>
      </c>
      <c r="F181" s="65" t="s">
        <v>9</v>
      </c>
    </row>
    <row r="182" spans="1:6" ht="30" customHeight="1">
      <c r="A182" s="79">
        <v>181</v>
      </c>
      <c r="B182" s="64" t="s">
        <v>132</v>
      </c>
      <c r="C182" s="100" t="s">
        <v>223</v>
      </c>
      <c r="D182" s="64" t="s">
        <v>7</v>
      </c>
      <c r="E182" s="64" t="s">
        <v>8</v>
      </c>
      <c r="F182" s="65" t="s">
        <v>9</v>
      </c>
    </row>
    <row r="183" spans="1:6" ht="30" customHeight="1">
      <c r="A183" s="79">
        <v>182</v>
      </c>
      <c r="B183" s="64" t="s">
        <v>224</v>
      </c>
      <c r="C183" s="102" t="s">
        <v>225</v>
      </c>
      <c r="D183" s="102" t="s">
        <v>7</v>
      </c>
      <c r="E183" s="102" t="s">
        <v>16</v>
      </c>
      <c r="F183" s="105" t="s">
        <v>9</v>
      </c>
    </row>
    <row r="184" spans="1:6" ht="30" customHeight="1">
      <c r="A184" s="79">
        <v>183</v>
      </c>
      <c r="B184" s="64" t="s">
        <v>224</v>
      </c>
      <c r="C184" s="102" t="s">
        <v>226</v>
      </c>
      <c r="D184" s="102" t="s">
        <v>7</v>
      </c>
      <c r="E184" s="102" t="s">
        <v>16</v>
      </c>
      <c r="F184" s="105" t="s">
        <v>9</v>
      </c>
    </row>
    <row r="185" spans="1:6" ht="30" customHeight="1">
      <c r="A185" s="79">
        <v>184</v>
      </c>
      <c r="B185" s="64" t="s">
        <v>224</v>
      </c>
      <c r="C185" s="102" t="s">
        <v>227</v>
      </c>
      <c r="D185" s="102" t="s">
        <v>7</v>
      </c>
      <c r="E185" s="102" t="s">
        <v>16</v>
      </c>
      <c r="F185" s="105" t="s">
        <v>9</v>
      </c>
    </row>
    <row r="186" spans="1:6" ht="30" customHeight="1">
      <c r="A186" s="79">
        <v>185</v>
      </c>
      <c r="B186" s="64" t="s">
        <v>224</v>
      </c>
      <c r="C186" s="102" t="s">
        <v>228</v>
      </c>
      <c r="D186" s="102" t="s">
        <v>7</v>
      </c>
      <c r="E186" s="102" t="s">
        <v>16</v>
      </c>
      <c r="F186" s="105" t="s">
        <v>9</v>
      </c>
    </row>
    <row r="187" spans="1:6" ht="30" customHeight="1">
      <c r="A187" s="79">
        <v>186</v>
      </c>
      <c r="B187" s="64" t="s">
        <v>224</v>
      </c>
      <c r="C187" s="102" t="s">
        <v>229</v>
      </c>
      <c r="D187" s="102" t="s">
        <v>7</v>
      </c>
      <c r="E187" s="102" t="s">
        <v>16</v>
      </c>
      <c r="F187" s="105" t="s">
        <v>9</v>
      </c>
    </row>
    <row r="188" spans="1:6" ht="30" customHeight="1">
      <c r="A188" s="79">
        <v>187</v>
      </c>
      <c r="B188" s="64" t="s">
        <v>224</v>
      </c>
      <c r="C188" s="102" t="s">
        <v>230</v>
      </c>
      <c r="D188" s="102" t="s">
        <v>7</v>
      </c>
      <c r="E188" s="102" t="s">
        <v>16</v>
      </c>
      <c r="F188" s="105" t="s">
        <v>9</v>
      </c>
    </row>
    <row r="189" spans="1:6" ht="30" customHeight="1">
      <c r="A189" s="79">
        <v>188</v>
      </c>
      <c r="B189" s="64" t="s">
        <v>224</v>
      </c>
      <c r="C189" s="102" t="s">
        <v>231</v>
      </c>
      <c r="D189" s="102" t="s">
        <v>7</v>
      </c>
      <c r="E189" s="102" t="s">
        <v>16</v>
      </c>
      <c r="F189" s="105" t="s">
        <v>9</v>
      </c>
    </row>
    <row r="190" spans="1:6" ht="30" customHeight="1">
      <c r="A190" s="79">
        <v>189</v>
      </c>
      <c r="B190" s="64" t="s">
        <v>224</v>
      </c>
      <c r="C190" s="102" t="s">
        <v>232</v>
      </c>
      <c r="D190" s="102" t="s">
        <v>7</v>
      </c>
      <c r="E190" s="102" t="s">
        <v>16</v>
      </c>
      <c r="F190" s="105" t="s">
        <v>9</v>
      </c>
    </row>
    <row r="191" spans="1:6" ht="30" customHeight="1">
      <c r="A191" s="79">
        <v>190</v>
      </c>
      <c r="B191" s="64" t="s">
        <v>224</v>
      </c>
      <c r="C191" s="102" t="s">
        <v>233</v>
      </c>
      <c r="D191" s="102" t="s">
        <v>7</v>
      </c>
      <c r="E191" s="102" t="s">
        <v>16</v>
      </c>
      <c r="F191" s="105" t="s">
        <v>9</v>
      </c>
    </row>
    <row r="192" spans="1:6" ht="30" customHeight="1">
      <c r="A192" s="79">
        <v>191</v>
      </c>
      <c r="B192" s="64" t="s">
        <v>224</v>
      </c>
      <c r="C192" s="102" t="s">
        <v>234</v>
      </c>
      <c r="D192" s="102" t="s">
        <v>7</v>
      </c>
      <c r="E192" s="102" t="s">
        <v>16</v>
      </c>
      <c r="F192" s="105" t="s">
        <v>9</v>
      </c>
    </row>
    <row r="193" spans="1:6" ht="30" customHeight="1">
      <c r="A193" s="79">
        <v>192</v>
      </c>
      <c r="B193" s="64" t="s">
        <v>224</v>
      </c>
      <c r="C193" s="102" t="s">
        <v>235</v>
      </c>
      <c r="D193" s="102" t="s">
        <v>7</v>
      </c>
      <c r="E193" s="102" t="s">
        <v>16</v>
      </c>
      <c r="F193" s="105" t="s">
        <v>9</v>
      </c>
    </row>
    <row r="194" spans="1:6" ht="30" customHeight="1">
      <c r="A194" s="79">
        <v>193</v>
      </c>
      <c r="B194" s="64" t="s">
        <v>236</v>
      </c>
      <c r="C194" s="102" t="s">
        <v>237</v>
      </c>
      <c r="D194" s="102" t="s">
        <v>7</v>
      </c>
      <c r="E194" s="102" t="s">
        <v>16</v>
      </c>
      <c r="F194" s="105" t="s">
        <v>9</v>
      </c>
    </row>
    <row r="195" spans="1:6" ht="30" customHeight="1">
      <c r="A195" s="79">
        <v>194</v>
      </c>
      <c r="B195" s="64" t="s">
        <v>236</v>
      </c>
      <c r="C195" s="102" t="s">
        <v>238</v>
      </c>
      <c r="D195" s="102" t="s">
        <v>7</v>
      </c>
      <c r="E195" s="102" t="s">
        <v>16</v>
      </c>
      <c r="F195" s="105" t="s">
        <v>9</v>
      </c>
    </row>
    <row r="196" spans="1:6" ht="30" customHeight="1">
      <c r="A196" s="79">
        <v>195</v>
      </c>
      <c r="B196" s="64" t="s">
        <v>236</v>
      </c>
      <c r="C196" s="102" t="s">
        <v>239</v>
      </c>
      <c r="D196" s="102" t="s">
        <v>7</v>
      </c>
      <c r="E196" s="102" t="s">
        <v>16</v>
      </c>
      <c r="F196" s="105" t="s">
        <v>9</v>
      </c>
    </row>
    <row r="197" spans="1:6" ht="30" customHeight="1">
      <c r="A197" s="79">
        <v>196</v>
      </c>
      <c r="B197" s="64" t="s">
        <v>236</v>
      </c>
      <c r="C197" s="102" t="s">
        <v>240</v>
      </c>
      <c r="D197" s="102" t="s">
        <v>7</v>
      </c>
      <c r="E197" s="102" t="s">
        <v>16</v>
      </c>
      <c r="F197" s="105" t="s">
        <v>9</v>
      </c>
    </row>
    <row r="198" spans="1:6" ht="30" customHeight="1">
      <c r="A198" s="79">
        <v>197</v>
      </c>
      <c r="B198" s="64" t="s">
        <v>236</v>
      </c>
      <c r="C198" s="102" t="s">
        <v>241</v>
      </c>
      <c r="D198" s="102" t="s">
        <v>7</v>
      </c>
      <c r="E198" s="102" t="s">
        <v>16</v>
      </c>
      <c r="F198" s="105" t="s">
        <v>9</v>
      </c>
    </row>
    <row r="199" spans="1:6" ht="30" customHeight="1">
      <c r="A199" s="79">
        <v>198</v>
      </c>
      <c r="B199" s="64" t="s">
        <v>236</v>
      </c>
      <c r="C199" s="102" t="s">
        <v>242</v>
      </c>
      <c r="D199" s="102" t="s">
        <v>7</v>
      </c>
      <c r="E199" s="102" t="s">
        <v>16</v>
      </c>
      <c r="F199" s="105" t="s">
        <v>9</v>
      </c>
    </row>
    <row r="200" spans="1:6" ht="30" customHeight="1">
      <c r="A200" s="79">
        <v>199</v>
      </c>
      <c r="B200" s="64" t="s">
        <v>236</v>
      </c>
      <c r="C200" s="102" t="s">
        <v>243</v>
      </c>
      <c r="D200" s="102" t="s">
        <v>7</v>
      </c>
      <c r="E200" s="102" t="s">
        <v>16</v>
      </c>
      <c r="F200" s="105" t="s">
        <v>9</v>
      </c>
    </row>
    <row r="201" spans="1:6" ht="30" customHeight="1">
      <c r="A201" s="79">
        <v>200</v>
      </c>
      <c r="B201" s="64" t="s">
        <v>236</v>
      </c>
      <c r="C201" s="102" t="s">
        <v>244</v>
      </c>
      <c r="D201" s="102" t="s">
        <v>7</v>
      </c>
      <c r="E201" s="102" t="s">
        <v>16</v>
      </c>
      <c r="F201" s="105" t="s">
        <v>9</v>
      </c>
    </row>
    <row r="202" spans="1:6" ht="30" customHeight="1">
      <c r="A202" s="79">
        <v>201</v>
      </c>
      <c r="B202" s="64" t="s">
        <v>236</v>
      </c>
      <c r="C202" s="102" t="s">
        <v>245</v>
      </c>
      <c r="D202" s="102" t="s">
        <v>7</v>
      </c>
      <c r="E202" s="102" t="s">
        <v>16</v>
      </c>
      <c r="F202" s="105" t="s">
        <v>9</v>
      </c>
    </row>
    <row r="203" spans="1:6" ht="30" customHeight="1">
      <c r="A203" s="79">
        <v>202</v>
      </c>
      <c r="B203" s="64" t="s">
        <v>236</v>
      </c>
      <c r="C203" s="102" t="s">
        <v>246</v>
      </c>
      <c r="D203" s="102" t="s">
        <v>7</v>
      </c>
      <c r="E203" s="102" t="s">
        <v>16</v>
      </c>
      <c r="F203" s="105" t="s">
        <v>9</v>
      </c>
    </row>
    <row r="204" spans="1:6" ht="30" customHeight="1">
      <c r="A204" s="79">
        <v>203</v>
      </c>
      <c r="B204" s="64" t="s">
        <v>236</v>
      </c>
      <c r="C204" s="102" t="s">
        <v>247</v>
      </c>
      <c r="D204" s="102" t="s">
        <v>7</v>
      </c>
      <c r="E204" s="102" t="s">
        <v>16</v>
      </c>
      <c r="F204" s="105" t="s">
        <v>9</v>
      </c>
    </row>
    <row r="205" spans="1:6" ht="30" customHeight="1">
      <c r="A205" s="79">
        <v>204</v>
      </c>
      <c r="B205" s="64" t="s">
        <v>236</v>
      </c>
      <c r="C205" s="102" t="s">
        <v>248</v>
      </c>
      <c r="D205" s="102" t="s">
        <v>7</v>
      </c>
      <c r="E205" s="102" t="s">
        <v>16</v>
      </c>
      <c r="F205" s="105" t="s">
        <v>9</v>
      </c>
    </row>
    <row r="206" spans="1:6" ht="30" customHeight="1">
      <c r="A206" s="79">
        <v>205</v>
      </c>
      <c r="B206" s="64" t="s">
        <v>236</v>
      </c>
      <c r="C206" s="102" t="s">
        <v>249</v>
      </c>
      <c r="D206" s="102" t="s">
        <v>7</v>
      </c>
      <c r="E206" s="102" t="s">
        <v>16</v>
      </c>
      <c r="F206" s="105" t="s">
        <v>9</v>
      </c>
    </row>
    <row r="207" spans="1:6" ht="30" customHeight="1">
      <c r="A207" s="79">
        <v>206</v>
      </c>
      <c r="B207" s="64" t="s">
        <v>236</v>
      </c>
      <c r="C207" s="102" t="s">
        <v>250</v>
      </c>
      <c r="D207" s="102" t="s">
        <v>7</v>
      </c>
      <c r="E207" s="102" t="s">
        <v>16</v>
      </c>
      <c r="F207" s="105" t="s">
        <v>9</v>
      </c>
    </row>
    <row r="208" spans="1:6" ht="30" customHeight="1">
      <c r="A208" s="79">
        <v>207</v>
      </c>
      <c r="B208" s="64" t="s">
        <v>236</v>
      </c>
      <c r="C208" s="102" t="s">
        <v>251</v>
      </c>
      <c r="D208" s="102" t="s">
        <v>7</v>
      </c>
      <c r="E208" s="102" t="s">
        <v>16</v>
      </c>
      <c r="F208" s="105" t="s">
        <v>9</v>
      </c>
    </row>
    <row r="209" spans="1:6" ht="30" customHeight="1">
      <c r="A209" s="79">
        <v>208</v>
      </c>
      <c r="B209" s="64" t="s">
        <v>236</v>
      </c>
      <c r="C209" s="102" t="s">
        <v>252</v>
      </c>
      <c r="D209" s="102" t="s">
        <v>7</v>
      </c>
      <c r="E209" s="102" t="s">
        <v>16</v>
      </c>
      <c r="F209" s="105" t="s">
        <v>9</v>
      </c>
    </row>
    <row r="210" spans="1:6" ht="30" customHeight="1">
      <c r="A210" s="79">
        <v>209</v>
      </c>
      <c r="B210" s="64" t="s">
        <v>236</v>
      </c>
      <c r="C210" s="102" t="s">
        <v>253</v>
      </c>
      <c r="D210" s="102" t="s">
        <v>7</v>
      </c>
      <c r="E210" s="102" t="s">
        <v>16</v>
      </c>
      <c r="F210" s="105" t="s">
        <v>9</v>
      </c>
    </row>
    <row r="211" spans="1:6" ht="30" customHeight="1">
      <c r="A211" s="79">
        <v>210</v>
      </c>
      <c r="B211" s="64" t="s">
        <v>236</v>
      </c>
      <c r="C211" s="102" t="s">
        <v>254</v>
      </c>
      <c r="D211" s="102" t="s">
        <v>7</v>
      </c>
      <c r="E211" s="102" t="s">
        <v>16</v>
      </c>
      <c r="F211" s="105" t="s">
        <v>9</v>
      </c>
    </row>
    <row r="212" spans="1:6" ht="30" customHeight="1">
      <c r="A212" s="79">
        <v>211</v>
      </c>
      <c r="B212" s="64" t="s">
        <v>236</v>
      </c>
      <c r="C212" s="102" t="s">
        <v>255</v>
      </c>
      <c r="D212" s="102" t="s">
        <v>7</v>
      </c>
      <c r="E212" s="102" t="s">
        <v>16</v>
      </c>
      <c r="F212" s="105" t="s">
        <v>9</v>
      </c>
    </row>
    <row r="213" spans="1:6" ht="30" customHeight="1">
      <c r="A213" s="79">
        <v>212</v>
      </c>
      <c r="B213" s="64" t="s">
        <v>236</v>
      </c>
      <c r="C213" s="102" t="s">
        <v>256</v>
      </c>
      <c r="D213" s="102" t="s">
        <v>7</v>
      </c>
      <c r="E213" s="102" t="s">
        <v>16</v>
      </c>
      <c r="F213" s="105" t="s">
        <v>9</v>
      </c>
    </row>
    <row r="214" spans="1:6" ht="30" customHeight="1">
      <c r="A214" s="79">
        <v>213</v>
      </c>
      <c r="B214" s="64" t="s">
        <v>236</v>
      </c>
      <c r="C214" s="102" t="s">
        <v>257</v>
      </c>
      <c r="D214" s="102" t="s">
        <v>7</v>
      </c>
      <c r="E214" s="102" t="s">
        <v>16</v>
      </c>
      <c r="F214" s="105" t="s">
        <v>9</v>
      </c>
    </row>
    <row r="215" spans="1:6" ht="30" customHeight="1">
      <c r="A215" s="79">
        <v>214</v>
      </c>
      <c r="B215" s="64" t="s">
        <v>236</v>
      </c>
      <c r="C215" s="102" t="s">
        <v>258</v>
      </c>
      <c r="D215" s="102" t="s">
        <v>7</v>
      </c>
      <c r="E215" s="102" t="s">
        <v>16</v>
      </c>
      <c r="F215" s="105" t="s">
        <v>9</v>
      </c>
    </row>
    <row r="216" spans="1:6" ht="30" customHeight="1">
      <c r="A216" s="79">
        <v>215</v>
      </c>
      <c r="B216" s="64" t="s">
        <v>236</v>
      </c>
      <c r="C216" s="102" t="s">
        <v>259</v>
      </c>
      <c r="D216" s="102" t="s">
        <v>7</v>
      </c>
      <c r="E216" s="102" t="s">
        <v>16</v>
      </c>
      <c r="F216" s="105" t="s">
        <v>9</v>
      </c>
    </row>
    <row r="217" spans="1:6" ht="30" customHeight="1">
      <c r="A217" s="79">
        <v>216</v>
      </c>
      <c r="B217" s="64" t="s">
        <v>236</v>
      </c>
      <c r="C217" s="102" t="s">
        <v>260</v>
      </c>
      <c r="D217" s="102" t="s">
        <v>7</v>
      </c>
      <c r="E217" s="102" t="s">
        <v>16</v>
      </c>
      <c r="F217" s="105" t="s">
        <v>9</v>
      </c>
    </row>
    <row r="218" spans="1:6" ht="30" customHeight="1">
      <c r="A218" s="79">
        <v>217</v>
      </c>
      <c r="B218" s="64" t="s">
        <v>236</v>
      </c>
      <c r="C218" s="102" t="s">
        <v>261</v>
      </c>
      <c r="D218" s="102" t="s">
        <v>7</v>
      </c>
      <c r="E218" s="102" t="s">
        <v>16</v>
      </c>
      <c r="F218" s="105" t="s">
        <v>9</v>
      </c>
    </row>
    <row r="219" spans="1:6" ht="30" customHeight="1">
      <c r="A219" s="79">
        <v>218</v>
      </c>
      <c r="B219" s="64" t="s">
        <v>236</v>
      </c>
      <c r="C219" s="102" t="s">
        <v>262</v>
      </c>
      <c r="D219" s="102" t="s">
        <v>7</v>
      </c>
      <c r="E219" s="102" t="s">
        <v>16</v>
      </c>
      <c r="F219" s="105" t="s">
        <v>9</v>
      </c>
    </row>
    <row r="220" spans="1:6" ht="30" customHeight="1">
      <c r="A220" s="79">
        <v>219</v>
      </c>
      <c r="B220" s="64" t="s">
        <v>236</v>
      </c>
      <c r="C220" s="102" t="s">
        <v>263</v>
      </c>
      <c r="D220" s="102" t="s">
        <v>7</v>
      </c>
      <c r="E220" s="102" t="s">
        <v>16</v>
      </c>
      <c r="F220" s="105" t="s">
        <v>9</v>
      </c>
    </row>
    <row r="221" spans="1:6" ht="30" customHeight="1">
      <c r="A221" s="79">
        <v>220</v>
      </c>
      <c r="B221" s="64" t="s">
        <v>236</v>
      </c>
      <c r="C221" s="102" t="s">
        <v>264</v>
      </c>
      <c r="D221" s="102" t="s">
        <v>7</v>
      </c>
      <c r="E221" s="102" t="s">
        <v>16</v>
      </c>
      <c r="F221" s="105" t="s">
        <v>9</v>
      </c>
    </row>
    <row r="222" spans="1:6" ht="30" customHeight="1">
      <c r="A222" s="79">
        <v>221</v>
      </c>
      <c r="B222" s="64" t="s">
        <v>236</v>
      </c>
      <c r="C222" s="102" t="s">
        <v>265</v>
      </c>
      <c r="D222" s="102" t="s">
        <v>7</v>
      </c>
      <c r="E222" s="102" t="s">
        <v>16</v>
      </c>
      <c r="F222" s="105" t="s">
        <v>9</v>
      </c>
    </row>
    <row r="223" spans="1:6" ht="30" customHeight="1">
      <c r="A223" s="79">
        <v>222</v>
      </c>
      <c r="B223" s="64" t="s">
        <v>236</v>
      </c>
      <c r="C223" s="102" t="s">
        <v>266</v>
      </c>
      <c r="D223" s="102" t="s">
        <v>7</v>
      </c>
      <c r="E223" s="102" t="s">
        <v>16</v>
      </c>
      <c r="F223" s="105" t="s">
        <v>9</v>
      </c>
    </row>
    <row r="224" spans="1:6" ht="30" customHeight="1">
      <c r="A224" s="79">
        <v>223</v>
      </c>
      <c r="B224" s="64" t="s">
        <v>236</v>
      </c>
      <c r="C224" s="102" t="s">
        <v>267</v>
      </c>
      <c r="D224" s="102" t="s">
        <v>7</v>
      </c>
      <c r="E224" s="102" t="s">
        <v>16</v>
      </c>
      <c r="F224" s="105" t="s">
        <v>9</v>
      </c>
    </row>
    <row r="225" spans="1:6" ht="30" customHeight="1">
      <c r="A225" s="79">
        <v>224</v>
      </c>
      <c r="B225" s="64" t="s">
        <v>236</v>
      </c>
      <c r="C225" s="102" t="s">
        <v>268</v>
      </c>
      <c r="D225" s="102" t="s">
        <v>7</v>
      </c>
      <c r="E225" s="102" t="s">
        <v>16</v>
      </c>
      <c r="F225" s="105" t="s">
        <v>9</v>
      </c>
    </row>
    <row r="226" spans="1:6" ht="30" customHeight="1">
      <c r="A226" s="79">
        <v>225</v>
      </c>
      <c r="B226" s="64" t="s">
        <v>236</v>
      </c>
      <c r="C226" s="102" t="s">
        <v>269</v>
      </c>
      <c r="D226" s="102" t="s">
        <v>7</v>
      </c>
      <c r="E226" s="102" t="s">
        <v>16</v>
      </c>
      <c r="F226" s="105" t="s">
        <v>9</v>
      </c>
    </row>
    <row r="227" spans="1:6" ht="30" customHeight="1">
      <c r="A227" s="79">
        <v>226</v>
      </c>
      <c r="B227" s="64" t="s">
        <v>236</v>
      </c>
      <c r="C227" s="102" t="s">
        <v>270</v>
      </c>
      <c r="D227" s="102" t="s">
        <v>7</v>
      </c>
      <c r="E227" s="102" t="s">
        <v>16</v>
      </c>
      <c r="F227" s="105" t="s">
        <v>9</v>
      </c>
    </row>
    <row r="228" spans="1:6" ht="30" customHeight="1">
      <c r="A228" s="79">
        <v>227</v>
      </c>
      <c r="B228" s="64" t="s">
        <v>236</v>
      </c>
      <c r="C228" s="102" t="s">
        <v>271</v>
      </c>
      <c r="D228" s="102" t="s">
        <v>7</v>
      </c>
      <c r="E228" s="102" t="s">
        <v>16</v>
      </c>
      <c r="F228" s="105" t="s">
        <v>9</v>
      </c>
    </row>
    <row r="229" spans="1:6" ht="30" customHeight="1">
      <c r="A229" s="79">
        <v>228</v>
      </c>
      <c r="B229" s="64" t="s">
        <v>236</v>
      </c>
      <c r="C229" s="102" t="s">
        <v>272</v>
      </c>
      <c r="D229" s="102" t="s">
        <v>7</v>
      </c>
      <c r="E229" s="102" t="s">
        <v>16</v>
      </c>
      <c r="F229" s="105" t="s">
        <v>9</v>
      </c>
    </row>
    <row r="230" spans="1:6" ht="30" customHeight="1">
      <c r="A230" s="79">
        <v>229</v>
      </c>
      <c r="B230" s="64" t="s">
        <v>236</v>
      </c>
      <c r="C230" s="102" t="s">
        <v>273</v>
      </c>
      <c r="D230" s="102" t="s">
        <v>7</v>
      </c>
      <c r="E230" s="102" t="s">
        <v>16</v>
      </c>
      <c r="F230" s="105" t="s">
        <v>9</v>
      </c>
    </row>
    <row r="231" spans="1:6" ht="30" customHeight="1">
      <c r="A231" s="79">
        <v>230</v>
      </c>
      <c r="B231" s="64" t="s">
        <v>236</v>
      </c>
      <c r="C231" s="102" t="s">
        <v>274</v>
      </c>
      <c r="D231" s="102" t="s">
        <v>7</v>
      </c>
      <c r="E231" s="102" t="s">
        <v>16</v>
      </c>
      <c r="F231" s="105" t="s">
        <v>9</v>
      </c>
    </row>
    <row r="232" spans="1:6" ht="30" customHeight="1">
      <c r="A232" s="79">
        <v>231</v>
      </c>
      <c r="B232" s="64" t="s">
        <v>236</v>
      </c>
      <c r="C232" s="102" t="s">
        <v>275</v>
      </c>
      <c r="D232" s="102" t="s">
        <v>7</v>
      </c>
      <c r="E232" s="102" t="s">
        <v>16</v>
      </c>
      <c r="F232" s="105" t="s">
        <v>9</v>
      </c>
    </row>
    <row r="233" spans="1:6" ht="30" customHeight="1">
      <c r="A233" s="79">
        <v>232</v>
      </c>
      <c r="B233" s="64" t="s">
        <v>236</v>
      </c>
      <c r="C233" s="102" t="s">
        <v>276</v>
      </c>
      <c r="D233" s="102" t="s">
        <v>7</v>
      </c>
      <c r="E233" s="102" t="s">
        <v>16</v>
      </c>
      <c r="F233" s="105" t="s">
        <v>9</v>
      </c>
    </row>
    <row r="234" spans="1:6" ht="30" customHeight="1">
      <c r="A234" s="79">
        <v>233</v>
      </c>
      <c r="B234" s="64" t="s">
        <v>236</v>
      </c>
      <c r="C234" s="102" t="s">
        <v>277</v>
      </c>
      <c r="D234" s="102" t="s">
        <v>7</v>
      </c>
      <c r="E234" s="102" t="s">
        <v>16</v>
      </c>
      <c r="F234" s="105" t="s">
        <v>9</v>
      </c>
    </row>
    <row r="235" spans="1:6" ht="30" customHeight="1">
      <c r="A235" s="79">
        <v>234</v>
      </c>
      <c r="B235" s="64" t="s">
        <v>236</v>
      </c>
      <c r="C235" s="102" t="s">
        <v>278</v>
      </c>
      <c r="D235" s="102" t="s">
        <v>7</v>
      </c>
      <c r="E235" s="102" t="s">
        <v>16</v>
      </c>
      <c r="F235" s="105" t="s">
        <v>9</v>
      </c>
    </row>
    <row r="236" spans="1:6" ht="30" customHeight="1">
      <c r="A236" s="79">
        <v>235</v>
      </c>
      <c r="B236" s="64" t="s">
        <v>236</v>
      </c>
      <c r="C236" s="102" t="s">
        <v>279</v>
      </c>
      <c r="D236" s="102" t="s">
        <v>7</v>
      </c>
      <c r="E236" s="102" t="s">
        <v>16</v>
      </c>
      <c r="F236" s="105" t="s">
        <v>9</v>
      </c>
    </row>
    <row r="237" spans="1:6" ht="30" customHeight="1">
      <c r="A237" s="79">
        <v>236</v>
      </c>
      <c r="B237" s="64" t="s">
        <v>236</v>
      </c>
      <c r="C237" s="102" t="s">
        <v>280</v>
      </c>
      <c r="D237" s="102" t="s">
        <v>7</v>
      </c>
      <c r="E237" s="102" t="s">
        <v>16</v>
      </c>
      <c r="F237" s="105" t="s">
        <v>9</v>
      </c>
    </row>
    <row r="238" spans="1:6" ht="30" customHeight="1">
      <c r="A238" s="79">
        <v>237</v>
      </c>
      <c r="B238" s="64" t="s">
        <v>236</v>
      </c>
      <c r="C238" s="102" t="s">
        <v>281</v>
      </c>
      <c r="D238" s="102" t="s">
        <v>7</v>
      </c>
      <c r="E238" s="102" t="s">
        <v>16</v>
      </c>
      <c r="F238" s="105" t="s">
        <v>9</v>
      </c>
    </row>
    <row r="239" spans="1:6" ht="30" customHeight="1">
      <c r="A239" s="79">
        <v>238</v>
      </c>
      <c r="B239" s="64" t="s">
        <v>236</v>
      </c>
      <c r="C239" s="102" t="s">
        <v>282</v>
      </c>
      <c r="D239" s="102" t="s">
        <v>7</v>
      </c>
      <c r="E239" s="102" t="s">
        <v>16</v>
      </c>
      <c r="F239" s="105" t="s">
        <v>9</v>
      </c>
    </row>
    <row r="240" spans="1:6" ht="30" customHeight="1">
      <c r="A240" s="79">
        <v>239</v>
      </c>
      <c r="B240" s="64" t="s">
        <v>236</v>
      </c>
      <c r="C240" s="102" t="s">
        <v>283</v>
      </c>
      <c r="D240" s="102" t="s">
        <v>7</v>
      </c>
      <c r="E240" s="102" t="s">
        <v>16</v>
      </c>
      <c r="F240" s="105" t="s">
        <v>9</v>
      </c>
    </row>
    <row r="241" spans="1:6" ht="30" customHeight="1">
      <c r="A241" s="79">
        <v>240</v>
      </c>
      <c r="B241" s="64" t="s">
        <v>236</v>
      </c>
      <c r="C241" s="102" t="s">
        <v>284</v>
      </c>
      <c r="D241" s="102" t="s">
        <v>7</v>
      </c>
      <c r="E241" s="102" t="s">
        <v>16</v>
      </c>
      <c r="F241" s="105" t="s">
        <v>9</v>
      </c>
    </row>
    <row r="242" spans="1:6" ht="30" customHeight="1">
      <c r="A242" s="79">
        <v>241</v>
      </c>
      <c r="B242" s="64" t="s">
        <v>236</v>
      </c>
      <c r="C242" s="102" t="s">
        <v>285</v>
      </c>
      <c r="D242" s="102" t="s">
        <v>7</v>
      </c>
      <c r="E242" s="102" t="s">
        <v>16</v>
      </c>
      <c r="F242" s="105" t="s">
        <v>9</v>
      </c>
    </row>
    <row r="243" spans="1:6" ht="30" customHeight="1">
      <c r="A243" s="79">
        <v>242</v>
      </c>
      <c r="B243" s="64" t="s">
        <v>236</v>
      </c>
      <c r="C243" s="102" t="s">
        <v>286</v>
      </c>
      <c r="D243" s="102" t="s">
        <v>7</v>
      </c>
      <c r="E243" s="102" t="s">
        <v>16</v>
      </c>
      <c r="F243" s="105" t="s">
        <v>9</v>
      </c>
    </row>
    <row r="244" spans="1:6" ht="30" customHeight="1">
      <c r="A244" s="79">
        <v>243</v>
      </c>
      <c r="B244" s="64" t="s">
        <v>236</v>
      </c>
      <c r="C244" s="102" t="s">
        <v>287</v>
      </c>
      <c r="D244" s="102" t="s">
        <v>7</v>
      </c>
      <c r="E244" s="102" t="s">
        <v>16</v>
      </c>
      <c r="F244" s="105" t="s">
        <v>9</v>
      </c>
    </row>
    <row r="245" spans="1:6" ht="30" customHeight="1">
      <c r="A245" s="79">
        <v>244</v>
      </c>
      <c r="B245" s="64" t="s">
        <v>236</v>
      </c>
      <c r="C245" s="102" t="s">
        <v>288</v>
      </c>
      <c r="D245" s="102" t="s">
        <v>7</v>
      </c>
      <c r="E245" s="102" t="s">
        <v>16</v>
      </c>
      <c r="F245" s="105" t="s">
        <v>9</v>
      </c>
    </row>
    <row r="246" spans="1:6" ht="30" customHeight="1">
      <c r="A246" s="79">
        <v>245</v>
      </c>
      <c r="B246" s="64" t="s">
        <v>236</v>
      </c>
      <c r="C246" s="102" t="s">
        <v>289</v>
      </c>
      <c r="D246" s="102" t="s">
        <v>7</v>
      </c>
      <c r="E246" s="102" t="s">
        <v>16</v>
      </c>
      <c r="F246" s="105" t="s">
        <v>9</v>
      </c>
    </row>
    <row r="247" spans="1:6" ht="30" customHeight="1">
      <c r="A247" s="79">
        <v>246</v>
      </c>
      <c r="B247" s="64" t="s">
        <v>236</v>
      </c>
      <c r="C247" s="102" t="s">
        <v>290</v>
      </c>
      <c r="D247" s="102" t="s">
        <v>7</v>
      </c>
      <c r="E247" s="102" t="s">
        <v>16</v>
      </c>
      <c r="F247" s="105" t="s">
        <v>9</v>
      </c>
    </row>
    <row r="248" spans="1:6" ht="30" customHeight="1">
      <c r="A248" s="79">
        <v>247</v>
      </c>
      <c r="B248" s="64" t="s">
        <v>236</v>
      </c>
      <c r="C248" s="102" t="s">
        <v>291</v>
      </c>
      <c r="D248" s="102" t="s">
        <v>7</v>
      </c>
      <c r="E248" s="102" t="s">
        <v>16</v>
      </c>
      <c r="F248" s="105" t="s">
        <v>9</v>
      </c>
    </row>
    <row r="249" spans="1:6" ht="30" customHeight="1">
      <c r="A249" s="79">
        <v>248</v>
      </c>
      <c r="B249" s="64" t="s">
        <v>236</v>
      </c>
      <c r="C249" s="102" t="s">
        <v>292</v>
      </c>
      <c r="D249" s="102" t="s">
        <v>7</v>
      </c>
      <c r="E249" s="102" t="s">
        <v>16</v>
      </c>
      <c r="F249" s="105" t="s">
        <v>9</v>
      </c>
    </row>
    <row r="250" spans="1:6" ht="30" customHeight="1">
      <c r="A250" s="79">
        <v>249</v>
      </c>
      <c r="B250" s="64" t="s">
        <v>236</v>
      </c>
      <c r="C250" s="102" t="s">
        <v>293</v>
      </c>
      <c r="D250" s="102" t="s">
        <v>7</v>
      </c>
      <c r="E250" s="102" t="s">
        <v>16</v>
      </c>
      <c r="F250" s="105" t="s">
        <v>9</v>
      </c>
    </row>
    <row r="251" spans="1:6" ht="30" customHeight="1">
      <c r="A251" s="79">
        <v>250</v>
      </c>
      <c r="B251" s="64" t="s">
        <v>236</v>
      </c>
      <c r="C251" s="102" t="s">
        <v>294</v>
      </c>
      <c r="D251" s="102" t="s">
        <v>7</v>
      </c>
      <c r="E251" s="102" t="s">
        <v>16</v>
      </c>
      <c r="F251" s="105" t="s">
        <v>9</v>
      </c>
    </row>
    <row r="252" spans="1:6" ht="30" customHeight="1">
      <c r="A252" s="79">
        <v>251</v>
      </c>
      <c r="B252" s="64" t="s">
        <v>236</v>
      </c>
      <c r="C252" s="102" t="s">
        <v>295</v>
      </c>
      <c r="D252" s="102" t="s">
        <v>7</v>
      </c>
      <c r="E252" s="102" t="s">
        <v>16</v>
      </c>
      <c r="F252" s="105" t="s">
        <v>9</v>
      </c>
    </row>
    <row r="253" spans="1:6" ht="30" customHeight="1">
      <c r="A253" s="79">
        <v>252</v>
      </c>
      <c r="B253" s="64" t="s">
        <v>236</v>
      </c>
      <c r="C253" s="102" t="s">
        <v>296</v>
      </c>
      <c r="D253" s="102" t="s">
        <v>7</v>
      </c>
      <c r="E253" s="102" t="s">
        <v>16</v>
      </c>
      <c r="F253" s="105" t="s">
        <v>9</v>
      </c>
    </row>
    <row r="254" spans="1:6" ht="30" customHeight="1">
      <c r="A254" s="79">
        <v>253</v>
      </c>
      <c r="B254" s="64" t="s">
        <v>236</v>
      </c>
      <c r="C254" s="102" t="s">
        <v>297</v>
      </c>
      <c r="D254" s="102" t="s">
        <v>7</v>
      </c>
      <c r="E254" s="102" t="s">
        <v>16</v>
      </c>
      <c r="F254" s="105" t="s">
        <v>9</v>
      </c>
    </row>
    <row r="255" spans="1:6" ht="30" customHeight="1">
      <c r="A255" s="79">
        <v>254</v>
      </c>
      <c r="B255" s="64" t="s">
        <v>236</v>
      </c>
      <c r="C255" s="102" t="s">
        <v>298</v>
      </c>
      <c r="D255" s="102" t="s">
        <v>7</v>
      </c>
      <c r="E255" s="102" t="s">
        <v>16</v>
      </c>
      <c r="F255" s="105" t="s">
        <v>9</v>
      </c>
    </row>
    <row r="256" spans="1:6" ht="30" customHeight="1">
      <c r="A256" s="79">
        <v>255</v>
      </c>
      <c r="B256" s="64" t="s">
        <v>236</v>
      </c>
      <c r="C256" s="102" t="s">
        <v>299</v>
      </c>
      <c r="D256" s="102" t="s">
        <v>7</v>
      </c>
      <c r="E256" s="102" t="s">
        <v>16</v>
      </c>
      <c r="F256" s="105" t="s">
        <v>9</v>
      </c>
    </row>
    <row r="257" spans="1:6" ht="30" customHeight="1">
      <c r="A257" s="79">
        <v>256</v>
      </c>
      <c r="B257" s="64" t="s">
        <v>236</v>
      </c>
      <c r="C257" s="102" t="s">
        <v>300</v>
      </c>
      <c r="D257" s="102" t="s">
        <v>7</v>
      </c>
      <c r="E257" s="102" t="s">
        <v>16</v>
      </c>
      <c r="F257" s="105" t="s">
        <v>9</v>
      </c>
    </row>
    <row r="258" spans="1:6" ht="30" customHeight="1">
      <c r="A258" s="79">
        <v>257</v>
      </c>
      <c r="B258" s="64" t="s">
        <v>236</v>
      </c>
      <c r="C258" s="102" t="s">
        <v>301</v>
      </c>
      <c r="D258" s="102" t="s">
        <v>7</v>
      </c>
      <c r="E258" s="102" t="s">
        <v>16</v>
      </c>
      <c r="F258" s="105" t="s">
        <v>9</v>
      </c>
    </row>
    <row r="259" spans="1:6" ht="30" customHeight="1">
      <c r="A259" s="79">
        <v>258</v>
      </c>
      <c r="B259" s="64" t="s">
        <v>236</v>
      </c>
      <c r="C259" s="102" t="s">
        <v>302</v>
      </c>
      <c r="D259" s="102" t="s">
        <v>7</v>
      </c>
      <c r="E259" s="102" t="s">
        <v>16</v>
      </c>
      <c r="F259" s="105" t="s">
        <v>9</v>
      </c>
    </row>
    <row r="260" spans="1:6" ht="30" customHeight="1">
      <c r="A260" s="79">
        <v>259</v>
      </c>
      <c r="B260" s="64" t="s">
        <v>236</v>
      </c>
      <c r="C260" s="102" t="s">
        <v>303</v>
      </c>
      <c r="D260" s="102" t="s">
        <v>7</v>
      </c>
      <c r="E260" s="102" t="s">
        <v>16</v>
      </c>
      <c r="F260" s="105" t="s">
        <v>9</v>
      </c>
    </row>
    <row r="261" spans="1:6" ht="30" customHeight="1">
      <c r="A261" s="79">
        <v>260</v>
      </c>
      <c r="B261" s="64" t="s">
        <v>236</v>
      </c>
      <c r="C261" s="102" t="s">
        <v>304</v>
      </c>
      <c r="D261" s="102" t="s">
        <v>7</v>
      </c>
      <c r="E261" s="102" t="s">
        <v>16</v>
      </c>
      <c r="F261" s="105" t="s">
        <v>9</v>
      </c>
    </row>
    <row r="262" spans="1:6" ht="30" customHeight="1">
      <c r="A262" s="79">
        <v>261</v>
      </c>
      <c r="B262" s="64" t="s">
        <v>236</v>
      </c>
      <c r="C262" s="102" t="s">
        <v>305</v>
      </c>
      <c r="D262" s="102" t="s">
        <v>7</v>
      </c>
      <c r="E262" s="102" t="s">
        <v>16</v>
      </c>
      <c r="F262" s="105" t="s">
        <v>9</v>
      </c>
    </row>
    <row r="263" spans="1:6" ht="30" customHeight="1">
      <c r="A263" s="79">
        <v>262</v>
      </c>
      <c r="B263" s="64" t="s">
        <v>236</v>
      </c>
      <c r="C263" s="102" t="s">
        <v>306</v>
      </c>
      <c r="D263" s="102" t="s">
        <v>7</v>
      </c>
      <c r="E263" s="102" t="s">
        <v>16</v>
      </c>
      <c r="F263" s="105" t="s">
        <v>9</v>
      </c>
    </row>
    <row r="264" spans="1:6" ht="30" customHeight="1">
      <c r="A264" s="79">
        <v>263</v>
      </c>
      <c r="B264" s="64" t="s">
        <v>236</v>
      </c>
      <c r="C264" s="102" t="s">
        <v>307</v>
      </c>
      <c r="D264" s="102" t="s">
        <v>7</v>
      </c>
      <c r="E264" s="102" t="s">
        <v>16</v>
      </c>
      <c r="F264" s="105" t="s">
        <v>9</v>
      </c>
    </row>
    <row r="265" spans="1:6" ht="30" customHeight="1">
      <c r="A265" s="79">
        <v>264</v>
      </c>
      <c r="B265" s="64" t="s">
        <v>236</v>
      </c>
      <c r="C265" s="102" t="s">
        <v>308</v>
      </c>
      <c r="D265" s="102" t="s">
        <v>7</v>
      </c>
      <c r="E265" s="102" t="s">
        <v>16</v>
      </c>
      <c r="F265" s="105" t="s">
        <v>9</v>
      </c>
    </row>
    <row r="266" spans="1:6" ht="30" customHeight="1">
      <c r="A266" s="79">
        <v>265</v>
      </c>
      <c r="B266" s="64" t="s">
        <v>236</v>
      </c>
      <c r="C266" s="102" t="s">
        <v>309</v>
      </c>
      <c r="D266" s="102" t="s">
        <v>7</v>
      </c>
      <c r="E266" s="102" t="s">
        <v>16</v>
      </c>
      <c r="F266" s="105" t="s">
        <v>9</v>
      </c>
    </row>
    <row r="267" spans="1:6" ht="30" customHeight="1">
      <c r="A267" s="79">
        <v>266</v>
      </c>
      <c r="B267" s="64" t="s">
        <v>236</v>
      </c>
      <c r="C267" s="102" t="s">
        <v>310</v>
      </c>
      <c r="D267" s="102" t="s">
        <v>7</v>
      </c>
      <c r="E267" s="102" t="s">
        <v>16</v>
      </c>
      <c r="F267" s="105" t="s">
        <v>9</v>
      </c>
    </row>
    <row r="268" spans="1:6" ht="30" customHeight="1">
      <c r="A268" s="79">
        <v>267</v>
      </c>
      <c r="B268" s="64" t="s">
        <v>236</v>
      </c>
      <c r="C268" s="102" t="s">
        <v>311</v>
      </c>
      <c r="D268" s="102" t="s">
        <v>7</v>
      </c>
      <c r="E268" s="102" t="s">
        <v>16</v>
      </c>
      <c r="F268" s="105" t="s">
        <v>9</v>
      </c>
    </row>
    <row r="269" spans="1:6" ht="30" customHeight="1">
      <c r="A269" s="79">
        <v>268</v>
      </c>
      <c r="B269" s="64" t="s">
        <v>236</v>
      </c>
      <c r="C269" s="102" t="s">
        <v>312</v>
      </c>
      <c r="D269" s="102" t="s">
        <v>7</v>
      </c>
      <c r="E269" s="102" t="s">
        <v>16</v>
      </c>
      <c r="F269" s="105" t="s">
        <v>9</v>
      </c>
    </row>
    <row r="270" spans="1:6" ht="30" customHeight="1">
      <c r="A270" s="79">
        <v>269</v>
      </c>
      <c r="B270" s="64" t="s">
        <v>236</v>
      </c>
      <c r="C270" s="102" t="s">
        <v>313</v>
      </c>
      <c r="D270" s="102" t="s">
        <v>7</v>
      </c>
      <c r="E270" s="102" t="s">
        <v>16</v>
      </c>
      <c r="F270" s="105" t="s">
        <v>9</v>
      </c>
    </row>
    <row r="271" spans="1:6" ht="30" customHeight="1">
      <c r="A271" s="79">
        <v>270</v>
      </c>
      <c r="B271" s="64" t="s">
        <v>236</v>
      </c>
      <c r="C271" s="102" t="s">
        <v>314</v>
      </c>
      <c r="D271" s="102" t="s">
        <v>7</v>
      </c>
      <c r="E271" s="102" t="s">
        <v>16</v>
      </c>
      <c r="F271" s="105" t="s">
        <v>9</v>
      </c>
    </row>
    <row r="272" spans="1:6" ht="30" customHeight="1">
      <c r="A272" s="79">
        <v>271</v>
      </c>
      <c r="B272" s="64" t="s">
        <v>236</v>
      </c>
      <c r="C272" s="102" t="s">
        <v>315</v>
      </c>
      <c r="D272" s="102" t="s">
        <v>7</v>
      </c>
      <c r="E272" s="102" t="s">
        <v>16</v>
      </c>
      <c r="F272" s="105" t="s">
        <v>9</v>
      </c>
    </row>
    <row r="273" spans="1:6" ht="30" customHeight="1">
      <c r="A273" s="79">
        <v>272</v>
      </c>
      <c r="B273" s="64" t="s">
        <v>236</v>
      </c>
      <c r="C273" s="102" t="s">
        <v>316</v>
      </c>
      <c r="D273" s="102" t="s">
        <v>7</v>
      </c>
      <c r="E273" s="102" t="s">
        <v>16</v>
      </c>
      <c r="F273" s="105" t="s">
        <v>9</v>
      </c>
    </row>
    <row r="274" spans="1:6" ht="30" customHeight="1">
      <c r="A274" s="79">
        <v>273</v>
      </c>
      <c r="B274" s="64" t="s">
        <v>236</v>
      </c>
      <c r="C274" s="102" t="s">
        <v>317</v>
      </c>
      <c r="D274" s="102" t="s">
        <v>7</v>
      </c>
      <c r="E274" s="102" t="s">
        <v>16</v>
      </c>
      <c r="F274" s="105" t="s">
        <v>9</v>
      </c>
    </row>
    <row r="275" spans="1:6" ht="30" customHeight="1">
      <c r="A275" s="79">
        <v>274</v>
      </c>
      <c r="B275" s="64" t="s">
        <v>236</v>
      </c>
      <c r="C275" s="102" t="s">
        <v>318</v>
      </c>
      <c r="D275" s="102" t="s">
        <v>7</v>
      </c>
      <c r="E275" s="102" t="s">
        <v>16</v>
      </c>
      <c r="F275" s="105" t="s">
        <v>9</v>
      </c>
    </row>
    <row r="276" spans="1:6" ht="30" customHeight="1">
      <c r="A276" s="79">
        <v>275</v>
      </c>
      <c r="B276" s="64" t="s">
        <v>236</v>
      </c>
      <c r="C276" s="102" t="s">
        <v>319</v>
      </c>
      <c r="D276" s="102" t="s">
        <v>7</v>
      </c>
      <c r="E276" s="102" t="s">
        <v>16</v>
      </c>
      <c r="F276" s="105" t="s">
        <v>9</v>
      </c>
    </row>
    <row r="277" spans="1:6" ht="30" customHeight="1">
      <c r="A277" s="79">
        <v>276</v>
      </c>
      <c r="B277" s="64" t="s">
        <v>236</v>
      </c>
      <c r="C277" s="102" t="s">
        <v>320</v>
      </c>
      <c r="D277" s="102" t="s">
        <v>7</v>
      </c>
      <c r="E277" s="102" t="s">
        <v>16</v>
      </c>
      <c r="F277" s="105" t="s">
        <v>9</v>
      </c>
    </row>
    <row r="278" spans="1:6" ht="30" customHeight="1">
      <c r="A278" s="79">
        <v>277</v>
      </c>
      <c r="B278" s="64" t="s">
        <v>236</v>
      </c>
      <c r="C278" s="102" t="s">
        <v>321</v>
      </c>
      <c r="D278" s="102" t="s">
        <v>7</v>
      </c>
      <c r="E278" s="102" t="s">
        <v>16</v>
      </c>
      <c r="F278" s="105" t="s">
        <v>9</v>
      </c>
    </row>
    <row r="279" spans="1:6" ht="30" customHeight="1">
      <c r="A279" s="79">
        <v>278</v>
      </c>
      <c r="B279" s="64" t="s">
        <v>236</v>
      </c>
      <c r="C279" s="102" t="s">
        <v>322</v>
      </c>
      <c r="D279" s="102" t="s">
        <v>7</v>
      </c>
      <c r="E279" s="102" t="s">
        <v>16</v>
      </c>
      <c r="F279" s="105" t="s">
        <v>9</v>
      </c>
    </row>
    <row r="280" spans="1:6" ht="30" customHeight="1">
      <c r="A280" s="79">
        <v>279</v>
      </c>
      <c r="B280" s="64" t="s">
        <v>236</v>
      </c>
      <c r="C280" s="102" t="s">
        <v>323</v>
      </c>
      <c r="D280" s="102" t="s">
        <v>7</v>
      </c>
      <c r="E280" s="102" t="s">
        <v>16</v>
      </c>
      <c r="F280" s="105" t="s">
        <v>9</v>
      </c>
    </row>
    <row r="281" spans="1:6" ht="30" customHeight="1">
      <c r="A281" s="79">
        <v>280</v>
      </c>
      <c r="B281" s="64" t="s">
        <v>236</v>
      </c>
      <c r="C281" s="102" t="s">
        <v>324</v>
      </c>
      <c r="D281" s="102" t="s">
        <v>7</v>
      </c>
      <c r="E281" s="102" t="s">
        <v>16</v>
      </c>
      <c r="F281" s="105" t="s">
        <v>9</v>
      </c>
    </row>
    <row r="282" spans="1:6" ht="30" customHeight="1">
      <c r="A282" s="79">
        <v>281</v>
      </c>
      <c r="B282" s="64" t="s">
        <v>236</v>
      </c>
      <c r="C282" s="102" t="s">
        <v>325</v>
      </c>
      <c r="D282" s="102" t="s">
        <v>7</v>
      </c>
      <c r="E282" s="102" t="s">
        <v>16</v>
      </c>
      <c r="F282" s="105" t="s">
        <v>9</v>
      </c>
    </row>
    <row r="283" spans="1:6" ht="30" customHeight="1">
      <c r="A283" s="79">
        <v>282</v>
      </c>
      <c r="B283" s="64" t="s">
        <v>236</v>
      </c>
      <c r="C283" s="102" t="s">
        <v>326</v>
      </c>
      <c r="D283" s="102" t="s">
        <v>7</v>
      </c>
      <c r="E283" s="102" t="s">
        <v>16</v>
      </c>
      <c r="F283" s="105" t="s">
        <v>9</v>
      </c>
    </row>
    <row r="284" spans="1:6" ht="30" customHeight="1">
      <c r="A284" s="79">
        <v>283</v>
      </c>
      <c r="B284" s="64" t="s">
        <v>236</v>
      </c>
      <c r="C284" s="102" t="s">
        <v>327</v>
      </c>
      <c r="D284" s="102" t="s">
        <v>7</v>
      </c>
      <c r="E284" s="102" t="s">
        <v>16</v>
      </c>
      <c r="F284" s="105" t="s">
        <v>9</v>
      </c>
    </row>
    <row r="285" spans="1:6" ht="30" customHeight="1">
      <c r="A285" s="79">
        <v>284</v>
      </c>
      <c r="B285" s="64" t="s">
        <v>236</v>
      </c>
      <c r="C285" s="102" t="s">
        <v>328</v>
      </c>
      <c r="D285" s="102" t="s">
        <v>7</v>
      </c>
      <c r="E285" s="102" t="s">
        <v>16</v>
      </c>
      <c r="F285" s="105" t="s">
        <v>9</v>
      </c>
    </row>
    <row r="286" spans="1:6" ht="30" customHeight="1">
      <c r="A286" s="79">
        <v>285</v>
      </c>
      <c r="B286" s="64" t="s">
        <v>236</v>
      </c>
      <c r="C286" s="102" t="s">
        <v>329</v>
      </c>
      <c r="D286" s="102" t="s">
        <v>7</v>
      </c>
      <c r="E286" s="102" t="s">
        <v>16</v>
      </c>
      <c r="F286" s="105" t="s">
        <v>9</v>
      </c>
    </row>
    <row r="287" spans="1:6" ht="30" customHeight="1">
      <c r="A287" s="79">
        <v>286</v>
      </c>
      <c r="B287" s="64" t="s">
        <v>236</v>
      </c>
      <c r="C287" s="102" t="s">
        <v>330</v>
      </c>
      <c r="D287" s="102" t="s">
        <v>7</v>
      </c>
      <c r="E287" s="102" t="s">
        <v>16</v>
      </c>
      <c r="F287" s="105" t="s">
        <v>9</v>
      </c>
    </row>
    <row r="288" spans="1:6" ht="30" customHeight="1">
      <c r="A288" s="79">
        <v>287</v>
      </c>
      <c r="B288" s="64" t="s">
        <v>236</v>
      </c>
      <c r="C288" s="102" t="s">
        <v>331</v>
      </c>
      <c r="D288" s="102" t="s">
        <v>7</v>
      </c>
      <c r="E288" s="102" t="s">
        <v>16</v>
      </c>
      <c r="F288" s="105" t="s">
        <v>9</v>
      </c>
    </row>
    <row r="289" spans="1:6" ht="30" customHeight="1">
      <c r="A289" s="79">
        <v>288</v>
      </c>
      <c r="B289" s="64" t="s">
        <v>236</v>
      </c>
      <c r="C289" s="102" t="s">
        <v>332</v>
      </c>
      <c r="D289" s="102" t="s">
        <v>7</v>
      </c>
      <c r="E289" s="102" t="s">
        <v>16</v>
      </c>
      <c r="F289" s="105" t="s">
        <v>9</v>
      </c>
    </row>
    <row r="290" spans="1:6" ht="30" customHeight="1">
      <c r="A290" s="79">
        <v>289</v>
      </c>
      <c r="B290" s="64" t="s">
        <v>236</v>
      </c>
      <c r="C290" s="102" t="s">
        <v>333</v>
      </c>
      <c r="D290" s="102" t="s">
        <v>7</v>
      </c>
      <c r="E290" s="102" t="s">
        <v>16</v>
      </c>
      <c r="F290" s="105" t="s">
        <v>9</v>
      </c>
    </row>
    <row r="291" spans="1:6" ht="30" customHeight="1">
      <c r="A291" s="79">
        <v>290</v>
      </c>
      <c r="B291" s="64" t="s">
        <v>236</v>
      </c>
      <c r="C291" s="102" t="s">
        <v>334</v>
      </c>
      <c r="D291" s="102" t="s">
        <v>7</v>
      </c>
      <c r="E291" s="102" t="s">
        <v>16</v>
      </c>
      <c r="F291" s="105" t="s">
        <v>9</v>
      </c>
    </row>
    <row r="292" spans="1:6" ht="30" customHeight="1">
      <c r="A292" s="79">
        <v>291</v>
      </c>
      <c r="B292" s="64" t="s">
        <v>236</v>
      </c>
      <c r="C292" s="102" t="s">
        <v>335</v>
      </c>
      <c r="D292" s="102" t="s">
        <v>7</v>
      </c>
      <c r="E292" s="102" t="s">
        <v>16</v>
      </c>
      <c r="F292" s="105" t="s">
        <v>9</v>
      </c>
    </row>
    <row r="293" spans="1:6" ht="30" customHeight="1">
      <c r="A293" s="79">
        <v>292</v>
      </c>
      <c r="B293" s="64" t="s">
        <v>236</v>
      </c>
      <c r="C293" s="102" t="s">
        <v>336</v>
      </c>
      <c r="D293" s="102" t="s">
        <v>7</v>
      </c>
      <c r="E293" s="102" t="s">
        <v>16</v>
      </c>
      <c r="F293" s="105" t="s">
        <v>9</v>
      </c>
    </row>
    <row r="294" spans="1:6" ht="30" customHeight="1">
      <c r="A294" s="79">
        <v>293</v>
      </c>
      <c r="B294" s="64" t="s">
        <v>236</v>
      </c>
      <c r="C294" s="102" t="s">
        <v>337</v>
      </c>
      <c r="D294" s="102" t="s">
        <v>7</v>
      </c>
      <c r="E294" s="102" t="s">
        <v>16</v>
      </c>
      <c r="F294" s="105" t="s">
        <v>9</v>
      </c>
    </row>
    <row r="295" spans="1:6" ht="30" customHeight="1">
      <c r="A295" s="79">
        <v>294</v>
      </c>
      <c r="B295" s="64" t="s">
        <v>236</v>
      </c>
      <c r="C295" s="102" t="s">
        <v>338</v>
      </c>
      <c r="D295" s="102" t="s">
        <v>7</v>
      </c>
      <c r="E295" s="102" t="s">
        <v>16</v>
      </c>
      <c r="F295" s="105" t="s">
        <v>9</v>
      </c>
    </row>
    <row r="296" spans="1:6" ht="30" customHeight="1">
      <c r="A296" s="79">
        <v>295</v>
      </c>
      <c r="B296" s="64" t="s">
        <v>236</v>
      </c>
      <c r="C296" s="102" t="s">
        <v>339</v>
      </c>
      <c r="D296" s="102" t="s">
        <v>7</v>
      </c>
      <c r="E296" s="102" t="s">
        <v>16</v>
      </c>
      <c r="F296" s="105" t="s">
        <v>9</v>
      </c>
    </row>
    <row r="297" spans="1:6" ht="30" customHeight="1">
      <c r="A297" s="79">
        <v>296</v>
      </c>
      <c r="B297" s="64" t="s">
        <v>236</v>
      </c>
      <c r="C297" s="102" t="s">
        <v>340</v>
      </c>
      <c r="D297" s="102" t="s">
        <v>7</v>
      </c>
      <c r="E297" s="102" t="s">
        <v>16</v>
      </c>
      <c r="F297" s="105" t="s">
        <v>9</v>
      </c>
    </row>
    <row r="298" spans="1:6" ht="30" customHeight="1">
      <c r="A298" s="79">
        <v>297</v>
      </c>
      <c r="B298" s="64" t="s">
        <v>236</v>
      </c>
      <c r="C298" s="102" t="s">
        <v>341</v>
      </c>
      <c r="D298" s="102" t="s">
        <v>7</v>
      </c>
      <c r="E298" s="102" t="s">
        <v>16</v>
      </c>
      <c r="F298" s="105" t="s">
        <v>9</v>
      </c>
    </row>
    <row r="299" spans="1:6" ht="30" customHeight="1">
      <c r="A299" s="79">
        <v>298</v>
      </c>
      <c r="B299" s="64" t="s">
        <v>236</v>
      </c>
      <c r="C299" s="102" t="s">
        <v>342</v>
      </c>
      <c r="D299" s="102" t="s">
        <v>7</v>
      </c>
      <c r="E299" s="102" t="s">
        <v>16</v>
      </c>
      <c r="F299" s="105" t="s">
        <v>9</v>
      </c>
    </row>
    <row r="300" spans="1:6" ht="30" customHeight="1">
      <c r="A300" s="79">
        <v>299</v>
      </c>
      <c r="B300" s="64" t="s">
        <v>236</v>
      </c>
      <c r="C300" s="102" t="s">
        <v>343</v>
      </c>
      <c r="D300" s="102" t="s">
        <v>7</v>
      </c>
      <c r="E300" s="102" t="s">
        <v>16</v>
      </c>
      <c r="F300" s="105" t="s">
        <v>9</v>
      </c>
    </row>
    <row r="301" spans="1:6" ht="30" customHeight="1">
      <c r="A301" s="79">
        <v>300</v>
      </c>
      <c r="B301" s="64" t="s">
        <v>236</v>
      </c>
      <c r="C301" s="102" t="s">
        <v>344</v>
      </c>
      <c r="D301" s="102" t="s">
        <v>7</v>
      </c>
      <c r="E301" s="102" t="s">
        <v>16</v>
      </c>
      <c r="F301" s="105" t="s">
        <v>28</v>
      </c>
    </row>
    <row r="302" spans="1:6" ht="30" customHeight="1">
      <c r="A302" s="79">
        <v>301</v>
      </c>
      <c r="B302" s="64" t="s">
        <v>236</v>
      </c>
      <c r="C302" s="102" t="s">
        <v>345</v>
      </c>
      <c r="D302" s="102" t="s">
        <v>7</v>
      </c>
      <c r="E302" s="102" t="s">
        <v>16</v>
      </c>
      <c r="F302" s="105" t="s">
        <v>28</v>
      </c>
    </row>
    <row r="303" spans="1:6" ht="30" customHeight="1">
      <c r="A303" s="79">
        <v>302</v>
      </c>
      <c r="B303" s="64" t="s">
        <v>236</v>
      </c>
      <c r="C303" s="102" t="s">
        <v>346</v>
      </c>
      <c r="D303" s="102" t="s">
        <v>7</v>
      </c>
      <c r="E303" s="102" t="s">
        <v>16</v>
      </c>
      <c r="F303" s="105" t="s">
        <v>28</v>
      </c>
    </row>
    <row r="304" spans="1:6" ht="30" customHeight="1">
      <c r="A304" s="79">
        <v>303</v>
      </c>
      <c r="B304" s="64" t="s">
        <v>236</v>
      </c>
      <c r="C304" s="102" t="s">
        <v>347</v>
      </c>
      <c r="D304" s="102" t="s">
        <v>7</v>
      </c>
      <c r="E304" s="102" t="s">
        <v>16</v>
      </c>
      <c r="F304" s="105" t="s">
        <v>28</v>
      </c>
    </row>
    <row r="305" spans="1:6" ht="30" customHeight="1">
      <c r="A305" s="79">
        <v>304</v>
      </c>
      <c r="B305" s="64" t="s">
        <v>236</v>
      </c>
      <c r="C305" s="102" t="s">
        <v>348</v>
      </c>
      <c r="D305" s="102" t="s">
        <v>7</v>
      </c>
      <c r="E305" s="102" t="s">
        <v>16</v>
      </c>
      <c r="F305" s="105" t="s">
        <v>28</v>
      </c>
    </row>
    <row r="306" spans="1:6" ht="30" customHeight="1">
      <c r="A306" s="79">
        <v>305</v>
      </c>
      <c r="B306" s="64" t="s">
        <v>236</v>
      </c>
      <c r="C306" s="102" t="s">
        <v>349</v>
      </c>
      <c r="D306" s="102" t="s">
        <v>7</v>
      </c>
      <c r="E306" s="102" t="s">
        <v>16</v>
      </c>
      <c r="F306" s="105" t="s">
        <v>28</v>
      </c>
    </row>
    <row r="307" spans="1:6" ht="30" customHeight="1">
      <c r="A307" s="79">
        <v>306</v>
      </c>
      <c r="B307" s="64" t="s">
        <v>236</v>
      </c>
      <c r="C307" s="102" t="s">
        <v>350</v>
      </c>
      <c r="D307" s="102" t="s">
        <v>7</v>
      </c>
      <c r="E307" s="102" t="s">
        <v>16</v>
      </c>
      <c r="F307" s="105" t="s">
        <v>28</v>
      </c>
    </row>
    <row r="308" spans="1:6" ht="30" customHeight="1">
      <c r="A308" s="79">
        <v>307</v>
      </c>
      <c r="B308" s="64" t="s">
        <v>236</v>
      </c>
      <c r="C308" s="102" t="s">
        <v>351</v>
      </c>
      <c r="D308" s="102" t="s">
        <v>7</v>
      </c>
      <c r="E308" s="102" t="s">
        <v>16</v>
      </c>
      <c r="F308" s="105" t="s">
        <v>28</v>
      </c>
    </row>
    <row r="309" spans="1:6" ht="30" customHeight="1">
      <c r="A309" s="79">
        <v>308</v>
      </c>
      <c r="B309" s="64" t="s">
        <v>236</v>
      </c>
      <c r="C309" s="102" t="s">
        <v>352</v>
      </c>
      <c r="D309" s="102" t="s">
        <v>7</v>
      </c>
      <c r="E309" s="102" t="s">
        <v>16</v>
      </c>
      <c r="F309" s="105" t="s">
        <v>28</v>
      </c>
    </row>
    <row r="310" spans="1:6" ht="30" customHeight="1">
      <c r="A310" s="79">
        <v>309</v>
      </c>
      <c r="B310" s="64" t="s">
        <v>236</v>
      </c>
      <c r="C310" s="102" t="s">
        <v>353</v>
      </c>
      <c r="D310" s="102" t="s">
        <v>7</v>
      </c>
      <c r="E310" s="102" t="s">
        <v>16</v>
      </c>
      <c r="F310" s="105" t="s">
        <v>28</v>
      </c>
    </row>
    <row r="311" spans="1:6" ht="30" customHeight="1">
      <c r="A311" s="79">
        <v>310</v>
      </c>
      <c r="B311" s="64" t="s">
        <v>236</v>
      </c>
      <c r="C311" s="102" t="s">
        <v>354</v>
      </c>
      <c r="D311" s="102" t="s">
        <v>7</v>
      </c>
      <c r="E311" s="102" t="s">
        <v>16</v>
      </c>
      <c r="F311" s="105" t="s">
        <v>28</v>
      </c>
    </row>
    <row r="312" spans="1:6" ht="30" customHeight="1">
      <c r="A312" s="79">
        <v>311</v>
      </c>
      <c r="B312" s="64" t="s">
        <v>236</v>
      </c>
      <c r="C312" s="102" t="s">
        <v>355</v>
      </c>
      <c r="D312" s="102" t="s">
        <v>7</v>
      </c>
      <c r="E312" s="102" t="s">
        <v>16</v>
      </c>
      <c r="F312" s="105" t="s">
        <v>28</v>
      </c>
    </row>
    <row r="313" spans="1:6" ht="30" customHeight="1">
      <c r="A313" s="79">
        <v>312</v>
      </c>
      <c r="B313" s="64" t="s">
        <v>236</v>
      </c>
      <c r="C313" s="102" t="s">
        <v>356</v>
      </c>
      <c r="D313" s="102" t="s">
        <v>7</v>
      </c>
      <c r="E313" s="102" t="s">
        <v>16</v>
      </c>
      <c r="F313" s="105" t="s">
        <v>28</v>
      </c>
    </row>
    <row r="314" spans="1:6" ht="30" customHeight="1">
      <c r="A314" s="79">
        <v>313</v>
      </c>
      <c r="B314" s="64" t="s">
        <v>236</v>
      </c>
      <c r="C314" s="102" t="s">
        <v>357</v>
      </c>
      <c r="D314" s="102" t="s">
        <v>7</v>
      </c>
      <c r="E314" s="102" t="s">
        <v>16</v>
      </c>
      <c r="F314" s="105" t="s">
        <v>28</v>
      </c>
    </row>
    <row r="315" spans="1:6" ht="30" customHeight="1">
      <c r="A315" s="79">
        <v>314</v>
      </c>
      <c r="B315" s="64" t="s">
        <v>236</v>
      </c>
      <c r="C315" s="102" t="s">
        <v>358</v>
      </c>
      <c r="D315" s="102" t="s">
        <v>7</v>
      </c>
      <c r="E315" s="102" t="s">
        <v>16</v>
      </c>
      <c r="F315" s="105" t="s">
        <v>28</v>
      </c>
    </row>
    <row r="316" spans="1:6" ht="30" customHeight="1">
      <c r="A316" s="79">
        <v>315</v>
      </c>
      <c r="B316" s="64" t="s">
        <v>236</v>
      </c>
      <c r="C316" s="102" t="s">
        <v>359</v>
      </c>
      <c r="D316" s="102" t="s">
        <v>7</v>
      </c>
      <c r="E316" s="102" t="s">
        <v>16</v>
      </c>
      <c r="F316" s="105" t="s">
        <v>28</v>
      </c>
    </row>
    <row r="317" spans="1:6" ht="30" customHeight="1">
      <c r="A317" s="79">
        <v>316</v>
      </c>
      <c r="B317" s="64" t="s">
        <v>236</v>
      </c>
      <c r="C317" s="102" t="s">
        <v>360</v>
      </c>
      <c r="D317" s="102" t="s">
        <v>7</v>
      </c>
      <c r="E317" s="102" t="s">
        <v>16</v>
      </c>
      <c r="F317" s="105" t="s">
        <v>28</v>
      </c>
    </row>
    <row r="318" spans="1:6" ht="30" customHeight="1">
      <c r="A318" s="79">
        <v>317</v>
      </c>
      <c r="B318" s="64" t="s">
        <v>236</v>
      </c>
      <c r="C318" s="102" t="s">
        <v>361</v>
      </c>
      <c r="D318" s="102" t="s">
        <v>7</v>
      </c>
      <c r="E318" s="102" t="s">
        <v>16</v>
      </c>
      <c r="F318" s="105" t="s">
        <v>28</v>
      </c>
    </row>
    <row r="319" spans="1:6" ht="30" customHeight="1">
      <c r="A319" s="79">
        <v>318</v>
      </c>
      <c r="B319" s="64" t="s">
        <v>236</v>
      </c>
      <c r="C319" s="102" t="s">
        <v>362</v>
      </c>
      <c r="D319" s="102" t="s">
        <v>7</v>
      </c>
      <c r="E319" s="102" t="s">
        <v>16</v>
      </c>
      <c r="F319" s="105" t="s">
        <v>28</v>
      </c>
    </row>
    <row r="320" spans="1:6" ht="30" customHeight="1">
      <c r="A320" s="79">
        <v>319</v>
      </c>
      <c r="B320" s="64" t="s">
        <v>236</v>
      </c>
      <c r="C320" s="102" t="s">
        <v>363</v>
      </c>
      <c r="D320" s="102" t="s">
        <v>7</v>
      </c>
      <c r="E320" s="102" t="s">
        <v>16</v>
      </c>
      <c r="F320" s="105" t="s">
        <v>28</v>
      </c>
    </row>
    <row r="321" spans="1:6" ht="30" customHeight="1">
      <c r="A321" s="79">
        <v>320</v>
      </c>
      <c r="B321" s="64" t="s">
        <v>236</v>
      </c>
      <c r="C321" s="102" t="s">
        <v>364</v>
      </c>
      <c r="D321" s="102" t="s">
        <v>7</v>
      </c>
      <c r="E321" s="102" t="s">
        <v>16</v>
      </c>
      <c r="F321" s="105" t="s">
        <v>28</v>
      </c>
    </row>
    <row r="322" spans="1:6" ht="30" customHeight="1">
      <c r="A322" s="79">
        <v>321</v>
      </c>
      <c r="B322" s="64" t="s">
        <v>236</v>
      </c>
      <c r="C322" s="102" t="s">
        <v>365</v>
      </c>
      <c r="D322" s="102" t="s">
        <v>7</v>
      </c>
      <c r="E322" s="102" t="s">
        <v>16</v>
      </c>
      <c r="F322" s="105" t="s">
        <v>28</v>
      </c>
    </row>
    <row r="323" spans="1:6" ht="30" customHeight="1">
      <c r="A323" s="79">
        <v>322</v>
      </c>
      <c r="B323" s="64" t="s">
        <v>236</v>
      </c>
      <c r="C323" s="102" t="s">
        <v>366</v>
      </c>
      <c r="D323" s="102" t="s">
        <v>7</v>
      </c>
      <c r="E323" s="102" t="s">
        <v>16</v>
      </c>
      <c r="F323" s="105" t="s">
        <v>28</v>
      </c>
    </row>
    <row r="324" spans="1:6" ht="30" customHeight="1">
      <c r="A324" s="79">
        <v>323</v>
      </c>
      <c r="B324" s="64" t="s">
        <v>236</v>
      </c>
      <c r="C324" s="102" t="s">
        <v>367</v>
      </c>
      <c r="D324" s="102" t="s">
        <v>7</v>
      </c>
      <c r="E324" s="102" t="s">
        <v>16</v>
      </c>
      <c r="F324" s="105" t="s">
        <v>28</v>
      </c>
    </row>
    <row r="325" spans="1:6" ht="30" customHeight="1">
      <c r="A325" s="79">
        <v>324</v>
      </c>
      <c r="B325" s="64" t="s">
        <v>236</v>
      </c>
      <c r="C325" s="102" t="s">
        <v>368</v>
      </c>
      <c r="D325" s="102" t="s">
        <v>7</v>
      </c>
      <c r="E325" s="102" t="s">
        <v>16</v>
      </c>
      <c r="F325" s="105" t="s">
        <v>9</v>
      </c>
    </row>
    <row r="326" spans="1:6" ht="30" customHeight="1">
      <c r="A326" s="79">
        <v>325</v>
      </c>
      <c r="B326" s="64" t="s">
        <v>236</v>
      </c>
      <c r="C326" s="102" t="s">
        <v>369</v>
      </c>
      <c r="D326" s="102" t="s">
        <v>7</v>
      </c>
      <c r="E326" s="102" t="s">
        <v>16</v>
      </c>
      <c r="F326" s="105" t="s">
        <v>9</v>
      </c>
    </row>
    <row r="327" spans="1:6" ht="30" customHeight="1">
      <c r="A327" s="79">
        <v>326</v>
      </c>
      <c r="B327" s="64" t="s">
        <v>236</v>
      </c>
      <c r="C327" s="102" t="s">
        <v>370</v>
      </c>
      <c r="D327" s="102" t="s">
        <v>7</v>
      </c>
      <c r="E327" s="102" t="s">
        <v>16</v>
      </c>
      <c r="F327" s="105" t="s">
        <v>9</v>
      </c>
    </row>
    <row r="328" spans="1:6" ht="30" customHeight="1">
      <c r="A328" s="79">
        <v>327</v>
      </c>
      <c r="B328" s="64" t="s">
        <v>236</v>
      </c>
      <c r="C328" s="102" t="s">
        <v>371</v>
      </c>
      <c r="D328" s="102" t="s">
        <v>7</v>
      </c>
      <c r="E328" s="102" t="s">
        <v>16</v>
      </c>
      <c r="F328" s="105" t="s">
        <v>9</v>
      </c>
    </row>
    <row r="329" spans="1:6" ht="30" customHeight="1">
      <c r="A329" s="79">
        <v>328</v>
      </c>
      <c r="B329" s="64" t="s">
        <v>236</v>
      </c>
      <c r="C329" s="102" t="s">
        <v>372</v>
      </c>
      <c r="D329" s="102" t="s">
        <v>7</v>
      </c>
      <c r="E329" s="102" t="s">
        <v>16</v>
      </c>
      <c r="F329" s="105" t="s">
        <v>9</v>
      </c>
    </row>
    <row r="330" spans="1:6" ht="30" customHeight="1">
      <c r="A330" s="79">
        <v>329</v>
      </c>
      <c r="B330" s="64" t="s">
        <v>236</v>
      </c>
      <c r="C330" s="102" t="s">
        <v>373</v>
      </c>
      <c r="D330" s="102" t="s">
        <v>7</v>
      </c>
      <c r="E330" s="102" t="s">
        <v>16</v>
      </c>
      <c r="F330" s="105" t="s">
        <v>9</v>
      </c>
    </row>
    <row r="331" spans="1:6" ht="30" customHeight="1">
      <c r="A331" s="79">
        <v>330</v>
      </c>
      <c r="B331" s="64" t="s">
        <v>236</v>
      </c>
      <c r="C331" s="102" t="s">
        <v>374</v>
      </c>
      <c r="D331" s="102" t="s">
        <v>7</v>
      </c>
      <c r="E331" s="102" t="s">
        <v>16</v>
      </c>
      <c r="F331" s="105" t="s">
        <v>9</v>
      </c>
    </row>
    <row r="332" spans="1:6" ht="30" customHeight="1">
      <c r="A332" s="79">
        <v>331</v>
      </c>
      <c r="B332" s="64" t="s">
        <v>236</v>
      </c>
      <c r="C332" s="102" t="s">
        <v>375</v>
      </c>
      <c r="D332" s="102" t="s">
        <v>7</v>
      </c>
      <c r="E332" s="102" t="s">
        <v>16</v>
      </c>
      <c r="F332" s="105" t="s">
        <v>9</v>
      </c>
    </row>
    <row r="333" spans="1:6" ht="30" customHeight="1">
      <c r="A333" s="79">
        <v>332</v>
      </c>
      <c r="B333" s="64" t="s">
        <v>236</v>
      </c>
      <c r="C333" s="102" t="s">
        <v>376</v>
      </c>
      <c r="D333" s="102" t="s">
        <v>7</v>
      </c>
      <c r="E333" s="102" t="s">
        <v>16</v>
      </c>
      <c r="F333" s="105" t="s">
        <v>9</v>
      </c>
    </row>
    <row r="334" spans="1:6" ht="30" customHeight="1">
      <c r="A334" s="79">
        <v>333</v>
      </c>
      <c r="B334" s="64" t="s">
        <v>236</v>
      </c>
      <c r="C334" s="102" t="s">
        <v>377</v>
      </c>
      <c r="D334" s="102" t="s">
        <v>7</v>
      </c>
      <c r="E334" s="102" t="s">
        <v>16</v>
      </c>
      <c r="F334" s="105" t="s">
        <v>9</v>
      </c>
    </row>
    <row r="335" spans="1:6" ht="30" customHeight="1">
      <c r="A335" s="79">
        <v>334</v>
      </c>
      <c r="B335" s="64" t="s">
        <v>236</v>
      </c>
      <c r="C335" s="102" t="s">
        <v>378</v>
      </c>
      <c r="D335" s="102" t="s">
        <v>7</v>
      </c>
      <c r="E335" s="102" t="s">
        <v>16</v>
      </c>
      <c r="F335" s="105" t="s">
        <v>28</v>
      </c>
    </row>
    <row r="336" spans="1:6" ht="30" customHeight="1">
      <c r="A336" s="79">
        <v>335</v>
      </c>
      <c r="B336" s="64" t="s">
        <v>236</v>
      </c>
      <c r="C336" s="109" t="s">
        <v>379</v>
      </c>
      <c r="D336" s="102" t="s">
        <v>7</v>
      </c>
      <c r="E336" s="102" t="s">
        <v>16</v>
      </c>
      <c r="F336" s="105" t="s">
        <v>28</v>
      </c>
    </row>
    <row r="337" spans="1:6" ht="30" customHeight="1">
      <c r="A337" s="79">
        <v>336</v>
      </c>
      <c r="B337" s="64" t="s">
        <v>236</v>
      </c>
      <c r="C337" s="102" t="s">
        <v>380</v>
      </c>
      <c r="D337" s="102" t="s">
        <v>7</v>
      </c>
      <c r="E337" s="102" t="s">
        <v>16</v>
      </c>
      <c r="F337" s="105" t="s">
        <v>28</v>
      </c>
    </row>
    <row r="338" spans="1:6" ht="30" customHeight="1">
      <c r="A338" s="79">
        <v>337</v>
      </c>
      <c r="B338" s="64" t="s">
        <v>236</v>
      </c>
      <c r="C338" s="102" t="s">
        <v>381</v>
      </c>
      <c r="D338" s="102" t="s">
        <v>7</v>
      </c>
      <c r="E338" s="102" t="s">
        <v>16</v>
      </c>
      <c r="F338" s="105" t="s">
        <v>28</v>
      </c>
    </row>
    <row r="339" spans="1:6" ht="30" customHeight="1">
      <c r="A339" s="79">
        <v>338</v>
      </c>
      <c r="B339" s="64" t="s">
        <v>236</v>
      </c>
      <c r="C339" s="102" t="s">
        <v>382</v>
      </c>
      <c r="D339" s="102" t="s">
        <v>7</v>
      </c>
      <c r="E339" s="102" t="s">
        <v>16</v>
      </c>
      <c r="F339" s="105" t="s">
        <v>28</v>
      </c>
    </row>
    <row r="340" spans="1:6" ht="30" customHeight="1">
      <c r="A340" s="79">
        <v>339</v>
      </c>
      <c r="B340" s="64" t="s">
        <v>236</v>
      </c>
      <c r="C340" s="102" t="s">
        <v>383</v>
      </c>
      <c r="D340" s="102" t="s">
        <v>7</v>
      </c>
      <c r="E340" s="102" t="s">
        <v>16</v>
      </c>
      <c r="F340" s="105" t="s">
        <v>28</v>
      </c>
    </row>
    <row r="341" spans="1:6" ht="30" customHeight="1">
      <c r="A341" s="79">
        <v>340</v>
      </c>
      <c r="B341" s="64" t="s">
        <v>236</v>
      </c>
      <c r="C341" s="102" t="s">
        <v>384</v>
      </c>
      <c r="D341" s="102" t="s">
        <v>7</v>
      </c>
      <c r="E341" s="102" t="s">
        <v>16</v>
      </c>
      <c r="F341" s="105" t="s">
        <v>28</v>
      </c>
    </row>
    <row r="342" spans="1:6" ht="30" customHeight="1">
      <c r="A342" s="79">
        <v>341</v>
      </c>
      <c r="B342" s="64" t="s">
        <v>236</v>
      </c>
      <c r="C342" s="102" t="s">
        <v>385</v>
      </c>
      <c r="D342" s="102" t="s">
        <v>7</v>
      </c>
      <c r="E342" s="102" t="s">
        <v>16</v>
      </c>
      <c r="F342" s="105" t="s">
        <v>28</v>
      </c>
    </row>
    <row r="343" spans="1:6" ht="30" customHeight="1">
      <c r="A343" s="79">
        <v>342</v>
      </c>
      <c r="B343" s="64" t="s">
        <v>236</v>
      </c>
      <c r="C343" s="102" t="s">
        <v>386</v>
      </c>
      <c r="D343" s="102" t="s">
        <v>7</v>
      </c>
      <c r="E343" s="102" t="s">
        <v>16</v>
      </c>
      <c r="F343" s="105" t="s">
        <v>28</v>
      </c>
    </row>
    <row r="344" spans="1:6" ht="30" customHeight="1">
      <c r="A344" s="79">
        <v>343</v>
      </c>
      <c r="B344" s="64" t="s">
        <v>236</v>
      </c>
      <c r="C344" s="102" t="s">
        <v>387</v>
      </c>
      <c r="D344" s="102" t="s">
        <v>7</v>
      </c>
      <c r="E344" s="102" t="s">
        <v>16</v>
      </c>
      <c r="F344" s="105" t="s">
        <v>28</v>
      </c>
    </row>
    <row r="345" spans="1:6" ht="30" customHeight="1">
      <c r="A345" s="79">
        <v>344</v>
      </c>
      <c r="B345" s="64" t="s">
        <v>236</v>
      </c>
      <c r="C345" s="102" t="s">
        <v>388</v>
      </c>
      <c r="D345" s="102" t="s">
        <v>7</v>
      </c>
      <c r="E345" s="102" t="s">
        <v>16</v>
      </c>
      <c r="F345" s="91" t="s">
        <v>28</v>
      </c>
    </row>
    <row r="346" spans="1:6" ht="30" customHeight="1">
      <c r="A346" s="79">
        <v>345</v>
      </c>
      <c r="B346" s="64" t="s">
        <v>236</v>
      </c>
      <c r="C346" s="102" t="s">
        <v>389</v>
      </c>
      <c r="D346" s="102" t="s">
        <v>7</v>
      </c>
      <c r="E346" s="102" t="s">
        <v>16</v>
      </c>
      <c r="F346" s="91" t="s">
        <v>28</v>
      </c>
    </row>
    <row r="347" spans="1:6" ht="30" customHeight="1">
      <c r="A347" s="79">
        <v>346</v>
      </c>
      <c r="B347" s="64" t="s">
        <v>236</v>
      </c>
      <c r="C347" s="102" t="s">
        <v>390</v>
      </c>
      <c r="D347" s="102" t="s">
        <v>7</v>
      </c>
      <c r="E347" s="102" t="s">
        <v>16</v>
      </c>
      <c r="F347" s="91" t="s">
        <v>28</v>
      </c>
    </row>
    <row r="348" spans="1:6" ht="30" customHeight="1">
      <c r="A348" s="79">
        <v>347</v>
      </c>
      <c r="B348" s="64" t="s">
        <v>236</v>
      </c>
      <c r="C348" s="102" t="s">
        <v>391</v>
      </c>
      <c r="D348" s="102" t="s">
        <v>7</v>
      </c>
      <c r="E348" s="102" t="s">
        <v>16</v>
      </c>
      <c r="F348" s="91" t="s">
        <v>28</v>
      </c>
    </row>
    <row r="349" spans="1:6" ht="30" customHeight="1">
      <c r="A349" s="79">
        <v>348</v>
      </c>
      <c r="B349" s="64" t="s">
        <v>236</v>
      </c>
      <c r="C349" s="102" t="s">
        <v>392</v>
      </c>
      <c r="D349" s="102" t="s">
        <v>7</v>
      </c>
      <c r="E349" s="102" t="s">
        <v>16</v>
      </c>
      <c r="F349" s="91" t="s">
        <v>28</v>
      </c>
    </row>
    <row r="350" spans="1:6" ht="30" customHeight="1">
      <c r="A350" s="79">
        <v>349</v>
      </c>
      <c r="B350" s="64" t="s">
        <v>236</v>
      </c>
      <c r="C350" s="102" t="s">
        <v>393</v>
      </c>
      <c r="D350" s="102" t="s">
        <v>7</v>
      </c>
      <c r="E350" s="102" t="s">
        <v>16</v>
      </c>
      <c r="F350" s="91" t="s">
        <v>28</v>
      </c>
    </row>
    <row r="351" spans="1:6" ht="30" customHeight="1">
      <c r="A351" s="79">
        <v>350</v>
      </c>
      <c r="B351" s="64" t="s">
        <v>236</v>
      </c>
      <c r="C351" s="102" t="s">
        <v>394</v>
      </c>
      <c r="D351" s="102" t="s">
        <v>7</v>
      </c>
      <c r="E351" s="102" t="s">
        <v>16</v>
      </c>
      <c r="F351" s="105" t="s">
        <v>9</v>
      </c>
    </row>
    <row r="352" spans="1:6" ht="30" customHeight="1">
      <c r="A352" s="79">
        <v>351</v>
      </c>
      <c r="B352" s="64" t="s">
        <v>236</v>
      </c>
      <c r="C352" s="102" t="s">
        <v>395</v>
      </c>
      <c r="D352" s="102" t="s">
        <v>7</v>
      </c>
      <c r="E352" s="102" t="s">
        <v>16</v>
      </c>
      <c r="F352" s="105" t="s">
        <v>9</v>
      </c>
    </row>
    <row r="353" spans="1:6" ht="30" customHeight="1">
      <c r="A353" s="79">
        <v>352</v>
      </c>
      <c r="B353" s="64" t="s">
        <v>236</v>
      </c>
      <c r="C353" s="102" t="s">
        <v>396</v>
      </c>
      <c r="D353" s="102" t="s">
        <v>7</v>
      </c>
      <c r="E353" s="102" t="s">
        <v>16</v>
      </c>
      <c r="F353" s="91" t="s">
        <v>28</v>
      </c>
    </row>
    <row r="354" spans="1:6" ht="30" customHeight="1">
      <c r="A354" s="79">
        <v>353</v>
      </c>
      <c r="B354" s="64" t="s">
        <v>236</v>
      </c>
      <c r="C354" s="102" t="s">
        <v>397</v>
      </c>
      <c r="D354" s="102" t="s">
        <v>7</v>
      </c>
      <c r="E354" s="102" t="s">
        <v>16</v>
      </c>
      <c r="F354" s="91" t="s">
        <v>28</v>
      </c>
    </row>
    <row r="355" spans="1:6" ht="30" customHeight="1">
      <c r="A355" s="79">
        <v>354</v>
      </c>
      <c r="B355" s="64" t="s">
        <v>236</v>
      </c>
      <c r="C355" s="102" t="s">
        <v>398</v>
      </c>
      <c r="D355" s="102" t="s">
        <v>7</v>
      </c>
      <c r="E355" s="102" t="s">
        <v>16</v>
      </c>
      <c r="F355" s="91" t="s">
        <v>28</v>
      </c>
    </row>
    <row r="356" spans="1:6" ht="30" customHeight="1">
      <c r="A356" s="79">
        <v>355</v>
      </c>
      <c r="B356" s="64" t="s">
        <v>236</v>
      </c>
      <c r="C356" s="102" t="s">
        <v>399</v>
      </c>
      <c r="D356" s="102" t="s">
        <v>7</v>
      </c>
      <c r="E356" s="102" t="s">
        <v>16</v>
      </c>
      <c r="F356" s="91" t="s">
        <v>28</v>
      </c>
    </row>
    <row r="357" spans="1:6" ht="30" customHeight="1">
      <c r="A357" s="79">
        <v>356</v>
      </c>
      <c r="B357" s="64" t="s">
        <v>236</v>
      </c>
      <c r="C357" s="102" t="s">
        <v>400</v>
      </c>
      <c r="D357" s="102" t="s">
        <v>7</v>
      </c>
      <c r="E357" s="102" t="s">
        <v>16</v>
      </c>
      <c r="F357" s="91" t="s">
        <v>28</v>
      </c>
    </row>
    <row r="358" spans="1:6" ht="30" customHeight="1">
      <c r="A358" s="79">
        <v>357</v>
      </c>
      <c r="B358" s="64" t="s">
        <v>236</v>
      </c>
      <c r="C358" s="102" t="s">
        <v>401</v>
      </c>
      <c r="D358" s="102" t="s">
        <v>7</v>
      </c>
      <c r="E358" s="102" t="s">
        <v>16</v>
      </c>
      <c r="F358" s="91" t="s">
        <v>28</v>
      </c>
    </row>
    <row r="359" spans="1:6" ht="30" customHeight="1">
      <c r="A359" s="79">
        <v>358</v>
      </c>
      <c r="B359" s="64" t="s">
        <v>236</v>
      </c>
      <c r="C359" s="102" t="s">
        <v>402</v>
      </c>
      <c r="D359" s="102" t="s">
        <v>7</v>
      </c>
      <c r="E359" s="102" t="s">
        <v>16</v>
      </c>
      <c r="F359" s="105" t="s">
        <v>9</v>
      </c>
    </row>
    <row r="360" spans="1:6" ht="30" customHeight="1">
      <c r="A360" s="79">
        <v>359</v>
      </c>
      <c r="B360" s="64" t="s">
        <v>236</v>
      </c>
      <c r="C360" s="102" t="s">
        <v>403</v>
      </c>
      <c r="D360" s="102" t="s">
        <v>7</v>
      </c>
      <c r="E360" s="102" t="s">
        <v>16</v>
      </c>
      <c r="F360" s="105" t="s">
        <v>9</v>
      </c>
    </row>
    <row r="361" spans="1:6" ht="30" customHeight="1">
      <c r="A361" s="79">
        <v>360</v>
      </c>
      <c r="B361" s="64" t="s">
        <v>236</v>
      </c>
      <c r="C361" s="102" t="s">
        <v>404</v>
      </c>
      <c r="D361" s="102" t="s">
        <v>7</v>
      </c>
      <c r="E361" s="102" t="s">
        <v>16</v>
      </c>
      <c r="F361" s="105" t="s">
        <v>9</v>
      </c>
    </row>
    <row r="362" spans="1:6" ht="30" customHeight="1">
      <c r="A362" s="79">
        <v>361</v>
      </c>
      <c r="B362" s="64" t="s">
        <v>236</v>
      </c>
      <c r="C362" s="102" t="s">
        <v>405</v>
      </c>
      <c r="D362" s="102" t="s">
        <v>7</v>
      </c>
      <c r="E362" s="102" t="s">
        <v>16</v>
      </c>
      <c r="F362" s="105" t="s">
        <v>9</v>
      </c>
    </row>
    <row r="363" spans="1:6" ht="30" customHeight="1">
      <c r="A363" s="79">
        <v>362</v>
      </c>
      <c r="B363" s="64" t="s">
        <v>236</v>
      </c>
      <c r="C363" s="102" t="s">
        <v>406</v>
      </c>
      <c r="D363" s="102" t="s">
        <v>7</v>
      </c>
      <c r="E363" s="102" t="s">
        <v>16</v>
      </c>
      <c r="F363" s="105" t="s">
        <v>9</v>
      </c>
    </row>
    <row r="364" spans="1:6" ht="30" customHeight="1">
      <c r="A364" s="79">
        <v>363</v>
      </c>
      <c r="B364" s="64" t="s">
        <v>236</v>
      </c>
      <c r="C364" s="102" t="s">
        <v>407</v>
      </c>
      <c r="D364" s="102" t="s">
        <v>7</v>
      </c>
      <c r="E364" s="102" t="s">
        <v>16</v>
      </c>
      <c r="F364" s="105" t="s">
        <v>9</v>
      </c>
    </row>
    <row r="365" spans="1:6" ht="30" customHeight="1">
      <c r="A365" s="79">
        <v>364</v>
      </c>
      <c r="B365" s="64" t="s">
        <v>236</v>
      </c>
      <c r="C365" s="102" t="s">
        <v>408</v>
      </c>
      <c r="D365" s="102" t="s">
        <v>7</v>
      </c>
      <c r="E365" s="102" t="s">
        <v>16</v>
      </c>
      <c r="F365" s="105" t="s">
        <v>9</v>
      </c>
    </row>
    <row r="366" spans="1:6" ht="30" customHeight="1">
      <c r="A366" s="79">
        <v>365</v>
      </c>
      <c r="B366" s="64" t="s">
        <v>236</v>
      </c>
      <c r="C366" s="102" t="s">
        <v>409</v>
      </c>
      <c r="D366" s="102" t="s">
        <v>7</v>
      </c>
      <c r="E366" s="102" t="s">
        <v>16</v>
      </c>
      <c r="F366" s="105" t="s">
        <v>9</v>
      </c>
    </row>
    <row r="367" spans="1:6" ht="30" customHeight="1">
      <c r="A367" s="79">
        <v>366</v>
      </c>
      <c r="B367" s="64" t="s">
        <v>236</v>
      </c>
      <c r="C367" s="102" t="s">
        <v>410</v>
      </c>
      <c r="D367" s="102" t="s">
        <v>7</v>
      </c>
      <c r="E367" s="102" t="s">
        <v>16</v>
      </c>
      <c r="F367" s="105" t="s">
        <v>9</v>
      </c>
    </row>
    <row r="368" spans="1:6" ht="30" customHeight="1">
      <c r="A368" s="79">
        <v>367</v>
      </c>
      <c r="B368" s="64" t="s">
        <v>236</v>
      </c>
      <c r="C368" s="102" t="s">
        <v>411</v>
      </c>
      <c r="D368" s="102" t="s">
        <v>7</v>
      </c>
      <c r="E368" s="102" t="s">
        <v>16</v>
      </c>
      <c r="F368" s="105" t="s">
        <v>9</v>
      </c>
    </row>
    <row r="369" spans="1:6" ht="30" customHeight="1">
      <c r="A369" s="79">
        <v>368</v>
      </c>
      <c r="B369" s="64" t="s">
        <v>236</v>
      </c>
      <c r="C369" s="102" t="s">
        <v>412</v>
      </c>
      <c r="D369" s="102" t="s">
        <v>7</v>
      </c>
      <c r="E369" s="102" t="s">
        <v>16</v>
      </c>
      <c r="F369" s="105" t="s">
        <v>9</v>
      </c>
    </row>
    <row r="370" spans="1:6" ht="30" customHeight="1">
      <c r="A370" s="79">
        <v>369</v>
      </c>
      <c r="B370" s="64" t="s">
        <v>236</v>
      </c>
      <c r="C370" s="102" t="s">
        <v>413</v>
      </c>
      <c r="D370" s="102" t="s">
        <v>7</v>
      </c>
      <c r="E370" s="102" t="s">
        <v>16</v>
      </c>
      <c r="F370" s="105" t="s">
        <v>9</v>
      </c>
    </row>
    <row r="371" spans="1:6" ht="30" customHeight="1">
      <c r="A371" s="79">
        <v>370</v>
      </c>
      <c r="B371" s="64" t="s">
        <v>236</v>
      </c>
      <c r="C371" s="102" t="s">
        <v>414</v>
      </c>
      <c r="D371" s="102" t="s">
        <v>7</v>
      </c>
      <c r="E371" s="102" t="s">
        <v>16</v>
      </c>
      <c r="F371" s="105" t="s">
        <v>9</v>
      </c>
    </row>
    <row r="372" spans="1:6" ht="30" customHeight="1">
      <c r="A372" s="79">
        <v>371</v>
      </c>
      <c r="B372" s="64" t="s">
        <v>236</v>
      </c>
      <c r="C372" s="102" t="s">
        <v>415</v>
      </c>
      <c r="D372" s="102" t="s">
        <v>7</v>
      </c>
      <c r="E372" s="102" t="s">
        <v>16</v>
      </c>
      <c r="F372" s="105" t="s">
        <v>9</v>
      </c>
    </row>
    <row r="373" spans="1:6" ht="30" customHeight="1">
      <c r="A373" s="79">
        <v>372</v>
      </c>
      <c r="B373" s="64" t="s">
        <v>236</v>
      </c>
      <c r="C373" s="102" t="s">
        <v>416</v>
      </c>
      <c r="D373" s="102" t="s">
        <v>7</v>
      </c>
      <c r="E373" s="102" t="s">
        <v>16</v>
      </c>
      <c r="F373" s="105" t="s">
        <v>9</v>
      </c>
    </row>
    <row r="374" spans="1:6" ht="30" customHeight="1">
      <c r="A374" s="79">
        <v>373</v>
      </c>
      <c r="B374" s="64" t="s">
        <v>236</v>
      </c>
      <c r="C374" s="102" t="s">
        <v>417</v>
      </c>
      <c r="D374" s="102" t="s">
        <v>7</v>
      </c>
      <c r="E374" s="102" t="s">
        <v>16</v>
      </c>
      <c r="F374" s="105" t="s">
        <v>9</v>
      </c>
    </row>
    <row r="375" spans="1:6" ht="30" customHeight="1">
      <c r="A375" s="79">
        <v>374</v>
      </c>
      <c r="B375" s="64" t="s">
        <v>236</v>
      </c>
      <c r="C375" s="102" t="s">
        <v>418</v>
      </c>
      <c r="D375" s="102" t="s">
        <v>7</v>
      </c>
      <c r="E375" s="102" t="s">
        <v>16</v>
      </c>
      <c r="F375" s="105" t="s">
        <v>9</v>
      </c>
    </row>
    <row r="376" spans="1:6" ht="30" customHeight="1">
      <c r="A376" s="79">
        <v>375</v>
      </c>
      <c r="B376" s="64" t="s">
        <v>236</v>
      </c>
      <c r="C376" s="102" t="s">
        <v>419</v>
      </c>
      <c r="D376" s="102" t="s">
        <v>7</v>
      </c>
      <c r="E376" s="102" t="s">
        <v>16</v>
      </c>
      <c r="F376" s="105" t="s">
        <v>9</v>
      </c>
    </row>
    <row r="377" spans="1:6" ht="30" customHeight="1">
      <c r="A377" s="79">
        <v>376</v>
      </c>
      <c r="B377" s="64" t="s">
        <v>236</v>
      </c>
      <c r="C377" s="102" t="s">
        <v>420</v>
      </c>
      <c r="D377" s="102" t="s">
        <v>7</v>
      </c>
      <c r="E377" s="102" t="s">
        <v>16</v>
      </c>
      <c r="F377" s="105" t="s">
        <v>9</v>
      </c>
    </row>
    <row r="378" spans="1:6" ht="30" customHeight="1">
      <c r="A378" s="79">
        <v>377</v>
      </c>
      <c r="B378" s="64" t="s">
        <v>236</v>
      </c>
      <c r="C378" s="102" t="s">
        <v>421</v>
      </c>
      <c r="D378" s="102" t="s">
        <v>7</v>
      </c>
      <c r="E378" s="102" t="s">
        <v>16</v>
      </c>
      <c r="F378" s="105" t="s">
        <v>9</v>
      </c>
    </row>
    <row r="379" spans="1:6" ht="30" customHeight="1">
      <c r="A379" s="79">
        <v>378</v>
      </c>
      <c r="B379" s="64" t="s">
        <v>236</v>
      </c>
      <c r="C379" s="102" t="s">
        <v>422</v>
      </c>
      <c r="D379" s="102" t="s">
        <v>7</v>
      </c>
      <c r="E379" s="102" t="s">
        <v>16</v>
      </c>
      <c r="F379" s="105" t="s">
        <v>9</v>
      </c>
    </row>
    <row r="380" spans="1:6" ht="30" customHeight="1">
      <c r="A380" s="79">
        <v>379</v>
      </c>
      <c r="B380" s="64" t="s">
        <v>236</v>
      </c>
      <c r="C380" s="102" t="s">
        <v>423</v>
      </c>
      <c r="D380" s="102" t="s">
        <v>7</v>
      </c>
      <c r="E380" s="102" t="s">
        <v>16</v>
      </c>
      <c r="F380" s="105" t="s">
        <v>9</v>
      </c>
    </row>
    <row r="381" spans="1:6" ht="30" customHeight="1">
      <c r="A381" s="79">
        <v>380</v>
      </c>
      <c r="B381" s="64" t="s">
        <v>236</v>
      </c>
      <c r="C381" s="102" t="s">
        <v>424</v>
      </c>
      <c r="D381" s="102" t="s">
        <v>7</v>
      </c>
      <c r="E381" s="102" t="s">
        <v>16</v>
      </c>
      <c r="F381" s="105" t="s">
        <v>9</v>
      </c>
    </row>
    <row r="382" spans="1:6" ht="30" customHeight="1">
      <c r="A382" s="79">
        <v>381</v>
      </c>
      <c r="B382" s="64" t="s">
        <v>236</v>
      </c>
      <c r="C382" s="102" t="s">
        <v>425</v>
      </c>
      <c r="D382" s="102" t="s">
        <v>7</v>
      </c>
      <c r="E382" s="102" t="s">
        <v>16</v>
      </c>
      <c r="F382" s="105" t="s">
        <v>9</v>
      </c>
    </row>
    <row r="383" spans="1:6" ht="30" customHeight="1">
      <c r="A383" s="79">
        <v>382</v>
      </c>
      <c r="B383" s="64" t="s">
        <v>236</v>
      </c>
      <c r="C383" s="102" t="s">
        <v>426</v>
      </c>
      <c r="D383" s="102" t="s">
        <v>7</v>
      </c>
      <c r="E383" s="102" t="s">
        <v>16</v>
      </c>
      <c r="F383" s="105" t="s">
        <v>9</v>
      </c>
    </row>
    <row r="384" spans="1:6" ht="30" customHeight="1">
      <c r="A384" s="79">
        <v>383</v>
      </c>
      <c r="B384" s="64" t="s">
        <v>236</v>
      </c>
      <c r="C384" s="102" t="s">
        <v>427</v>
      </c>
      <c r="D384" s="102" t="s">
        <v>7</v>
      </c>
      <c r="E384" s="102" t="s">
        <v>16</v>
      </c>
      <c r="F384" s="105" t="s">
        <v>9</v>
      </c>
    </row>
    <row r="385" spans="1:6" ht="30" customHeight="1">
      <c r="A385" s="79">
        <v>384</v>
      </c>
      <c r="B385" s="64" t="s">
        <v>236</v>
      </c>
      <c r="C385" s="102" t="s">
        <v>428</v>
      </c>
      <c r="D385" s="102" t="s">
        <v>7</v>
      </c>
      <c r="E385" s="102" t="s">
        <v>16</v>
      </c>
      <c r="F385" s="105" t="s">
        <v>9</v>
      </c>
    </row>
    <row r="386" spans="1:6" ht="30" customHeight="1">
      <c r="A386" s="79">
        <v>385</v>
      </c>
      <c r="B386" s="64" t="s">
        <v>236</v>
      </c>
      <c r="C386" s="102" t="s">
        <v>429</v>
      </c>
      <c r="D386" s="102" t="s">
        <v>7</v>
      </c>
      <c r="E386" s="102" t="s">
        <v>16</v>
      </c>
      <c r="F386" s="105" t="s">
        <v>9</v>
      </c>
    </row>
    <row r="387" spans="1:6" ht="30" customHeight="1">
      <c r="A387" s="79">
        <v>386</v>
      </c>
      <c r="B387" s="64" t="s">
        <v>236</v>
      </c>
      <c r="C387" s="102" t="s">
        <v>430</v>
      </c>
      <c r="D387" s="102" t="s">
        <v>7</v>
      </c>
      <c r="E387" s="102" t="s">
        <v>16</v>
      </c>
      <c r="F387" s="105" t="s">
        <v>9</v>
      </c>
    </row>
    <row r="388" spans="1:6" ht="30" customHeight="1">
      <c r="A388" s="79">
        <v>387</v>
      </c>
      <c r="B388" s="64" t="s">
        <v>236</v>
      </c>
      <c r="C388" s="102" t="s">
        <v>431</v>
      </c>
      <c r="D388" s="102" t="s">
        <v>7</v>
      </c>
      <c r="E388" s="102" t="s">
        <v>16</v>
      </c>
      <c r="F388" s="105" t="s">
        <v>9</v>
      </c>
    </row>
    <row r="389" spans="1:6" ht="30" customHeight="1">
      <c r="A389" s="79">
        <v>388</v>
      </c>
      <c r="B389" s="64" t="s">
        <v>236</v>
      </c>
      <c r="C389" s="102" t="s">
        <v>432</v>
      </c>
      <c r="D389" s="102" t="s">
        <v>7</v>
      </c>
      <c r="E389" s="102" t="s">
        <v>16</v>
      </c>
      <c r="F389" s="105" t="s">
        <v>9</v>
      </c>
    </row>
    <row r="390" spans="1:6" ht="30" customHeight="1">
      <c r="A390" s="79">
        <v>389</v>
      </c>
      <c r="B390" s="64" t="s">
        <v>236</v>
      </c>
      <c r="C390" s="102" t="s">
        <v>433</v>
      </c>
      <c r="D390" s="102" t="s">
        <v>7</v>
      </c>
      <c r="E390" s="102" t="s">
        <v>16</v>
      </c>
      <c r="F390" s="105" t="s">
        <v>9</v>
      </c>
    </row>
    <row r="391" spans="1:6" ht="30" customHeight="1">
      <c r="A391" s="79">
        <v>390</v>
      </c>
      <c r="B391" s="64" t="s">
        <v>236</v>
      </c>
      <c r="C391" s="102" t="s">
        <v>434</v>
      </c>
      <c r="D391" s="102" t="s">
        <v>7</v>
      </c>
      <c r="E391" s="102" t="s">
        <v>16</v>
      </c>
      <c r="F391" s="105" t="s">
        <v>9</v>
      </c>
    </row>
    <row r="392" spans="1:6" ht="30" customHeight="1">
      <c r="A392" s="79">
        <v>391</v>
      </c>
      <c r="B392" s="64" t="s">
        <v>236</v>
      </c>
      <c r="C392" s="102" t="s">
        <v>435</v>
      </c>
      <c r="D392" s="102" t="s">
        <v>7</v>
      </c>
      <c r="E392" s="102" t="s">
        <v>16</v>
      </c>
      <c r="F392" s="105" t="s">
        <v>9</v>
      </c>
    </row>
    <row r="393" spans="1:6" ht="30" customHeight="1">
      <c r="A393" s="79">
        <v>392</v>
      </c>
      <c r="B393" s="64" t="s">
        <v>236</v>
      </c>
      <c r="C393" s="102" t="s">
        <v>436</v>
      </c>
      <c r="D393" s="102" t="s">
        <v>7</v>
      </c>
      <c r="E393" s="102" t="s">
        <v>16</v>
      </c>
      <c r="F393" s="105" t="s">
        <v>9</v>
      </c>
    </row>
    <row r="394" spans="1:6" ht="30" customHeight="1">
      <c r="A394" s="79">
        <v>393</v>
      </c>
      <c r="B394" s="64" t="s">
        <v>236</v>
      </c>
      <c r="C394" s="102" t="s">
        <v>437</v>
      </c>
      <c r="D394" s="102" t="s">
        <v>7</v>
      </c>
      <c r="E394" s="102" t="s">
        <v>16</v>
      </c>
      <c r="F394" s="105" t="s">
        <v>9</v>
      </c>
    </row>
    <row r="395" spans="1:6" ht="30" customHeight="1">
      <c r="A395" s="79">
        <v>394</v>
      </c>
      <c r="B395" s="64" t="s">
        <v>236</v>
      </c>
      <c r="C395" s="102" t="s">
        <v>438</v>
      </c>
      <c r="D395" s="102" t="s">
        <v>7</v>
      </c>
      <c r="E395" s="102" t="s">
        <v>16</v>
      </c>
      <c r="F395" s="105" t="s">
        <v>9</v>
      </c>
    </row>
    <row r="396" spans="1:6" ht="30" customHeight="1">
      <c r="A396" s="79">
        <v>395</v>
      </c>
      <c r="B396" s="64" t="s">
        <v>236</v>
      </c>
      <c r="C396" s="102" t="s">
        <v>439</v>
      </c>
      <c r="D396" s="102" t="s">
        <v>7</v>
      </c>
      <c r="E396" s="102" t="s">
        <v>16</v>
      </c>
      <c r="F396" s="105" t="s">
        <v>9</v>
      </c>
    </row>
    <row r="397" spans="1:6" ht="30" customHeight="1">
      <c r="A397" s="79">
        <v>396</v>
      </c>
      <c r="B397" s="64" t="s">
        <v>236</v>
      </c>
      <c r="C397" s="102" t="s">
        <v>440</v>
      </c>
      <c r="D397" s="102" t="s">
        <v>7</v>
      </c>
      <c r="E397" s="102" t="s">
        <v>16</v>
      </c>
      <c r="F397" s="105" t="s">
        <v>9</v>
      </c>
    </row>
    <row r="398" spans="1:6" ht="30" customHeight="1">
      <c r="A398" s="79">
        <v>397</v>
      </c>
      <c r="B398" s="64" t="s">
        <v>236</v>
      </c>
      <c r="C398" s="102" t="s">
        <v>441</v>
      </c>
      <c r="D398" s="102" t="s">
        <v>7</v>
      </c>
      <c r="E398" s="102" t="s">
        <v>16</v>
      </c>
      <c r="F398" s="105" t="s">
        <v>9</v>
      </c>
    </row>
    <row r="399" spans="1:6" ht="30" customHeight="1">
      <c r="A399" s="79">
        <v>398</v>
      </c>
      <c r="B399" s="64" t="s">
        <v>236</v>
      </c>
      <c r="C399" s="102" t="s">
        <v>442</v>
      </c>
      <c r="D399" s="102" t="s">
        <v>7</v>
      </c>
      <c r="E399" s="102" t="s">
        <v>16</v>
      </c>
      <c r="F399" s="105" t="s">
        <v>9</v>
      </c>
    </row>
    <row r="400" spans="1:6" ht="30" customHeight="1">
      <c r="A400" s="79">
        <v>399</v>
      </c>
      <c r="B400" s="64" t="s">
        <v>236</v>
      </c>
      <c r="C400" s="102" t="s">
        <v>443</v>
      </c>
      <c r="D400" s="102" t="s">
        <v>7</v>
      </c>
      <c r="E400" s="102" t="s">
        <v>16</v>
      </c>
      <c r="F400" s="105" t="s">
        <v>9</v>
      </c>
    </row>
    <row r="401" spans="1:6" ht="30" customHeight="1">
      <c r="A401" s="79">
        <v>400</v>
      </c>
      <c r="B401" s="64" t="s">
        <v>236</v>
      </c>
      <c r="C401" s="102" t="s">
        <v>444</v>
      </c>
      <c r="D401" s="102" t="s">
        <v>7</v>
      </c>
      <c r="E401" s="102" t="s">
        <v>16</v>
      </c>
      <c r="F401" s="105" t="s">
        <v>9</v>
      </c>
    </row>
    <row r="402" spans="1:6" ht="30" customHeight="1">
      <c r="A402" s="79">
        <v>401</v>
      </c>
      <c r="B402" s="64" t="s">
        <v>236</v>
      </c>
      <c r="C402" s="102" t="s">
        <v>445</v>
      </c>
      <c r="D402" s="102" t="s">
        <v>7</v>
      </c>
      <c r="E402" s="102" t="s">
        <v>16</v>
      </c>
      <c r="F402" s="105" t="s">
        <v>9</v>
      </c>
    </row>
    <row r="403" spans="1:6" ht="30" customHeight="1">
      <c r="A403" s="79">
        <v>402</v>
      </c>
      <c r="B403" s="64" t="s">
        <v>236</v>
      </c>
      <c r="C403" s="102" t="s">
        <v>446</v>
      </c>
      <c r="D403" s="102" t="s">
        <v>7</v>
      </c>
      <c r="E403" s="102" t="s">
        <v>16</v>
      </c>
      <c r="F403" s="105" t="s">
        <v>9</v>
      </c>
    </row>
    <row r="404" spans="1:6" ht="30" customHeight="1">
      <c r="A404" s="79">
        <v>403</v>
      </c>
      <c r="B404" s="64" t="s">
        <v>236</v>
      </c>
      <c r="C404" s="102" t="s">
        <v>447</v>
      </c>
      <c r="D404" s="102" t="s">
        <v>7</v>
      </c>
      <c r="E404" s="102" t="s">
        <v>16</v>
      </c>
      <c r="F404" s="105" t="s">
        <v>9</v>
      </c>
    </row>
    <row r="405" spans="1:6" ht="30" customHeight="1">
      <c r="A405" s="79">
        <v>404</v>
      </c>
      <c r="B405" s="64" t="s">
        <v>236</v>
      </c>
      <c r="C405" s="102" t="s">
        <v>448</v>
      </c>
      <c r="D405" s="102" t="s">
        <v>7</v>
      </c>
      <c r="E405" s="102" t="s">
        <v>16</v>
      </c>
      <c r="F405" s="105" t="s">
        <v>9</v>
      </c>
    </row>
    <row r="406" spans="1:6" ht="30" customHeight="1">
      <c r="A406" s="79">
        <v>405</v>
      </c>
      <c r="B406" s="64" t="s">
        <v>236</v>
      </c>
      <c r="C406" s="102" t="s">
        <v>449</v>
      </c>
      <c r="D406" s="102" t="s">
        <v>7</v>
      </c>
      <c r="E406" s="102" t="s">
        <v>16</v>
      </c>
      <c r="F406" s="105" t="s">
        <v>9</v>
      </c>
    </row>
    <row r="407" spans="1:6" ht="30" customHeight="1">
      <c r="A407" s="79">
        <v>406</v>
      </c>
      <c r="B407" s="64" t="s">
        <v>236</v>
      </c>
      <c r="C407" s="102" t="s">
        <v>450</v>
      </c>
      <c r="D407" s="102" t="s">
        <v>7</v>
      </c>
      <c r="E407" s="102" t="s">
        <v>16</v>
      </c>
      <c r="F407" s="105" t="s">
        <v>9</v>
      </c>
    </row>
    <row r="408" spans="1:6" ht="30" customHeight="1">
      <c r="A408" s="79">
        <v>407</v>
      </c>
      <c r="B408" s="64" t="s">
        <v>236</v>
      </c>
      <c r="C408" s="102" t="s">
        <v>451</v>
      </c>
      <c r="D408" s="102" t="s">
        <v>7</v>
      </c>
      <c r="E408" s="102" t="s">
        <v>16</v>
      </c>
      <c r="F408" s="105" t="s">
        <v>9</v>
      </c>
    </row>
    <row r="409" spans="1:6" ht="30" customHeight="1">
      <c r="A409" s="79">
        <v>408</v>
      </c>
      <c r="B409" s="64" t="s">
        <v>236</v>
      </c>
      <c r="C409" s="102" t="s">
        <v>452</v>
      </c>
      <c r="D409" s="102" t="s">
        <v>7</v>
      </c>
      <c r="E409" s="102" t="s">
        <v>16</v>
      </c>
      <c r="F409" s="105" t="s">
        <v>9</v>
      </c>
    </row>
    <row r="410" spans="1:6" ht="30" customHeight="1">
      <c r="A410" s="79">
        <v>409</v>
      </c>
      <c r="B410" s="64" t="s">
        <v>236</v>
      </c>
      <c r="C410" s="102" t="s">
        <v>453</v>
      </c>
      <c r="D410" s="102" t="s">
        <v>7</v>
      </c>
      <c r="E410" s="102" t="s">
        <v>16</v>
      </c>
      <c r="F410" s="105" t="s">
        <v>9</v>
      </c>
    </row>
    <row r="411" spans="1:6" ht="30" customHeight="1">
      <c r="A411" s="79">
        <v>410</v>
      </c>
      <c r="B411" s="64" t="s">
        <v>236</v>
      </c>
      <c r="C411" s="102" t="s">
        <v>454</v>
      </c>
      <c r="D411" s="102" t="s">
        <v>7</v>
      </c>
      <c r="E411" s="102" t="s">
        <v>16</v>
      </c>
      <c r="F411" s="105" t="s">
        <v>9</v>
      </c>
    </row>
    <row r="412" spans="1:6" ht="30" customHeight="1">
      <c r="A412" s="79">
        <v>411</v>
      </c>
      <c r="B412" s="64" t="s">
        <v>236</v>
      </c>
      <c r="C412" s="102" t="s">
        <v>455</v>
      </c>
      <c r="D412" s="102" t="s">
        <v>7</v>
      </c>
      <c r="E412" s="102" t="s">
        <v>16</v>
      </c>
      <c r="F412" s="105" t="s">
        <v>9</v>
      </c>
    </row>
    <row r="413" spans="1:6" ht="30" customHeight="1">
      <c r="A413" s="79">
        <v>412</v>
      </c>
      <c r="B413" s="64" t="s">
        <v>236</v>
      </c>
      <c r="C413" s="102" t="s">
        <v>456</v>
      </c>
      <c r="D413" s="102" t="s">
        <v>7</v>
      </c>
      <c r="E413" s="102" t="s">
        <v>16</v>
      </c>
      <c r="F413" s="105" t="s">
        <v>9</v>
      </c>
    </row>
    <row r="414" spans="1:6" ht="30" customHeight="1">
      <c r="A414" s="79">
        <v>413</v>
      </c>
      <c r="B414" s="64" t="s">
        <v>236</v>
      </c>
      <c r="C414" s="102" t="s">
        <v>457</v>
      </c>
      <c r="D414" s="102" t="s">
        <v>7</v>
      </c>
      <c r="E414" s="102" t="s">
        <v>16</v>
      </c>
      <c r="F414" s="105" t="s">
        <v>9</v>
      </c>
    </row>
    <row r="415" spans="1:6" ht="30" customHeight="1">
      <c r="A415" s="79">
        <v>414</v>
      </c>
      <c r="B415" s="64" t="s">
        <v>236</v>
      </c>
      <c r="C415" s="102" t="s">
        <v>458</v>
      </c>
      <c r="D415" s="102" t="s">
        <v>7</v>
      </c>
      <c r="E415" s="102" t="s">
        <v>16</v>
      </c>
      <c r="F415" s="105" t="s">
        <v>9</v>
      </c>
    </row>
    <row r="416" spans="1:6" ht="30" customHeight="1">
      <c r="A416" s="79">
        <v>415</v>
      </c>
      <c r="B416" s="64" t="s">
        <v>236</v>
      </c>
      <c r="C416" s="102" t="s">
        <v>459</v>
      </c>
      <c r="D416" s="102" t="s">
        <v>7</v>
      </c>
      <c r="E416" s="102" t="s">
        <v>16</v>
      </c>
      <c r="F416" s="105" t="s">
        <v>9</v>
      </c>
    </row>
    <row r="417" spans="1:6" ht="30" customHeight="1">
      <c r="A417" s="79">
        <v>416</v>
      </c>
      <c r="B417" s="64" t="s">
        <v>236</v>
      </c>
      <c r="C417" s="102" t="s">
        <v>460</v>
      </c>
      <c r="D417" s="102" t="s">
        <v>7</v>
      </c>
      <c r="E417" s="102" t="s">
        <v>16</v>
      </c>
      <c r="F417" s="105" t="s">
        <v>9</v>
      </c>
    </row>
    <row r="418" spans="1:6" ht="30" customHeight="1">
      <c r="A418" s="79">
        <v>417</v>
      </c>
      <c r="B418" s="64" t="s">
        <v>236</v>
      </c>
      <c r="C418" s="102" t="s">
        <v>461</v>
      </c>
      <c r="D418" s="102" t="s">
        <v>7</v>
      </c>
      <c r="E418" s="102" t="s">
        <v>16</v>
      </c>
      <c r="F418" s="105" t="s">
        <v>9</v>
      </c>
    </row>
    <row r="419" spans="1:6" ht="30" customHeight="1">
      <c r="A419" s="79">
        <v>418</v>
      </c>
      <c r="B419" s="64" t="s">
        <v>236</v>
      </c>
      <c r="C419" s="102" t="s">
        <v>462</v>
      </c>
      <c r="D419" s="102" t="s">
        <v>7</v>
      </c>
      <c r="E419" s="102" t="s">
        <v>16</v>
      </c>
      <c r="F419" s="105" t="s">
        <v>9</v>
      </c>
    </row>
    <row r="420" spans="1:6" ht="30" customHeight="1">
      <c r="A420" s="79">
        <v>419</v>
      </c>
      <c r="B420" s="64" t="s">
        <v>236</v>
      </c>
      <c r="C420" s="102" t="s">
        <v>463</v>
      </c>
      <c r="D420" s="102" t="s">
        <v>7</v>
      </c>
      <c r="E420" s="102" t="s">
        <v>16</v>
      </c>
      <c r="F420" s="105" t="s">
        <v>9</v>
      </c>
    </row>
    <row r="421" spans="1:6" ht="30" customHeight="1">
      <c r="A421" s="79">
        <v>420</v>
      </c>
      <c r="B421" s="64" t="s">
        <v>236</v>
      </c>
      <c r="C421" s="102" t="s">
        <v>464</v>
      </c>
      <c r="D421" s="102" t="s">
        <v>7</v>
      </c>
      <c r="E421" s="102" t="s">
        <v>16</v>
      </c>
      <c r="F421" s="105" t="s">
        <v>9</v>
      </c>
    </row>
    <row r="422" spans="1:6" ht="30" customHeight="1">
      <c r="A422" s="79">
        <v>421</v>
      </c>
      <c r="B422" s="64" t="s">
        <v>236</v>
      </c>
      <c r="C422" s="102" t="s">
        <v>465</v>
      </c>
      <c r="D422" s="102" t="s">
        <v>7</v>
      </c>
      <c r="E422" s="102" t="s">
        <v>16</v>
      </c>
      <c r="F422" s="105" t="s">
        <v>9</v>
      </c>
    </row>
    <row r="423" spans="1:6" ht="30" customHeight="1">
      <c r="A423" s="79">
        <v>422</v>
      </c>
      <c r="B423" s="64" t="s">
        <v>236</v>
      </c>
      <c r="C423" s="102" t="s">
        <v>466</v>
      </c>
      <c r="D423" s="102" t="s">
        <v>7</v>
      </c>
      <c r="E423" s="102" t="s">
        <v>16</v>
      </c>
      <c r="F423" s="105" t="s">
        <v>9</v>
      </c>
    </row>
    <row r="424" spans="1:6" ht="30" customHeight="1">
      <c r="A424" s="79">
        <v>423</v>
      </c>
      <c r="B424" s="64" t="s">
        <v>236</v>
      </c>
      <c r="C424" s="102" t="s">
        <v>467</v>
      </c>
      <c r="D424" s="102" t="s">
        <v>7</v>
      </c>
      <c r="E424" s="102" t="s">
        <v>16</v>
      </c>
      <c r="F424" s="105" t="s">
        <v>9</v>
      </c>
    </row>
    <row r="425" spans="1:6" ht="30" customHeight="1">
      <c r="A425" s="79">
        <v>424</v>
      </c>
      <c r="B425" s="64" t="s">
        <v>236</v>
      </c>
      <c r="C425" s="102" t="s">
        <v>468</v>
      </c>
      <c r="D425" s="102" t="s">
        <v>7</v>
      </c>
      <c r="E425" s="102" t="s">
        <v>16</v>
      </c>
      <c r="F425" s="105" t="s">
        <v>9</v>
      </c>
    </row>
    <row r="426" spans="1:6" ht="30" customHeight="1">
      <c r="A426" s="79">
        <v>425</v>
      </c>
      <c r="B426" s="64" t="s">
        <v>236</v>
      </c>
      <c r="C426" s="102" t="s">
        <v>469</v>
      </c>
      <c r="D426" s="102" t="s">
        <v>7</v>
      </c>
      <c r="E426" s="102" t="s">
        <v>16</v>
      </c>
      <c r="F426" s="105" t="s">
        <v>9</v>
      </c>
    </row>
    <row r="427" spans="1:6" ht="30" customHeight="1">
      <c r="A427" s="79">
        <v>426</v>
      </c>
      <c r="B427" s="64" t="s">
        <v>236</v>
      </c>
      <c r="C427" s="102" t="s">
        <v>470</v>
      </c>
      <c r="D427" s="102" t="s">
        <v>7</v>
      </c>
      <c r="E427" s="102" t="s">
        <v>16</v>
      </c>
      <c r="F427" s="105" t="s">
        <v>9</v>
      </c>
    </row>
    <row r="428" spans="1:6" ht="30" customHeight="1">
      <c r="A428" s="79">
        <v>427</v>
      </c>
      <c r="B428" s="64" t="s">
        <v>236</v>
      </c>
      <c r="C428" s="102" t="s">
        <v>471</v>
      </c>
      <c r="D428" s="102" t="s">
        <v>7</v>
      </c>
      <c r="E428" s="102" t="s">
        <v>16</v>
      </c>
      <c r="F428" s="105" t="s">
        <v>9</v>
      </c>
    </row>
    <row r="429" spans="1:6" ht="30" customHeight="1">
      <c r="A429" s="79">
        <v>428</v>
      </c>
      <c r="B429" s="64" t="s">
        <v>236</v>
      </c>
      <c r="C429" s="102" t="s">
        <v>472</v>
      </c>
      <c r="D429" s="102" t="s">
        <v>7</v>
      </c>
      <c r="E429" s="102" t="s">
        <v>16</v>
      </c>
      <c r="F429" s="105" t="s">
        <v>9</v>
      </c>
    </row>
    <row r="430" spans="1:6" ht="30" customHeight="1">
      <c r="A430" s="79">
        <v>429</v>
      </c>
      <c r="B430" s="64" t="s">
        <v>236</v>
      </c>
      <c r="C430" s="102" t="s">
        <v>473</v>
      </c>
      <c r="D430" s="102" t="s">
        <v>7</v>
      </c>
      <c r="E430" s="102" t="s">
        <v>16</v>
      </c>
      <c r="F430" s="105" t="s">
        <v>9</v>
      </c>
    </row>
    <row r="431" spans="1:6" ht="30" customHeight="1">
      <c r="A431" s="79">
        <v>430</v>
      </c>
      <c r="B431" s="64" t="s">
        <v>236</v>
      </c>
      <c r="C431" s="102" t="s">
        <v>474</v>
      </c>
      <c r="D431" s="102" t="s">
        <v>7</v>
      </c>
      <c r="E431" s="102" t="s">
        <v>16</v>
      </c>
      <c r="F431" s="105" t="s">
        <v>9</v>
      </c>
    </row>
    <row r="432" spans="1:6" ht="30" customHeight="1">
      <c r="A432" s="79">
        <v>431</v>
      </c>
      <c r="B432" s="64" t="s">
        <v>236</v>
      </c>
      <c r="C432" s="102" t="s">
        <v>475</v>
      </c>
      <c r="D432" s="102" t="s">
        <v>7</v>
      </c>
      <c r="E432" s="102" t="s">
        <v>16</v>
      </c>
      <c r="F432" s="105" t="s">
        <v>9</v>
      </c>
    </row>
    <row r="433" spans="1:6" ht="30" customHeight="1">
      <c r="A433" s="79">
        <v>432</v>
      </c>
      <c r="B433" s="64" t="s">
        <v>236</v>
      </c>
      <c r="C433" s="102" t="s">
        <v>476</v>
      </c>
      <c r="D433" s="102" t="s">
        <v>7</v>
      </c>
      <c r="E433" s="102" t="s">
        <v>16</v>
      </c>
      <c r="F433" s="105" t="s">
        <v>9</v>
      </c>
    </row>
    <row r="434" spans="1:6" ht="30" customHeight="1">
      <c r="A434" s="79">
        <v>433</v>
      </c>
      <c r="B434" s="64" t="s">
        <v>236</v>
      </c>
      <c r="C434" s="102" t="s">
        <v>477</v>
      </c>
      <c r="D434" s="102" t="s">
        <v>7</v>
      </c>
      <c r="E434" s="102" t="s">
        <v>16</v>
      </c>
      <c r="F434" s="105" t="s">
        <v>9</v>
      </c>
    </row>
    <row r="435" spans="1:6" ht="30" customHeight="1">
      <c r="A435" s="79">
        <v>434</v>
      </c>
      <c r="B435" s="64" t="s">
        <v>236</v>
      </c>
      <c r="C435" s="102" t="s">
        <v>478</v>
      </c>
      <c r="D435" s="102" t="s">
        <v>7</v>
      </c>
      <c r="E435" s="102" t="s">
        <v>16</v>
      </c>
      <c r="F435" s="105" t="s">
        <v>9</v>
      </c>
    </row>
    <row r="436" spans="1:6" ht="30" customHeight="1">
      <c r="A436" s="79">
        <v>435</v>
      </c>
      <c r="B436" s="64" t="s">
        <v>236</v>
      </c>
      <c r="C436" s="102" t="s">
        <v>479</v>
      </c>
      <c r="D436" s="102" t="s">
        <v>7</v>
      </c>
      <c r="E436" s="102" t="s">
        <v>16</v>
      </c>
      <c r="F436" s="105" t="s">
        <v>9</v>
      </c>
    </row>
    <row r="437" spans="1:6" ht="30" customHeight="1">
      <c r="A437" s="79">
        <v>436</v>
      </c>
      <c r="B437" s="64" t="s">
        <v>236</v>
      </c>
      <c r="C437" s="102" t="s">
        <v>480</v>
      </c>
      <c r="D437" s="102" t="s">
        <v>7</v>
      </c>
      <c r="E437" s="102" t="s">
        <v>16</v>
      </c>
      <c r="F437" s="105" t="s">
        <v>9</v>
      </c>
    </row>
    <row r="438" spans="1:6" ht="30" customHeight="1">
      <c r="A438" s="79">
        <v>437</v>
      </c>
      <c r="B438" s="64" t="s">
        <v>236</v>
      </c>
      <c r="C438" s="102" t="s">
        <v>481</v>
      </c>
      <c r="D438" s="102" t="s">
        <v>7</v>
      </c>
      <c r="E438" s="102" t="s">
        <v>16</v>
      </c>
      <c r="F438" s="105" t="s">
        <v>9</v>
      </c>
    </row>
    <row r="439" spans="1:6" ht="30" customHeight="1">
      <c r="A439" s="79">
        <v>438</v>
      </c>
      <c r="B439" s="64" t="s">
        <v>236</v>
      </c>
      <c r="C439" s="102" t="s">
        <v>482</v>
      </c>
      <c r="D439" s="102" t="s">
        <v>7</v>
      </c>
      <c r="E439" s="102" t="s">
        <v>16</v>
      </c>
      <c r="F439" s="105" t="s">
        <v>9</v>
      </c>
    </row>
    <row r="440" spans="1:6" ht="30" customHeight="1">
      <c r="A440" s="79">
        <v>439</v>
      </c>
      <c r="B440" s="64" t="s">
        <v>236</v>
      </c>
      <c r="C440" s="102" t="s">
        <v>483</v>
      </c>
      <c r="D440" s="102" t="s">
        <v>7</v>
      </c>
      <c r="E440" s="102" t="s">
        <v>16</v>
      </c>
      <c r="F440" s="105" t="s">
        <v>9</v>
      </c>
    </row>
    <row r="441" spans="1:6" ht="30" customHeight="1">
      <c r="A441" s="79">
        <v>440</v>
      </c>
      <c r="B441" s="64" t="s">
        <v>236</v>
      </c>
      <c r="C441" s="102" t="s">
        <v>484</v>
      </c>
      <c r="D441" s="102" t="s">
        <v>7</v>
      </c>
      <c r="E441" s="102" t="s">
        <v>16</v>
      </c>
      <c r="F441" s="105" t="s">
        <v>9</v>
      </c>
    </row>
    <row r="442" spans="1:6" ht="30" customHeight="1">
      <c r="A442" s="79">
        <v>441</v>
      </c>
      <c r="B442" s="64" t="s">
        <v>236</v>
      </c>
      <c r="C442" s="102" t="s">
        <v>485</v>
      </c>
      <c r="D442" s="102" t="s">
        <v>7</v>
      </c>
      <c r="E442" s="102" t="s">
        <v>16</v>
      </c>
      <c r="F442" s="105" t="s">
        <v>9</v>
      </c>
    </row>
    <row r="443" spans="1:6" ht="30" customHeight="1">
      <c r="A443" s="79">
        <v>442</v>
      </c>
      <c r="B443" s="64" t="s">
        <v>236</v>
      </c>
      <c r="C443" s="102" t="s">
        <v>486</v>
      </c>
      <c r="D443" s="102" t="s">
        <v>7</v>
      </c>
      <c r="E443" s="102" t="s">
        <v>16</v>
      </c>
      <c r="F443" s="105" t="s">
        <v>9</v>
      </c>
    </row>
    <row r="444" spans="1:6" ht="30" customHeight="1">
      <c r="A444" s="79">
        <v>443</v>
      </c>
      <c r="B444" s="64" t="s">
        <v>236</v>
      </c>
      <c r="C444" s="102" t="s">
        <v>487</v>
      </c>
      <c r="D444" s="102" t="s">
        <v>7</v>
      </c>
      <c r="E444" s="102" t="s">
        <v>16</v>
      </c>
      <c r="F444" s="105" t="s">
        <v>9</v>
      </c>
    </row>
    <row r="445" spans="1:6" ht="30" customHeight="1">
      <c r="A445" s="79">
        <v>444</v>
      </c>
      <c r="B445" s="64" t="s">
        <v>236</v>
      </c>
      <c r="C445" s="102" t="s">
        <v>488</v>
      </c>
      <c r="D445" s="102" t="s">
        <v>7</v>
      </c>
      <c r="E445" s="102" t="s">
        <v>16</v>
      </c>
      <c r="F445" s="105" t="s">
        <v>9</v>
      </c>
    </row>
    <row r="446" spans="1:6" ht="30" customHeight="1">
      <c r="A446" s="79">
        <v>445</v>
      </c>
      <c r="B446" s="64" t="s">
        <v>236</v>
      </c>
      <c r="C446" s="102" t="s">
        <v>489</v>
      </c>
      <c r="D446" s="102" t="s">
        <v>7</v>
      </c>
      <c r="E446" s="102" t="s">
        <v>16</v>
      </c>
      <c r="F446" s="105" t="s">
        <v>9</v>
      </c>
    </row>
    <row r="447" spans="1:6" ht="30" customHeight="1">
      <c r="A447" s="79">
        <v>446</v>
      </c>
      <c r="B447" s="64" t="s">
        <v>236</v>
      </c>
      <c r="C447" s="102" t="s">
        <v>490</v>
      </c>
      <c r="D447" s="102" t="s">
        <v>7</v>
      </c>
      <c r="E447" s="102" t="s">
        <v>16</v>
      </c>
      <c r="F447" s="105" t="s">
        <v>28</v>
      </c>
    </row>
    <row r="448" spans="1:6" ht="30" customHeight="1">
      <c r="A448" s="79">
        <v>447</v>
      </c>
      <c r="B448" s="64" t="s">
        <v>236</v>
      </c>
      <c r="C448" s="102" t="s">
        <v>491</v>
      </c>
      <c r="D448" s="102" t="s">
        <v>7</v>
      </c>
      <c r="E448" s="102" t="s">
        <v>16</v>
      </c>
      <c r="F448" s="105" t="s">
        <v>28</v>
      </c>
    </row>
    <row r="449" spans="1:6" ht="30" customHeight="1">
      <c r="A449" s="79">
        <v>448</v>
      </c>
      <c r="B449" s="64" t="s">
        <v>236</v>
      </c>
      <c r="C449" s="102" t="s">
        <v>492</v>
      </c>
      <c r="D449" s="102" t="s">
        <v>7</v>
      </c>
      <c r="E449" s="102" t="s">
        <v>16</v>
      </c>
      <c r="F449" s="105" t="s">
        <v>28</v>
      </c>
    </row>
    <row r="450" spans="1:6" ht="30" customHeight="1">
      <c r="A450" s="79">
        <v>449</v>
      </c>
      <c r="B450" s="64" t="s">
        <v>236</v>
      </c>
      <c r="C450" s="102" t="s">
        <v>493</v>
      </c>
      <c r="D450" s="102" t="s">
        <v>7</v>
      </c>
      <c r="E450" s="102" t="s">
        <v>16</v>
      </c>
      <c r="F450" s="105" t="s">
        <v>28</v>
      </c>
    </row>
    <row r="451" spans="1:6" ht="30" customHeight="1">
      <c r="A451" s="79">
        <v>450</v>
      </c>
      <c r="B451" s="64" t="s">
        <v>236</v>
      </c>
      <c r="C451" s="102" t="s">
        <v>494</v>
      </c>
      <c r="D451" s="102" t="s">
        <v>7</v>
      </c>
      <c r="E451" s="102" t="s">
        <v>16</v>
      </c>
      <c r="F451" s="105" t="s">
        <v>28</v>
      </c>
    </row>
    <row r="452" spans="1:6" ht="30" customHeight="1">
      <c r="A452" s="79">
        <v>451</v>
      </c>
      <c r="B452" s="64" t="s">
        <v>236</v>
      </c>
      <c r="C452" s="102" t="s">
        <v>495</v>
      </c>
      <c r="D452" s="102" t="s">
        <v>7</v>
      </c>
      <c r="E452" s="102" t="s">
        <v>16</v>
      </c>
      <c r="F452" s="105" t="s">
        <v>28</v>
      </c>
    </row>
    <row r="453" spans="1:6" ht="30" customHeight="1">
      <c r="A453" s="79">
        <v>452</v>
      </c>
      <c r="B453" s="64" t="s">
        <v>236</v>
      </c>
      <c r="C453" s="102" t="s">
        <v>496</v>
      </c>
      <c r="D453" s="102" t="s">
        <v>7</v>
      </c>
      <c r="E453" s="102" t="s">
        <v>16</v>
      </c>
      <c r="F453" s="105" t="s">
        <v>28</v>
      </c>
    </row>
    <row r="454" spans="1:6" ht="30" customHeight="1">
      <c r="A454" s="79">
        <v>453</v>
      </c>
      <c r="B454" s="64" t="s">
        <v>236</v>
      </c>
      <c r="C454" s="102" t="s">
        <v>497</v>
      </c>
      <c r="D454" s="102" t="s">
        <v>7</v>
      </c>
      <c r="E454" s="102" t="s">
        <v>16</v>
      </c>
      <c r="F454" s="105" t="s">
        <v>28</v>
      </c>
    </row>
    <row r="455" spans="1:6" ht="30" customHeight="1">
      <c r="A455" s="79">
        <v>454</v>
      </c>
      <c r="B455" s="64" t="s">
        <v>236</v>
      </c>
      <c r="C455" s="102" t="s">
        <v>498</v>
      </c>
      <c r="D455" s="102" t="s">
        <v>7</v>
      </c>
      <c r="E455" s="102" t="s">
        <v>16</v>
      </c>
      <c r="F455" s="105" t="s">
        <v>28</v>
      </c>
    </row>
    <row r="456" spans="1:6" ht="30" customHeight="1">
      <c r="A456" s="79">
        <v>455</v>
      </c>
      <c r="B456" s="64" t="s">
        <v>236</v>
      </c>
      <c r="C456" s="102" t="s">
        <v>499</v>
      </c>
      <c r="D456" s="102" t="s">
        <v>7</v>
      </c>
      <c r="E456" s="102" t="s">
        <v>16</v>
      </c>
      <c r="F456" s="105" t="s">
        <v>9</v>
      </c>
    </row>
    <row r="457" spans="1:6" ht="30" customHeight="1">
      <c r="A457" s="79">
        <v>456</v>
      </c>
      <c r="B457" s="64" t="s">
        <v>236</v>
      </c>
      <c r="C457" s="102" t="s">
        <v>500</v>
      </c>
      <c r="D457" s="102" t="s">
        <v>7</v>
      </c>
      <c r="E457" s="102" t="s">
        <v>16</v>
      </c>
      <c r="F457" s="105" t="s">
        <v>9</v>
      </c>
    </row>
    <row r="458" spans="1:6" ht="30" customHeight="1">
      <c r="A458" s="79">
        <v>457</v>
      </c>
      <c r="B458" s="64" t="s">
        <v>236</v>
      </c>
      <c r="C458" s="102" t="s">
        <v>501</v>
      </c>
      <c r="D458" s="102" t="s">
        <v>7</v>
      </c>
      <c r="E458" s="102" t="s">
        <v>16</v>
      </c>
      <c r="F458" s="105" t="s">
        <v>9</v>
      </c>
    </row>
    <row r="459" spans="1:6" ht="30" customHeight="1">
      <c r="A459" s="79">
        <v>458</v>
      </c>
      <c r="B459" s="64" t="s">
        <v>236</v>
      </c>
      <c r="C459" s="102" t="s">
        <v>502</v>
      </c>
      <c r="D459" s="102" t="s">
        <v>7</v>
      </c>
      <c r="E459" s="102" t="s">
        <v>16</v>
      </c>
      <c r="F459" s="105" t="s">
        <v>9</v>
      </c>
    </row>
    <row r="460" spans="1:6" ht="30" customHeight="1">
      <c r="A460" s="79">
        <v>459</v>
      </c>
      <c r="B460" s="64" t="s">
        <v>236</v>
      </c>
      <c r="C460" s="102" t="s">
        <v>503</v>
      </c>
      <c r="D460" s="102" t="s">
        <v>7</v>
      </c>
      <c r="E460" s="102" t="s">
        <v>16</v>
      </c>
      <c r="F460" s="105" t="s">
        <v>9</v>
      </c>
    </row>
    <row r="461" spans="1:6" ht="30" customHeight="1">
      <c r="A461" s="79">
        <v>460</v>
      </c>
      <c r="B461" s="64" t="s">
        <v>236</v>
      </c>
      <c r="C461" s="102" t="s">
        <v>504</v>
      </c>
      <c r="D461" s="102" t="s">
        <v>7</v>
      </c>
      <c r="E461" s="102" t="s">
        <v>16</v>
      </c>
      <c r="F461" s="105" t="s">
        <v>9</v>
      </c>
    </row>
    <row r="462" spans="1:6" ht="30" customHeight="1">
      <c r="A462" s="79">
        <v>461</v>
      </c>
      <c r="B462" s="64" t="s">
        <v>236</v>
      </c>
      <c r="C462" s="102" t="s">
        <v>505</v>
      </c>
      <c r="D462" s="102" t="s">
        <v>7</v>
      </c>
      <c r="E462" s="102" t="s">
        <v>16</v>
      </c>
      <c r="F462" s="105" t="s">
        <v>9</v>
      </c>
    </row>
    <row r="463" spans="1:6" ht="30" customHeight="1">
      <c r="A463" s="79">
        <v>462</v>
      </c>
      <c r="B463" s="64" t="s">
        <v>236</v>
      </c>
      <c r="C463" s="109" t="s">
        <v>506</v>
      </c>
      <c r="D463" s="102" t="s">
        <v>7</v>
      </c>
      <c r="E463" s="102" t="s">
        <v>16</v>
      </c>
      <c r="F463" s="105" t="s">
        <v>9</v>
      </c>
    </row>
    <row r="464" spans="1:6" ht="30" customHeight="1">
      <c r="A464" s="79">
        <v>463</v>
      </c>
      <c r="B464" s="64" t="s">
        <v>236</v>
      </c>
      <c r="C464" s="102" t="s">
        <v>507</v>
      </c>
      <c r="D464" s="102" t="s">
        <v>7</v>
      </c>
      <c r="E464" s="102" t="s">
        <v>16</v>
      </c>
      <c r="F464" s="105" t="s">
        <v>9</v>
      </c>
    </row>
    <row r="465" spans="1:6" ht="30" customHeight="1">
      <c r="A465" s="79">
        <v>464</v>
      </c>
      <c r="B465" s="64" t="s">
        <v>236</v>
      </c>
      <c r="C465" s="102" t="s">
        <v>508</v>
      </c>
      <c r="D465" s="102" t="s">
        <v>7</v>
      </c>
      <c r="E465" s="102" t="s">
        <v>16</v>
      </c>
      <c r="F465" s="105" t="s">
        <v>9</v>
      </c>
    </row>
    <row r="466" spans="1:6" ht="30" customHeight="1">
      <c r="A466" s="79">
        <v>465</v>
      </c>
      <c r="B466" s="64" t="s">
        <v>236</v>
      </c>
      <c r="C466" s="102" t="s">
        <v>509</v>
      </c>
      <c r="D466" s="102" t="s">
        <v>7</v>
      </c>
      <c r="E466" s="102" t="s">
        <v>16</v>
      </c>
      <c r="F466" s="105" t="s">
        <v>9</v>
      </c>
    </row>
    <row r="467" spans="1:6" ht="30" customHeight="1">
      <c r="A467" s="79">
        <v>466</v>
      </c>
      <c r="B467" s="64" t="s">
        <v>236</v>
      </c>
      <c r="C467" s="102" t="s">
        <v>510</v>
      </c>
      <c r="D467" s="102" t="s">
        <v>7</v>
      </c>
      <c r="E467" s="102" t="s">
        <v>16</v>
      </c>
      <c r="F467" s="105" t="s">
        <v>9</v>
      </c>
    </row>
    <row r="468" spans="1:6" ht="30" customHeight="1">
      <c r="A468" s="79">
        <v>467</v>
      </c>
      <c r="B468" s="64" t="s">
        <v>236</v>
      </c>
      <c r="C468" s="102" t="s">
        <v>511</v>
      </c>
      <c r="D468" s="102" t="s">
        <v>7</v>
      </c>
      <c r="E468" s="102" t="s">
        <v>16</v>
      </c>
      <c r="F468" s="105" t="s">
        <v>9</v>
      </c>
    </row>
    <row r="469" spans="1:6" ht="30" customHeight="1">
      <c r="A469" s="79">
        <v>468</v>
      </c>
      <c r="B469" s="64" t="s">
        <v>236</v>
      </c>
      <c r="C469" s="102" t="s">
        <v>512</v>
      </c>
      <c r="D469" s="102" t="s">
        <v>7</v>
      </c>
      <c r="E469" s="102" t="s">
        <v>16</v>
      </c>
      <c r="F469" s="105" t="s">
        <v>9</v>
      </c>
    </row>
    <row r="470" spans="1:6" ht="30" customHeight="1">
      <c r="A470" s="79">
        <v>469</v>
      </c>
      <c r="B470" s="64" t="s">
        <v>236</v>
      </c>
      <c r="C470" s="102" t="s">
        <v>513</v>
      </c>
      <c r="D470" s="102" t="s">
        <v>7</v>
      </c>
      <c r="E470" s="102" t="s">
        <v>16</v>
      </c>
      <c r="F470" s="105" t="s">
        <v>9</v>
      </c>
    </row>
    <row r="471" spans="1:6" ht="30" customHeight="1">
      <c r="A471" s="79">
        <v>470</v>
      </c>
      <c r="B471" s="64" t="s">
        <v>236</v>
      </c>
      <c r="C471" s="102" t="s">
        <v>514</v>
      </c>
      <c r="D471" s="102" t="s">
        <v>7</v>
      </c>
      <c r="E471" s="102" t="s">
        <v>16</v>
      </c>
      <c r="F471" s="105" t="s">
        <v>28</v>
      </c>
    </row>
    <row r="472" spans="1:6" ht="30" customHeight="1">
      <c r="A472" s="79">
        <v>471</v>
      </c>
      <c r="B472" s="64" t="s">
        <v>236</v>
      </c>
      <c r="C472" s="102" t="s">
        <v>515</v>
      </c>
      <c r="D472" s="102" t="s">
        <v>7</v>
      </c>
      <c r="E472" s="102" t="s">
        <v>16</v>
      </c>
      <c r="F472" s="105" t="s">
        <v>28</v>
      </c>
    </row>
    <row r="473" spans="1:6" ht="30" customHeight="1">
      <c r="A473" s="79">
        <v>472</v>
      </c>
      <c r="B473" s="64" t="s">
        <v>236</v>
      </c>
      <c r="C473" s="102" t="s">
        <v>516</v>
      </c>
      <c r="D473" s="102" t="s">
        <v>7</v>
      </c>
      <c r="E473" s="102" t="s">
        <v>16</v>
      </c>
      <c r="F473" s="105" t="s">
        <v>28</v>
      </c>
    </row>
    <row r="474" spans="1:6" ht="30" customHeight="1">
      <c r="A474" s="79">
        <v>473</v>
      </c>
      <c r="B474" s="64" t="s">
        <v>236</v>
      </c>
      <c r="C474" s="102" t="s">
        <v>517</v>
      </c>
      <c r="D474" s="102" t="s">
        <v>7</v>
      </c>
      <c r="E474" s="102" t="s">
        <v>16</v>
      </c>
      <c r="F474" s="105" t="s">
        <v>28</v>
      </c>
    </row>
    <row r="475" spans="1:6" ht="30" customHeight="1">
      <c r="A475" s="79">
        <v>474</v>
      </c>
      <c r="B475" s="64" t="s">
        <v>236</v>
      </c>
      <c r="C475" s="102" t="s">
        <v>518</v>
      </c>
      <c r="D475" s="102" t="s">
        <v>7</v>
      </c>
      <c r="E475" s="102" t="s">
        <v>16</v>
      </c>
      <c r="F475" s="105" t="s">
        <v>28</v>
      </c>
    </row>
    <row r="476" spans="1:6" ht="30" customHeight="1">
      <c r="A476" s="79">
        <v>475</v>
      </c>
      <c r="B476" s="64" t="s">
        <v>236</v>
      </c>
      <c r="C476" s="102" t="s">
        <v>519</v>
      </c>
      <c r="D476" s="102" t="s">
        <v>7</v>
      </c>
      <c r="E476" s="102" t="s">
        <v>16</v>
      </c>
      <c r="F476" s="105" t="s">
        <v>9</v>
      </c>
    </row>
    <row r="477" spans="1:6" ht="30" customHeight="1">
      <c r="A477" s="79">
        <v>476</v>
      </c>
      <c r="B477" s="64" t="s">
        <v>236</v>
      </c>
      <c r="C477" s="102" t="s">
        <v>520</v>
      </c>
      <c r="D477" s="102" t="s">
        <v>7</v>
      </c>
      <c r="E477" s="102" t="s">
        <v>16</v>
      </c>
      <c r="F477" s="105" t="s">
        <v>28</v>
      </c>
    </row>
    <row r="478" spans="1:6" ht="30" customHeight="1">
      <c r="A478" s="79">
        <v>477</v>
      </c>
      <c r="B478" s="64" t="s">
        <v>236</v>
      </c>
      <c r="C478" s="102" t="s">
        <v>521</v>
      </c>
      <c r="D478" s="102" t="s">
        <v>7</v>
      </c>
      <c r="E478" s="102" t="s">
        <v>16</v>
      </c>
      <c r="F478" s="105" t="s">
        <v>28</v>
      </c>
    </row>
    <row r="479" spans="1:6" ht="30" customHeight="1">
      <c r="A479" s="79">
        <v>478</v>
      </c>
      <c r="B479" s="64" t="s">
        <v>236</v>
      </c>
      <c r="C479" s="102" t="s">
        <v>522</v>
      </c>
      <c r="D479" s="102" t="s">
        <v>7</v>
      </c>
      <c r="E479" s="102" t="s">
        <v>16</v>
      </c>
      <c r="F479" s="105" t="s">
        <v>28</v>
      </c>
    </row>
    <row r="480" spans="1:6" ht="30" customHeight="1">
      <c r="A480" s="79">
        <v>479</v>
      </c>
      <c r="B480" s="64" t="s">
        <v>236</v>
      </c>
      <c r="C480" s="102" t="s">
        <v>523</v>
      </c>
      <c r="D480" s="102" t="s">
        <v>7</v>
      </c>
      <c r="E480" s="102" t="s">
        <v>16</v>
      </c>
      <c r="F480" s="105" t="s">
        <v>28</v>
      </c>
    </row>
    <row r="481" spans="1:6" ht="30" customHeight="1">
      <c r="A481" s="79">
        <v>480</v>
      </c>
      <c r="B481" s="64" t="s">
        <v>236</v>
      </c>
      <c r="C481" s="102" t="s">
        <v>524</v>
      </c>
      <c r="D481" s="102" t="s">
        <v>7</v>
      </c>
      <c r="E481" s="102" t="s">
        <v>16</v>
      </c>
      <c r="F481" s="105" t="s">
        <v>28</v>
      </c>
    </row>
    <row r="482" spans="1:6" ht="30" customHeight="1">
      <c r="A482" s="79">
        <v>481</v>
      </c>
      <c r="B482" s="64" t="s">
        <v>236</v>
      </c>
      <c r="C482" s="102" t="s">
        <v>525</v>
      </c>
      <c r="D482" s="102" t="s">
        <v>7</v>
      </c>
      <c r="E482" s="102" t="s">
        <v>16</v>
      </c>
      <c r="F482" s="105" t="s">
        <v>28</v>
      </c>
    </row>
    <row r="483" spans="1:6" ht="30" customHeight="1">
      <c r="A483" s="79">
        <v>482</v>
      </c>
      <c r="B483" s="64" t="s">
        <v>236</v>
      </c>
      <c r="C483" s="102" t="s">
        <v>526</v>
      </c>
      <c r="D483" s="102" t="s">
        <v>7</v>
      </c>
      <c r="E483" s="102" t="s">
        <v>16</v>
      </c>
      <c r="F483" s="105" t="s">
        <v>28</v>
      </c>
    </row>
    <row r="484" spans="1:6" ht="30" customHeight="1">
      <c r="A484" s="79">
        <v>483</v>
      </c>
      <c r="B484" s="64" t="s">
        <v>236</v>
      </c>
      <c r="C484" s="102" t="s">
        <v>527</v>
      </c>
      <c r="D484" s="102" t="s">
        <v>7</v>
      </c>
      <c r="E484" s="102" t="s">
        <v>16</v>
      </c>
      <c r="F484" s="105" t="s">
        <v>28</v>
      </c>
    </row>
    <row r="485" spans="1:6" ht="30" customHeight="1">
      <c r="A485" s="79">
        <v>484</v>
      </c>
      <c r="B485" s="64" t="s">
        <v>236</v>
      </c>
      <c r="C485" s="102" t="s">
        <v>528</v>
      </c>
      <c r="D485" s="102" t="s">
        <v>7</v>
      </c>
      <c r="E485" s="102" t="s">
        <v>16</v>
      </c>
      <c r="F485" s="105" t="s">
        <v>28</v>
      </c>
    </row>
    <row r="486" spans="1:6" ht="30" customHeight="1">
      <c r="A486" s="79">
        <v>485</v>
      </c>
      <c r="B486" s="64" t="s">
        <v>236</v>
      </c>
      <c r="C486" s="102" t="s">
        <v>529</v>
      </c>
      <c r="D486" s="102" t="s">
        <v>7</v>
      </c>
      <c r="E486" s="102" t="s">
        <v>16</v>
      </c>
      <c r="F486" s="105" t="s">
        <v>28</v>
      </c>
    </row>
    <row r="487" spans="1:6" ht="30" customHeight="1">
      <c r="A487" s="79">
        <v>486</v>
      </c>
      <c r="B487" s="64" t="s">
        <v>236</v>
      </c>
      <c r="C487" s="102" t="s">
        <v>530</v>
      </c>
      <c r="D487" s="102" t="s">
        <v>7</v>
      </c>
      <c r="E487" s="102" t="s">
        <v>16</v>
      </c>
      <c r="F487" s="91" t="s">
        <v>28</v>
      </c>
    </row>
    <row r="488" spans="1:6" ht="30" customHeight="1">
      <c r="A488" s="79">
        <v>487</v>
      </c>
      <c r="B488" s="64" t="s">
        <v>236</v>
      </c>
      <c r="C488" s="102" t="s">
        <v>531</v>
      </c>
      <c r="D488" s="102" t="s">
        <v>7</v>
      </c>
      <c r="E488" s="102" t="s">
        <v>16</v>
      </c>
      <c r="F488" s="105" t="s">
        <v>9</v>
      </c>
    </row>
    <row r="489" spans="1:6" ht="30" customHeight="1">
      <c r="A489" s="79">
        <v>488</v>
      </c>
      <c r="B489" s="64" t="s">
        <v>236</v>
      </c>
      <c r="C489" s="102" t="s">
        <v>532</v>
      </c>
      <c r="D489" s="102" t="s">
        <v>7</v>
      </c>
      <c r="E489" s="102" t="s">
        <v>16</v>
      </c>
      <c r="F489" s="105" t="s">
        <v>9</v>
      </c>
    </row>
    <row r="490" spans="1:6" ht="30" customHeight="1">
      <c r="A490" s="79">
        <v>489</v>
      </c>
      <c r="B490" s="64" t="s">
        <v>236</v>
      </c>
      <c r="C490" s="102" t="s">
        <v>533</v>
      </c>
      <c r="D490" s="102" t="s">
        <v>7</v>
      </c>
      <c r="E490" s="102" t="s">
        <v>16</v>
      </c>
      <c r="F490" s="105" t="s">
        <v>9</v>
      </c>
    </row>
    <row r="491" spans="1:6" ht="30" customHeight="1">
      <c r="A491" s="79">
        <v>490</v>
      </c>
      <c r="B491" s="64" t="s">
        <v>236</v>
      </c>
      <c r="C491" s="102" t="s">
        <v>534</v>
      </c>
      <c r="D491" s="102" t="s">
        <v>7</v>
      </c>
      <c r="E491" s="102" t="s">
        <v>16</v>
      </c>
      <c r="F491" s="105" t="s">
        <v>9</v>
      </c>
    </row>
    <row r="492" spans="1:6" ht="30" customHeight="1">
      <c r="A492" s="79">
        <v>491</v>
      </c>
      <c r="B492" s="64" t="s">
        <v>236</v>
      </c>
      <c r="C492" s="102" t="s">
        <v>535</v>
      </c>
      <c r="D492" s="102" t="s">
        <v>7</v>
      </c>
      <c r="E492" s="102" t="s">
        <v>16</v>
      </c>
      <c r="F492" s="105" t="s">
        <v>9</v>
      </c>
    </row>
    <row r="493" spans="1:6" ht="30" customHeight="1">
      <c r="A493" s="79">
        <v>492</v>
      </c>
      <c r="B493" s="64" t="s">
        <v>236</v>
      </c>
      <c r="C493" s="102" t="s">
        <v>536</v>
      </c>
      <c r="D493" s="102" t="s">
        <v>43</v>
      </c>
      <c r="E493" s="102" t="s">
        <v>16</v>
      </c>
      <c r="F493" s="105" t="s">
        <v>9</v>
      </c>
    </row>
    <row r="494" spans="1:6" ht="30" customHeight="1">
      <c r="A494" s="79">
        <v>493</v>
      </c>
      <c r="B494" s="64" t="s">
        <v>236</v>
      </c>
      <c r="C494" s="102" t="s">
        <v>537</v>
      </c>
      <c r="D494" s="102" t="s">
        <v>7</v>
      </c>
      <c r="E494" s="102" t="s">
        <v>16</v>
      </c>
      <c r="F494" s="91" t="s">
        <v>28</v>
      </c>
    </row>
    <row r="495" spans="1:6" ht="30" customHeight="1">
      <c r="A495" s="79">
        <v>494</v>
      </c>
      <c r="B495" s="64" t="s">
        <v>236</v>
      </c>
      <c r="C495" s="102" t="s">
        <v>538</v>
      </c>
      <c r="D495" s="102" t="s">
        <v>7</v>
      </c>
      <c r="E495" s="102" t="s">
        <v>16</v>
      </c>
      <c r="F495" s="105" t="s">
        <v>28</v>
      </c>
    </row>
    <row r="496" spans="1:6" ht="30" customHeight="1">
      <c r="A496" s="79">
        <v>495</v>
      </c>
      <c r="B496" s="64" t="s">
        <v>236</v>
      </c>
      <c r="C496" s="102" t="s">
        <v>539</v>
      </c>
      <c r="D496" s="102" t="s">
        <v>7</v>
      </c>
      <c r="E496" s="102" t="s">
        <v>16</v>
      </c>
      <c r="F496" s="105" t="s">
        <v>28</v>
      </c>
    </row>
    <row r="497" spans="1:6" ht="30" customHeight="1">
      <c r="A497" s="79">
        <v>496</v>
      </c>
      <c r="B497" s="64" t="s">
        <v>236</v>
      </c>
      <c r="C497" s="102" t="s">
        <v>540</v>
      </c>
      <c r="D497" s="102" t="s">
        <v>7</v>
      </c>
      <c r="E497" s="102" t="s">
        <v>16</v>
      </c>
      <c r="F497" s="105" t="s">
        <v>9</v>
      </c>
    </row>
    <row r="498" spans="1:6" ht="30" customHeight="1">
      <c r="A498" s="79">
        <v>497</v>
      </c>
      <c r="B498" s="64" t="s">
        <v>236</v>
      </c>
      <c r="C498" s="102" t="s">
        <v>541</v>
      </c>
      <c r="D498" s="102" t="s">
        <v>7</v>
      </c>
      <c r="E498" s="102" t="s">
        <v>16</v>
      </c>
      <c r="F498" s="105" t="s">
        <v>9</v>
      </c>
    </row>
    <row r="499" spans="1:6" ht="30" customHeight="1">
      <c r="A499" s="79">
        <v>498</v>
      </c>
      <c r="B499" s="64" t="s">
        <v>236</v>
      </c>
      <c r="C499" s="102" t="s">
        <v>542</v>
      </c>
      <c r="D499" s="102" t="s">
        <v>7</v>
      </c>
      <c r="E499" s="102" t="s">
        <v>16</v>
      </c>
      <c r="F499" s="105" t="s">
        <v>9</v>
      </c>
    </row>
    <row r="500" spans="1:6" ht="30" customHeight="1">
      <c r="A500" s="79">
        <v>499</v>
      </c>
      <c r="B500" s="64" t="s">
        <v>236</v>
      </c>
      <c r="C500" s="102" t="s">
        <v>543</v>
      </c>
      <c r="D500" s="102" t="s">
        <v>7</v>
      </c>
      <c r="E500" s="102" t="s">
        <v>16</v>
      </c>
      <c r="F500" s="105" t="s">
        <v>9</v>
      </c>
    </row>
    <row r="501" spans="1:6" ht="30" customHeight="1">
      <c r="A501" s="79">
        <v>500</v>
      </c>
      <c r="B501" s="64" t="s">
        <v>236</v>
      </c>
      <c r="C501" s="102" t="s">
        <v>544</v>
      </c>
      <c r="D501" s="102" t="s">
        <v>7</v>
      </c>
      <c r="E501" s="102" t="s">
        <v>16</v>
      </c>
      <c r="F501" s="105" t="s">
        <v>9</v>
      </c>
    </row>
    <row r="502" spans="1:6" ht="30" customHeight="1">
      <c r="A502" s="79">
        <v>501</v>
      </c>
      <c r="B502" s="64" t="s">
        <v>236</v>
      </c>
      <c r="C502" s="102" t="s">
        <v>545</v>
      </c>
      <c r="D502" s="102" t="s">
        <v>7</v>
      </c>
      <c r="E502" s="102" t="s">
        <v>16</v>
      </c>
      <c r="F502" s="105" t="s">
        <v>9</v>
      </c>
    </row>
    <row r="503" spans="1:6" ht="30" customHeight="1">
      <c r="A503" s="79">
        <v>502</v>
      </c>
      <c r="B503" s="64" t="s">
        <v>236</v>
      </c>
      <c r="C503" s="102" t="s">
        <v>546</v>
      </c>
      <c r="D503" s="102" t="s">
        <v>7</v>
      </c>
      <c r="E503" s="102" t="s">
        <v>16</v>
      </c>
      <c r="F503" s="105" t="s">
        <v>9</v>
      </c>
    </row>
    <row r="504" spans="1:6" ht="30" customHeight="1">
      <c r="A504" s="79">
        <v>503</v>
      </c>
      <c r="B504" s="64" t="s">
        <v>236</v>
      </c>
      <c r="C504" s="102" t="s">
        <v>547</v>
      </c>
      <c r="D504" s="102" t="s">
        <v>7</v>
      </c>
      <c r="E504" s="102" t="s">
        <v>16</v>
      </c>
      <c r="F504" s="105" t="s">
        <v>9</v>
      </c>
    </row>
    <row r="505" spans="1:6" ht="30" customHeight="1">
      <c r="A505" s="79">
        <v>504</v>
      </c>
      <c r="B505" s="64" t="s">
        <v>236</v>
      </c>
      <c r="C505" s="102" t="s">
        <v>548</v>
      </c>
      <c r="D505" s="102" t="s">
        <v>7</v>
      </c>
      <c r="E505" s="102" t="s">
        <v>16</v>
      </c>
      <c r="F505" s="105" t="s">
        <v>9</v>
      </c>
    </row>
    <row r="506" spans="1:6" ht="30" customHeight="1">
      <c r="A506" s="79">
        <v>505</v>
      </c>
      <c r="B506" s="64" t="s">
        <v>236</v>
      </c>
      <c r="C506" s="102" t="s">
        <v>549</v>
      </c>
      <c r="D506" s="102" t="s">
        <v>7</v>
      </c>
      <c r="E506" s="102" t="s">
        <v>16</v>
      </c>
      <c r="F506" s="105" t="s">
        <v>9</v>
      </c>
    </row>
    <row r="507" spans="1:6" ht="30" customHeight="1">
      <c r="A507" s="79">
        <v>506</v>
      </c>
      <c r="B507" s="64" t="s">
        <v>236</v>
      </c>
      <c r="C507" s="102" t="s">
        <v>550</v>
      </c>
      <c r="D507" s="102" t="s">
        <v>7</v>
      </c>
      <c r="E507" s="102" t="s">
        <v>16</v>
      </c>
      <c r="F507" s="105" t="s">
        <v>9</v>
      </c>
    </row>
    <row r="508" spans="1:6" ht="30" customHeight="1">
      <c r="A508" s="79">
        <v>507</v>
      </c>
      <c r="B508" s="64" t="s">
        <v>236</v>
      </c>
      <c r="C508" s="102" t="s">
        <v>551</v>
      </c>
      <c r="D508" s="102" t="s">
        <v>7</v>
      </c>
      <c r="E508" s="102" t="s">
        <v>16</v>
      </c>
      <c r="F508" s="105" t="s">
        <v>9</v>
      </c>
    </row>
    <row r="509" spans="1:6" ht="30" customHeight="1">
      <c r="A509" s="79">
        <v>508</v>
      </c>
      <c r="B509" s="64" t="s">
        <v>236</v>
      </c>
      <c r="C509" s="102" t="s">
        <v>552</v>
      </c>
      <c r="D509" s="102" t="s">
        <v>7</v>
      </c>
      <c r="E509" s="102" t="s">
        <v>16</v>
      </c>
      <c r="F509" s="105" t="s">
        <v>9</v>
      </c>
    </row>
    <row r="510" spans="1:6" ht="30" customHeight="1">
      <c r="A510" s="79">
        <v>509</v>
      </c>
      <c r="B510" s="64" t="s">
        <v>236</v>
      </c>
      <c r="C510" s="102" t="s">
        <v>553</v>
      </c>
      <c r="D510" s="102" t="s">
        <v>7</v>
      </c>
      <c r="E510" s="102" t="s">
        <v>16</v>
      </c>
      <c r="F510" s="105" t="s">
        <v>9</v>
      </c>
    </row>
    <row r="511" spans="1:6" ht="30" customHeight="1">
      <c r="A511" s="79">
        <v>510</v>
      </c>
      <c r="B511" s="64" t="s">
        <v>236</v>
      </c>
      <c r="C511" s="102" t="s">
        <v>554</v>
      </c>
      <c r="D511" s="102" t="s">
        <v>7</v>
      </c>
      <c r="E511" s="102" t="s">
        <v>16</v>
      </c>
      <c r="F511" s="105" t="s">
        <v>9</v>
      </c>
    </row>
    <row r="512" spans="1:6" ht="30" customHeight="1">
      <c r="A512" s="79">
        <v>511</v>
      </c>
      <c r="B512" s="64" t="s">
        <v>236</v>
      </c>
      <c r="C512" s="102" t="s">
        <v>555</v>
      </c>
      <c r="D512" s="102" t="s">
        <v>7</v>
      </c>
      <c r="E512" s="102" t="s">
        <v>16</v>
      </c>
      <c r="F512" s="105" t="s">
        <v>9</v>
      </c>
    </row>
    <row r="513" spans="1:6" ht="30" customHeight="1">
      <c r="A513" s="79">
        <v>512</v>
      </c>
      <c r="B513" s="64" t="s">
        <v>236</v>
      </c>
      <c r="C513" s="102" t="s">
        <v>556</v>
      </c>
      <c r="D513" s="102" t="s">
        <v>7</v>
      </c>
      <c r="E513" s="102" t="s">
        <v>16</v>
      </c>
      <c r="F513" s="105" t="s">
        <v>9</v>
      </c>
    </row>
    <row r="514" spans="1:6" ht="30" customHeight="1">
      <c r="A514" s="79">
        <v>513</v>
      </c>
      <c r="B514" s="64" t="s">
        <v>236</v>
      </c>
      <c r="C514" s="102" t="s">
        <v>557</v>
      </c>
      <c r="D514" s="102" t="s">
        <v>7</v>
      </c>
      <c r="E514" s="102" t="s">
        <v>16</v>
      </c>
      <c r="F514" s="105" t="s">
        <v>28</v>
      </c>
    </row>
    <row r="515" spans="1:6" ht="30" customHeight="1">
      <c r="A515" s="79">
        <v>514</v>
      </c>
      <c r="B515" s="64" t="s">
        <v>236</v>
      </c>
      <c r="C515" s="102" t="s">
        <v>558</v>
      </c>
      <c r="D515" s="102" t="s">
        <v>7</v>
      </c>
      <c r="E515" s="102" t="s">
        <v>16</v>
      </c>
      <c r="F515" s="105" t="s">
        <v>28</v>
      </c>
    </row>
    <row r="516" spans="1:6" ht="30" customHeight="1">
      <c r="A516" s="79">
        <v>515</v>
      </c>
      <c r="B516" s="64" t="s">
        <v>236</v>
      </c>
      <c r="C516" s="102" t="s">
        <v>559</v>
      </c>
      <c r="D516" s="102" t="s">
        <v>7</v>
      </c>
      <c r="E516" s="102" t="s">
        <v>16</v>
      </c>
      <c r="F516" s="105" t="s">
        <v>28</v>
      </c>
    </row>
    <row r="517" spans="1:6" ht="30" customHeight="1">
      <c r="A517" s="79">
        <v>516</v>
      </c>
      <c r="B517" s="64" t="s">
        <v>236</v>
      </c>
      <c r="C517" s="102" t="s">
        <v>560</v>
      </c>
      <c r="D517" s="102" t="s">
        <v>7</v>
      </c>
      <c r="E517" s="102" t="s">
        <v>16</v>
      </c>
      <c r="F517" s="105" t="s">
        <v>28</v>
      </c>
    </row>
    <row r="518" spans="1:6" ht="30" customHeight="1">
      <c r="A518" s="79">
        <v>517</v>
      </c>
      <c r="B518" s="64" t="s">
        <v>236</v>
      </c>
      <c r="C518" s="102" t="s">
        <v>561</v>
      </c>
      <c r="D518" s="102" t="s">
        <v>7</v>
      </c>
      <c r="E518" s="102" t="s">
        <v>16</v>
      </c>
      <c r="F518" s="105" t="s">
        <v>28</v>
      </c>
    </row>
    <row r="519" spans="1:6" ht="30" customHeight="1">
      <c r="A519" s="79">
        <v>518</v>
      </c>
      <c r="B519" s="64" t="s">
        <v>236</v>
      </c>
      <c r="C519" s="102" t="s">
        <v>562</v>
      </c>
      <c r="D519" s="102" t="s">
        <v>7</v>
      </c>
      <c r="E519" s="102" t="s">
        <v>16</v>
      </c>
      <c r="F519" s="105" t="s">
        <v>28</v>
      </c>
    </row>
    <row r="520" spans="1:6" ht="30" customHeight="1">
      <c r="A520" s="79">
        <v>519</v>
      </c>
      <c r="B520" s="64" t="s">
        <v>236</v>
      </c>
      <c r="C520" s="102" t="s">
        <v>563</v>
      </c>
      <c r="D520" s="102" t="s">
        <v>7</v>
      </c>
      <c r="E520" s="102" t="s">
        <v>16</v>
      </c>
      <c r="F520" s="105" t="s">
        <v>9</v>
      </c>
    </row>
    <row r="521" spans="1:6" ht="30" customHeight="1">
      <c r="A521" s="79">
        <v>520</v>
      </c>
      <c r="B521" s="64" t="s">
        <v>236</v>
      </c>
      <c r="C521" s="102" t="s">
        <v>564</v>
      </c>
      <c r="D521" s="102" t="s">
        <v>7</v>
      </c>
      <c r="E521" s="102" t="s">
        <v>16</v>
      </c>
      <c r="F521" s="105" t="s">
        <v>9</v>
      </c>
    </row>
    <row r="522" spans="1:6" ht="30" customHeight="1">
      <c r="A522" s="79">
        <v>521</v>
      </c>
      <c r="B522" s="64" t="s">
        <v>236</v>
      </c>
      <c r="C522" s="102" t="s">
        <v>565</v>
      </c>
      <c r="D522" s="102" t="s">
        <v>7</v>
      </c>
      <c r="E522" s="102" t="s">
        <v>16</v>
      </c>
      <c r="F522" s="105" t="s">
        <v>9</v>
      </c>
    </row>
    <row r="523" spans="1:6" ht="30" customHeight="1">
      <c r="A523" s="79">
        <v>522</v>
      </c>
      <c r="B523" s="64" t="s">
        <v>236</v>
      </c>
      <c r="C523" s="102" t="s">
        <v>566</v>
      </c>
      <c r="D523" s="102" t="s">
        <v>7</v>
      </c>
      <c r="E523" s="102" t="s">
        <v>16</v>
      </c>
      <c r="F523" s="105" t="s">
        <v>9</v>
      </c>
    </row>
    <row r="524" spans="1:6" ht="30" customHeight="1">
      <c r="A524" s="79">
        <v>523</v>
      </c>
      <c r="B524" s="64" t="s">
        <v>236</v>
      </c>
      <c r="C524" s="102" t="s">
        <v>567</v>
      </c>
      <c r="D524" s="102" t="s">
        <v>7</v>
      </c>
      <c r="E524" s="102" t="s">
        <v>16</v>
      </c>
      <c r="F524" s="105" t="s">
        <v>9</v>
      </c>
    </row>
    <row r="525" spans="1:6" ht="30" customHeight="1">
      <c r="A525" s="79">
        <v>524</v>
      </c>
      <c r="B525" s="64" t="s">
        <v>236</v>
      </c>
      <c r="C525" s="102" t="s">
        <v>568</v>
      </c>
      <c r="D525" s="102" t="s">
        <v>7</v>
      </c>
      <c r="E525" s="102" t="s">
        <v>16</v>
      </c>
      <c r="F525" s="105" t="s">
        <v>9</v>
      </c>
    </row>
    <row r="526" spans="1:6" ht="30" customHeight="1">
      <c r="A526" s="79">
        <v>525</v>
      </c>
      <c r="B526" s="64" t="s">
        <v>236</v>
      </c>
      <c r="C526" s="102" t="s">
        <v>569</v>
      </c>
      <c r="D526" s="102" t="s">
        <v>7</v>
      </c>
      <c r="E526" s="102" t="s">
        <v>16</v>
      </c>
      <c r="F526" s="105" t="s">
        <v>9</v>
      </c>
    </row>
    <row r="527" spans="1:6" ht="30" customHeight="1">
      <c r="A527" s="79">
        <v>526</v>
      </c>
      <c r="B527" s="64" t="s">
        <v>236</v>
      </c>
      <c r="C527" s="102" t="s">
        <v>570</v>
      </c>
      <c r="D527" s="102" t="s">
        <v>7</v>
      </c>
      <c r="E527" s="102" t="s">
        <v>16</v>
      </c>
      <c r="F527" s="105" t="s">
        <v>9</v>
      </c>
    </row>
    <row r="528" spans="1:6" ht="30" customHeight="1">
      <c r="A528" s="79">
        <v>527</v>
      </c>
      <c r="B528" s="64" t="s">
        <v>236</v>
      </c>
      <c r="C528" s="102" t="s">
        <v>571</v>
      </c>
      <c r="D528" s="102" t="s">
        <v>7</v>
      </c>
      <c r="E528" s="102" t="s">
        <v>16</v>
      </c>
      <c r="F528" s="105" t="s">
        <v>9</v>
      </c>
    </row>
    <row r="529" spans="1:6" ht="30" customHeight="1">
      <c r="A529" s="79">
        <v>528</v>
      </c>
      <c r="B529" s="64" t="s">
        <v>236</v>
      </c>
      <c r="C529" s="102" t="s">
        <v>572</v>
      </c>
      <c r="D529" s="102" t="s">
        <v>7</v>
      </c>
      <c r="E529" s="102" t="s">
        <v>16</v>
      </c>
      <c r="F529" s="105" t="s">
        <v>9</v>
      </c>
    </row>
    <row r="530" spans="1:6" ht="30" customHeight="1">
      <c r="A530" s="79">
        <v>529</v>
      </c>
      <c r="B530" s="64" t="s">
        <v>236</v>
      </c>
      <c r="C530" s="102" t="s">
        <v>573</v>
      </c>
      <c r="D530" s="102" t="s">
        <v>7</v>
      </c>
      <c r="E530" s="102" t="s">
        <v>16</v>
      </c>
      <c r="F530" s="105" t="s">
        <v>9</v>
      </c>
    </row>
    <row r="531" spans="1:6" ht="30" customHeight="1">
      <c r="A531" s="79">
        <v>530</v>
      </c>
      <c r="B531" s="64" t="s">
        <v>236</v>
      </c>
      <c r="C531" s="102" t="s">
        <v>574</v>
      </c>
      <c r="D531" s="102" t="s">
        <v>7</v>
      </c>
      <c r="E531" s="102" t="s">
        <v>16</v>
      </c>
      <c r="F531" s="105" t="s">
        <v>9</v>
      </c>
    </row>
    <row r="532" spans="1:6" ht="30" customHeight="1">
      <c r="A532" s="79">
        <v>531</v>
      </c>
      <c r="B532" s="64" t="s">
        <v>236</v>
      </c>
      <c r="C532" s="102" t="s">
        <v>575</v>
      </c>
      <c r="D532" s="102" t="s">
        <v>7</v>
      </c>
      <c r="E532" s="102" t="s">
        <v>16</v>
      </c>
      <c r="F532" s="105" t="s">
        <v>9</v>
      </c>
    </row>
    <row r="533" spans="1:6" ht="30" customHeight="1">
      <c r="A533" s="79">
        <v>532</v>
      </c>
      <c r="B533" s="64" t="s">
        <v>236</v>
      </c>
      <c r="C533" s="102" t="s">
        <v>576</v>
      </c>
      <c r="D533" s="102" t="s">
        <v>7</v>
      </c>
      <c r="E533" s="102" t="s">
        <v>16</v>
      </c>
      <c r="F533" s="105" t="s">
        <v>9</v>
      </c>
    </row>
    <row r="534" spans="1:6" ht="30" customHeight="1">
      <c r="A534" s="79">
        <v>533</v>
      </c>
      <c r="B534" s="64" t="s">
        <v>236</v>
      </c>
      <c r="C534" s="102" t="s">
        <v>577</v>
      </c>
      <c r="D534" s="102" t="s">
        <v>7</v>
      </c>
      <c r="E534" s="102" t="s">
        <v>16</v>
      </c>
      <c r="F534" s="105" t="s">
        <v>9</v>
      </c>
    </row>
    <row r="535" spans="1:6" ht="30" customHeight="1">
      <c r="A535" s="79">
        <v>534</v>
      </c>
      <c r="B535" s="64" t="s">
        <v>236</v>
      </c>
      <c r="C535" s="102" t="s">
        <v>578</v>
      </c>
      <c r="D535" s="102" t="s">
        <v>7</v>
      </c>
      <c r="E535" s="102" t="s">
        <v>16</v>
      </c>
      <c r="F535" s="105" t="s">
        <v>9</v>
      </c>
    </row>
    <row r="536" spans="1:6" ht="30" customHeight="1">
      <c r="A536" s="79">
        <v>535</v>
      </c>
      <c r="B536" s="64" t="s">
        <v>236</v>
      </c>
      <c r="C536" s="102" t="s">
        <v>579</v>
      </c>
      <c r="D536" s="102" t="s">
        <v>7</v>
      </c>
      <c r="E536" s="102" t="s">
        <v>16</v>
      </c>
      <c r="F536" s="105" t="s">
        <v>9</v>
      </c>
    </row>
    <row r="537" spans="1:6" ht="30" customHeight="1">
      <c r="A537" s="79">
        <v>536</v>
      </c>
      <c r="B537" s="64" t="s">
        <v>236</v>
      </c>
      <c r="C537" s="102" t="s">
        <v>580</v>
      </c>
      <c r="D537" s="102" t="s">
        <v>7</v>
      </c>
      <c r="E537" s="102" t="s">
        <v>16</v>
      </c>
      <c r="F537" s="105" t="s">
        <v>9</v>
      </c>
    </row>
    <row r="538" spans="1:6" ht="30" customHeight="1">
      <c r="A538" s="79">
        <v>537</v>
      </c>
      <c r="B538" s="64" t="s">
        <v>236</v>
      </c>
      <c r="C538" s="102" t="s">
        <v>581</v>
      </c>
      <c r="D538" s="102" t="s">
        <v>7</v>
      </c>
      <c r="E538" s="102" t="s">
        <v>16</v>
      </c>
      <c r="F538" s="105" t="s">
        <v>9</v>
      </c>
    </row>
    <row r="539" spans="1:6" ht="30" customHeight="1">
      <c r="A539" s="79">
        <v>538</v>
      </c>
      <c r="B539" s="64" t="s">
        <v>236</v>
      </c>
      <c r="C539" s="102" t="s">
        <v>582</v>
      </c>
      <c r="D539" s="102" t="s">
        <v>7</v>
      </c>
      <c r="E539" s="102" t="s">
        <v>16</v>
      </c>
      <c r="F539" s="105" t="s">
        <v>9</v>
      </c>
    </row>
    <row r="540" spans="1:6" ht="30" customHeight="1">
      <c r="A540" s="79">
        <v>539</v>
      </c>
      <c r="B540" s="64" t="s">
        <v>236</v>
      </c>
      <c r="C540" s="102" t="s">
        <v>583</v>
      </c>
      <c r="D540" s="102" t="s">
        <v>7</v>
      </c>
      <c r="E540" s="102" t="s">
        <v>16</v>
      </c>
      <c r="F540" s="105" t="s">
        <v>9</v>
      </c>
    </row>
    <row r="541" spans="1:6" ht="30" customHeight="1">
      <c r="A541" s="79">
        <v>540</v>
      </c>
      <c r="B541" s="64" t="s">
        <v>236</v>
      </c>
      <c r="C541" s="102" t="s">
        <v>584</v>
      </c>
      <c r="D541" s="102" t="s">
        <v>7</v>
      </c>
      <c r="E541" s="102" t="s">
        <v>16</v>
      </c>
      <c r="F541" s="105" t="s">
        <v>9</v>
      </c>
    </row>
    <row r="542" spans="1:6" ht="30" customHeight="1">
      <c r="A542" s="79">
        <v>541</v>
      </c>
      <c r="B542" s="64" t="s">
        <v>236</v>
      </c>
      <c r="C542" s="102" t="s">
        <v>585</v>
      </c>
      <c r="D542" s="102" t="s">
        <v>7</v>
      </c>
      <c r="E542" s="102" t="s">
        <v>16</v>
      </c>
      <c r="F542" s="105" t="s">
        <v>9</v>
      </c>
    </row>
    <row r="543" spans="1:6" ht="30" customHeight="1">
      <c r="A543" s="79">
        <v>542</v>
      </c>
      <c r="B543" s="64" t="s">
        <v>236</v>
      </c>
      <c r="C543" s="102" t="s">
        <v>586</v>
      </c>
      <c r="D543" s="102" t="s">
        <v>7</v>
      </c>
      <c r="E543" s="102" t="s">
        <v>16</v>
      </c>
      <c r="F543" s="105" t="s">
        <v>9</v>
      </c>
    </row>
    <row r="544" spans="1:6" ht="30" customHeight="1">
      <c r="A544" s="79">
        <v>543</v>
      </c>
      <c r="B544" s="64" t="s">
        <v>236</v>
      </c>
      <c r="C544" s="102" t="s">
        <v>587</v>
      </c>
      <c r="D544" s="102" t="s">
        <v>7</v>
      </c>
      <c r="E544" s="102" t="s">
        <v>16</v>
      </c>
      <c r="F544" s="105" t="s">
        <v>9</v>
      </c>
    </row>
    <row r="545" spans="1:6" ht="30" customHeight="1">
      <c r="A545" s="79">
        <v>544</v>
      </c>
      <c r="B545" s="64" t="s">
        <v>236</v>
      </c>
      <c r="C545" s="102" t="s">
        <v>588</v>
      </c>
      <c r="D545" s="102" t="s">
        <v>7</v>
      </c>
      <c r="E545" s="102" t="s">
        <v>16</v>
      </c>
      <c r="F545" s="105" t="s">
        <v>9</v>
      </c>
    </row>
    <row r="546" spans="1:6" ht="30" customHeight="1">
      <c r="A546" s="79">
        <v>545</v>
      </c>
      <c r="B546" s="64" t="s">
        <v>236</v>
      </c>
      <c r="C546" s="102" t="s">
        <v>589</v>
      </c>
      <c r="D546" s="102" t="s">
        <v>7</v>
      </c>
      <c r="E546" s="102" t="s">
        <v>16</v>
      </c>
      <c r="F546" s="105" t="s">
        <v>9</v>
      </c>
    </row>
    <row r="547" spans="1:6" ht="30" customHeight="1">
      <c r="A547" s="79">
        <v>546</v>
      </c>
      <c r="B547" s="64" t="s">
        <v>236</v>
      </c>
      <c r="C547" s="102" t="s">
        <v>590</v>
      </c>
      <c r="D547" s="102" t="s">
        <v>7</v>
      </c>
      <c r="E547" s="102" t="s">
        <v>16</v>
      </c>
      <c r="F547" s="105" t="s">
        <v>9</v>
      </c>
    </row>
    <row r="548" spans="1:6" ht="30" customHeight="1">
      <c r="A548" s="79">
        <v>547</v>
      </c>
      <c r="B548" s="64" t="s">
        <v>236</v>
      </c>
      <c r="C548" s="102" t="s">
        <v>591</v>
      </c>
      <c r="D548" s="102" t="s">
        <v>7</v>
      </c>
      <c r="E548" s="102" t="s">
        <v>16</v>
      </c>
      <c r="F548" s="105" t="s">
        <v>9</v>
      </c>
    </row>
    <row r="549" spans="1:6" ht="30" customHeight="1">
      <c r="A549" s="79">
        <v>548</v>
      </c>
      <c r="B549" s="64" t="s">
        <v>236</v>
      </c>
      <c r="C549" s="102" t="s">
        <v>592</v>
      </c>
      <c r="D549" s="102" t="s">
        <v>7</v>
      </c>
      <c r="E549" s="102" t="s">
        <v>16</v>
      </c>
      <c r="F549" s="105" t="s">
        <v>9</v>
      </c>
    </row>
    <row r="550" spans="1:6" ht="30" customHeight="1">
      <c r="A550" s="79">
        <v>549</v>
      </c>
      <c r="B550" s="64" t="s">
        <v>236</v>
      </c>
      <c r="C550" s="102" t="s">
        <v>593</v>
      </c>
      <c r="D550" s="102" t="s">
        <v>7</v>
      </c>
      <c r="E550" s="102" t="s">
        <v>16</v>
      </c>
      <c r="F550" s="105" t="s">
        <v>9</v>
      </c>
    </row>
    <row r="551" spans="1:6" ht="30" customHeight="1">
      <c r="A551" s="79">
        <v>550</v>
      </c>
      <c r="B551" s="64" t="s">
        <v>236</v>
      </c>
      <c r="C551" s="102" t="s">
        <v>594</v>
      </c>
      <c r="D551" s="102" t="s">
        <v>7</v>
      </c>
      <c r="E551" s="102" t="s">
        <v>16</v>
      </c>
      <c r="F551" s="105" t="s">
        <v>9</v>
      </c>
    </row>
    <row r="552" spans="1:6" ht="30" customHeight="1">
      <c r="A552" s="79">
        <v>551</v>
      </c>
      <c r="B552" s="64" t="s">
        <v>236</v>
      </c>
      <c r="C552" s="102" t="s">
        <v>595</v>
      </c>
      <c r="D552" s="102" t="s">
        <v>7</v>
      </c>
      <c r="E552" s="102" t="s">
        <v>16</v>
      </c>
      <c r="F552" s="105" t="s">
        <v>9</v>
      </c>
    </row>
    <row r="553" spans="1:6" ht="30" customHeight="1">
      <c r="A553" s="79">
        <v>552</v>
      </c>
      <c r="B553" s="64" t="s">
        <v>236</v>
      </c>
      <c r="C553" s="102" t="s">
        <v>596</v>
      </c>
      <c r="D553" s="102" t="s">
        <v>7</v>
      </c>
      <c r="E553" s="102" t="s">
        <v>16</v>
      </c>
      <c r="F553" s="105" t="s">
        <v>28</v>
      </c>
    </row>
    <row r="554" spans="1:6" ht="30" customHeight="1">
      <c r="A554" s="79">
        <v>553</v>
      </c>
      <c r="B554" s="64" t="s">
        <v>236</v>
      </c>
      <c r="C554" s="102" t="s">
        <v>597</v>
      </c>
      <c r="D554" s="102" t="s">
        <v>7</v>
      </c>
      <c r="E554" s="102" t="s">
        <v>16</v>
      </c>
      <c r="F554" s="105" t="s">
        <v>28</v>
      </c>
    </row>
    <row r="555" spans="1:6" ht="30" customHeight="1">
      <c r="A555" s="79">
        <v>554</v>
      </c>
      <c r="B555" s="64" t="s">
        <v>236</v>
      </c>
      <c r="C555" s="102" t="s">
        <v>598</v>
      </c>
      <c r="D555" s="102" t="s">
        <v>7</v>
      </c>
      <c r="E555" s="102" t="s">
        <v>16</v>
      </c>
      <c r="F555" s="105" t="s">
        <v>28</v>
      </c>
    </row>
    <row r="556" spans="1:6" ht="30" customHeight="1">
      <c r="A556" s="79">
        <v>555</v>
      </c>
      <c r="B556" s="64" t="s">
        <v>236</v>
      </c>
      <c r="C556" s="102" t="s">
        <v>599</v>
      </c>
      <c r="D556" s="102" t="s">
        <v>7</v>
      </c>
      <c r="E556" s="102" t="s">
        <v>16</v>
      </c>
      <c r="F556" s="105" t="s">
        <v>28</v>
      </c>
    </row>
    <row r="557" spans="1:6" ht="30" customHeight="1">
      <c r="A557" s="79">
        <v>556</v>
      </c>
      <c r="B557" s="64" t="s">
        <v>236</v>
      </c>
      <c r="C557" s="102" t="s">
        <v>600</v>
      </c>
      <c r="D557" s="102" t="s">
        <v>7</v>
      </c>
      <c r="E557" s="102" t="s">
        <v>16</v>
      </c>
      <c r="F557" s="105" t="s">
        <v>28</v>
      </c>
    </row>
    <row r="558" spans="1:6" ht="30" customHeight="1">
      <c r="A558" s="79">
        <v>557</v>
      </c>
      <c r="B558" s="64" t="s">
        <v>236</v>
      </c>
      <c r="C558" s="102" t="s">
        <v>601</v>
      </c>
      <c r="D558" s="102" t="s">
        <v>7</v>
      </c>
      <c r="E558" s="102" t="s">
        <v>16</v>
      </c>
      <c r="F558" s="105" t="s">
        <v>28</v>
      </c>
    </row>
    <row r="559" spans="1:6" ht="30" customHeight="1">
      <c r="A559" s="79">
        <v>558</v>
      </c>
      <c r="B559" s="64" t="s">
        <v>236</v>
      </c>
      <c r="C559" s="102" t="s">
        <v>602</v>
      </c>
      <c r="D559" s="102" t="s">
        <v>7</v>
      </c>
      <c r="E559" s="102" t="s">
        <v>16</v>
      </c>
      <c r="F559" s="105" t="s">
        <v>28</v>
      </c>
    </row>
    <row r="560" spans="1:6" ht="30" customHeight="1">
      <c r="A560" s="79">
        <v>559</v>
      </c>
      <c r="B560" s="64" t="s">
        <v>236</v>
      </c>
      <c r="C560" s="102" t="s">
        <v>603</v>
      </c>
      <c r="D560" s="102" t="s">
        <v>7</v>
      </c>
      <c r="E560" s="102" t="s">
        <v>16</v>
      </c>
      <c r="F560" s="105" t="s">
        <v>28</v>
      </c>
    </row>
    <row r="561" spans="1:6" ht="30" customHeight="1">
      <c r="A561" s="79">
        <v>560</v>
      </c>
      <c r="B561" s="64" t="s">
        <v>236</v>
      </c>
      <c r="C561" s="102" t="s">
        <v>604</v>
      </c>
      <c r="D561" s="102" t="s">
        <v>7</v>
      </c>
      <c r="E561" s="102" t="s">
        <v>16</v>
      </c>
      <c r="F561" s="105" t="s">
        <v>28</v>
      </c>
    </row>
    <row r="562" spans="1:6" ht="30" customHeight="1">
      <c r="A562" s="79">
        <v>561</v>
      </c>
      <c r="B562" s="64" t="s">
        <v>236</v>
      </c>
      <c r="C562" s="102" t="s">
        <v>605</v>
      </c>
      <c r="D562" s="102" t="s">
        <v>7</v>
      </c>
      <c r="E562" s="102" t="s">
        <v>16</v>
      </c>
      <c r="F562" s="105" t="s">
        <v>28</v>
      </c>
    </row>
    <row r="563" spans="1:6" ht="30" customHeight="1">
      <c r="A563" s="79">
        <v>562</v>
      </c>
      <c r="B563" s="64" t="s">
        <v>236</v>
      </c>
      <c r="C563" s="102" t="s">
        <v>606</v>
      </c>
      <c r="D563" s="102" t="s">
        <v>7</v>
      </c>
      <c r="E563" s="102" t="s">
        <v>16</v>
      </c>
      <c r="F563" s="105" t="s">
        <v>28</v>
      </c>
    </row>
    <row r="564" spans="1:6" ht="30" customHeight="1">
      <c r="A564" s="79">
        <v>563</v>
      </c>
      <c r="B564" s="64" t="s">
        <v>236</v>
      </c>
      <c r="C564" s="102" t="s">
        <v>607</v>
      </c>
      <c r="D564" s="102" t="s">
        <v>7</v>
      </c>
      <c r="E564" s="102" t="s">
        <v>16</v>
      </c>
      <c r="F564" s="105" t="s">
        <v>28</v>
      </c>
    </row>
    <row r="565" spans="1:6" ht="30" customHeight="1">
      <c r="A565" s="79">
        <v>564</v>
      </c>
      <c r="B565" s="64" t="s">
        <v>236</v>
      </c>
      <c r="C565" s="102" t="s">
        <v>608</v>
      </c>
      <c r="D565" s="102" t="s">
        <v>7</v>
      </c>
      <c r="E565" s="102" t="s">
        <v>16</v>
      </c>
      <c r="F565" s="105" t="s">
        <v>28</v>
      </c>
    </row>
    <row r="566" spans="1:6" ht="30" customHeight="1">
      <c r="A566" s="79">
        <v>565</v>
      </c>
      <c r="B566" s="64" t="s">
        <v>236</v>
      </c>
      <c r="C566" s="102" t="s">
        <v>609</v>
      </c>
      <c r="D566" s="102" t="s">
        <v>7</v>
      </c>
      <c r="E566" s="102" t="s">
        <v>16</v>
      </c>
      <c r="F566" s="105" t="s">
        <v>28</v>
      </c>
    </row>
    <row r="567" spans="1:6" ht="30" customHeight="1">
      <c r="A567" s="79">
        <v>566</v>
      </c>
      <c r="B567" s="64" t="s">
        <v>236</v>
      </c>
      <c r="C567" s="102" t="s">
        <v>610</v>
      </c>
      <c r="D567" s="102" t="s">
        <v>7</v>
      </c>
      <c r="E567" s="102" t="s">
        <v>16</v>
      </c>
      <c r="F567" s="105" t="s">
        <v>28</v>
      </c>
    </row>
    <row r="568" spans="1:6" ht="30" customHeight="1">
      <c r="A568" s="79">
        <v>567</v>
      </c>
      <c r="B568" s="64" t="s">
        <v>236</v>
      </c>
      <c r="C568" s="102" t="s">
        <v>611</v>
      </c>
      <c r="D568" s="102" t="s">
        <v>7</v>
      </c>
      <c r="E568" s="102" t="s">
        <v>16</v>
      </c>
      <c r="F568" s="105" t="s">
        <v>28</v>
      </c>
    </row>
    <row r="569" spans="1:6" ht="30" customHeight="1">
      <c r="A569" s="79">
        <v>568</v>
      </c>
      <c r="B569" s="64" t="s">
        <v>236</v>
      </c>
      <c r="C569" s="102" t="s">
        <v>612</v>
      </c>
      <c r="D569" s="102" t="s">
        <v>7</v>
      </c>
      <c r="E569" s="102" t="s">
        <v>16</v>
      </c>
      <c r="F569" s="105" t="s">
        <v>28</v>
      </c>
    </row>
    <row r="570" spans="1:6" ht="30" customHeight="1">
      <c r="A570" s="79">
        <v>569</v>
      </c>
      <c r="B570" s="64" t="s">
        <v>236</v>
      </c>
      <c r="C570" s="102" t="s">
        <v>613</v>
      </c>
      <c r="D570" s="102" t="s">
        <v>7</v>
      </c>
      <c r="E570" s="102" t="s">
        <v>16</v>
      </c>
      <c r="F570" s="105" t="s">
        <v>28</v>
      </c>
    </row>
    <row r="571" spans="1:6" ht="30" customHeight="1">
      <c r="A571" s="79">
        <v>570</v>
      </c>
      <c r="B571" s="64" t="s">
        <v>236</v>
      </c>
      <c r="C571" s="102" t="s">
        <v>614</v>
      </c>
      <c r="D571" s="102" t="s">
        <v>7</v>
      </c>
      <c r="E571" s="102" t="s">
        <v>16</v>
      </c>
      <c r="F571" s="105" t="s">
        <v>28</v>
      </c>
    </row>
    <row r="572" spans="1:6" ht="30" customHeight="1">
      <c r="A572" s="79">
        <v>571</v>
      </c>
      <c r="B572" s="64" t="s">
        <v>236</v>
      </c>
      <c r="C572" s="102" t="s">
        <v>615</v>
      </c>
      <c r="D572" s="102" t="s">
        <v>7</v>
      </c>
      <c r="E572" s="102" t="s">
        <v>16</v>
      </c>
      <c r="F572" s="105" t="s">
        <v>28</v>
      </c>
    </row>
    <row r="573" spans="1:6" ht="30" customHeight="1">
      <c r="A573" s="79">
        <v>572</v>
      </c>
      <c r="B573" s="64" t="s">
        <v>236</v>
      </c>
      <c r="C573" s="102" t="s">
        <v>616</v>
      </c>
      <c r="D573" s="102" t="s">
        <v>7</v>
      </c>
      <c r="E573" s="102" t="s">
        <v>16</v>
      </c>
      <c r="F573" s="105" t="s">
        <v>28</v>
      </c>
    </row>
    <row r="574" spans="1:6" ht="30" customHeight="1">
      <c r="A574" s="79">
        <v>573</v>
      </c>
      <c r="B574" s="64" t="s">
        <v>236</v>
      </c>
      <c r="C574" s="102" t="s">
        <v>617</v>
      </c>
      <c r="D574" s="102" t="s">
        <v>7</v>
      </c>
      <c r="E574" s="102" t="s">
        <v>16</v>
      </c>
      <c r="F574" s="105" t="s">
        <v>28</v>
      </c>
    </row>
    <row r="575" spans="1:6" ht="30" customHeight="1">
      <c r="A575" s="79">
        <v>574</v>
      </c>
      <c r="B575" s="64" t="s">
        <v>236</v>
      </c>
      <c r="C575" s="102" t="s">
        <v>618</v>
      </c>
      <c r="D575" s="102" t="s">
        <v>7</v>
      </c>
      <c r="E575" s="102" t="s">
        <v>16</v>
      </c>
      <c r="F575" s="105" t="s">
        <v>28</v>
      </c>
    </row>
    <row r="576" spans="1:6" ht="30" customHeight="1">
      <c r="A576" s="79">
        <v>575</v>
      </c>
      <c r="B576" s="64" t="s">
        <v>236</v>
      </c>
      <c r="C576" s="102" t="s">
        <v>619</v>
      </c>
      <c r="D576" s="102" t="s">
        <v>7</v>
      </c>
      <c r="E576" s="102" t="s">
        <v>16</v>
      </c>
      <c r="F576" s="105" t="s">
        <v>28</v>
      </c>
    </row>
    <row r="577" spans="1:6" ht="30" customHeight="1">
      <c r="A577" s="79">
        <v>576</v>
      </c>
      <c r="B577" s="64" t="s">
        <v>236</v>
      </c>
      <c r="C577" s="102" t="s">
        <v>620</v>
      </c>
      <c r="D577" s="102" t="s">
        <v>7</v>
      </c>
      <c r="E577" s="102" t="s">
        <v>16</v>
      </c>
      <c r="F577" s="105" t="s">
        <v>28</v>
      </c>
    </row>
    <row r="578" spans="1:6" ht="30" customHeight="1">
      <c r="A578" s="79">
        <v>577</v>
      </c>
      <c r="B578" s="64" t="s">
        <v>236</v>
      </c>
      <c r="C578" s="102" t="s">
        <v>621</v>
      </c>
      <c r="D578" s="102" t="s">
        <v>7</v>
      </c>
      <c r="E578" s="102" t="s">
        <v>16</v>
      </c>
      <c r="F578" s="105" t="s">
        <v>28</v>
      </c>
    </row>
    <row r="579" spans="1:6" ht="30" customHeight="1">
      <c r="A579" s="79">
        <v>578</v>
      </c>
      <c r="B579" s="64" t="s">
        <v>236</v>
      </c>
      <c r="C579" s="102" t="s">
        <v>622</v>
      </c>
      <c r="D579" s="102" t="s">
        <v>7</v>
      </c>
      <c r="E579" s="102" t="s">
        <v>16</v>
      </c>
      <c r="F579" s="105" t="s">
        <v>28</v>
      </c>
    </row>
    <row r="580" spans="1:6" ht="30" customHeight="1">
      <c r="A580" s="79">
        <v>579</v>
      </c>
      <c r="B580" s="64" t="s">
        <v>236</v>
      </c>
      <c r="C580" s="102" t="s">
        <v>623</v>
      </c>
      <c r="D580" s="102" t="s">
        <v>7</v>
      </c>
      <c r="E580" s="102" t="s">
        <v>16</v>
      </c>
      <c r="F580" s="105" t="s">
        <v>28</v>
      </c>
    </row>
    <row r="581" spans="1:6" ht="30" customHeight="1">
      <c r="A581" s="79">
        <v>580</v>
      </c>
      <c r="B581" s="64" t="s">
        <v>236</v>
      </c>
      <c r="C581" s="102" t="s">
        <v>624</v>
      </c>
      <c r="D581" s="102" t="s">
        <v>7</v>
      </c>
      <c r="E581" s="102" t="s">
        <v>16</v>
      </c>
      <c r="F581" s="105" t="s">
        <v>28</v>
      </c>
    </row>
    <row r="582" spans="1:6" ht="30" customHeight="1">
      <c r="A582" s="79">
        <v>581</v>
      </c>
      <c r="B582" s="64" t="s">
        <v>236</v>
      </c>
      <c r="C582" s="102" t="s">
        <v>625</v>
      </c>
      <c r="D582" s="102" t="s">
        <v>7</v>
      </c>
      <c r="E582" s="102" t="s">
        <v>16</v>
      </c>
      <c r="F582" s="105" t="s">
        <v>28</v>
      </c>
    </row>
    <row r="583" spans="1:6" ht="30" customHeight="1">
      <c r="A583" s="79">
        <v>582</v>
      </c>
      <c r="B583" s="64" t="s">
        <v>236</v>
      </c>
      <c r="C583" s="102" t="s">
        <v>626</v>
      </c>
      <c r="D583" s="102" t="s">
        <v>7</v>
      </c>
      <c r="E583" s="102" t="s">
        <v>16</v>
      </c>
      <c r="F583" s="105" t="s">
        <v>28</v>
      </c>
    </row>
    <row r="584" spans="1:6" ht="30" customHeight="1">
      <c r="A584" s="79">
        <v>583</v>
      </c>
      <c r="B584" s="64" t="s">
        <v>236</v>
      </c>
      <c r="C584" s="102" t="s">
        <v>627</v>
      </c>
      <c r="D584" s="102" t="s">
        <v>7</v>
      </c>
      <c r="E584" s="102" t="s">
        <v>16</v>
      </c>
      <c r="F584" s="105" t="s">
        <v>28</v>
      </c>
    </row>
    <row r="585" spans="1:6" ht="30" customHeight="1">
      <c r="A585" s="79">
        <v>584</v>
      </c>
      <c r="B585" s="64" t="s">
        <v>236</v>
      </c>
      <c r="C585" s="102" t="s">
        <v>628</v>
      </c>
      <c r="D585" s="102" t="s">
        <v>7</v>
      </c>
      <c r="E585" s="102" t="s">
        <v>16</v>
      </c>
      <c r="F585" s="105" t="s">
        <v>9</v>
      </c>
    </row>
    <row r="586" spans="1:6" ht="30" customHeight="1">
      <c r="A586" s="79">
        <v>585</v>
      </c>
      <c r="B586" s="64" t="s">
        <v>236</v>
      </c>
      <c r="C586" s="102" t="s">
        <v>629</v>
      </c>
      <c r="D586" s="102" t="s">
        <v>7</v>
      </c>
      <c r="E586" s="102" t="s">
        <v>16</v>
      </c>
      <c r="F586" s="105" t="s">
        <v>9</v>
      </c>
    </row>
    <row r="587" spans="1:6" ht="30" customHeight="1">
      <c r="A587" s="79">
        <v>586</v>
      </c>
      <c r="B587" s="64" t="s">
        <v>236</v>
      </c>
      <c r="C587" s="102" t="s">
        <v>630</v>
      </c>
      <c r="D587" s="102" t="s">
        <v>7</v>
      </c>
      <c r="E587" s="102" t="s">
        <v>16</v>
      </c>
      <c r="F587" s="105" t="s">
        <v>9</v>
      </c>
    </row>
    <row r="588" spans="1:6" ht="30" customHeight="1">
      <c r="A588" s="79">
        <v>587</v>
      </c>
      <c r="B588" s="64" t="s">
        <v>236</v>
      </c>
      <c r="C588" s="102" t="s">
        <v>631</v>
      </c>
      <c r="D588" s="102" t="s">
        <v>7</v>
      </c>
      <c r="E588" s="102" t="s">
        <v>16</v>
      </c>
      <c r="F588" s="105" t="s">
        <v>9</v>
      </c>
    </row>
    <row r="589" spans="1:6" ht="30" customHeight="1">
      <c r="A589" s="79">
        <v>588</v>
      </c>
      <c r="B589" s="64" t="s">
        <v>236</v>
      </c>
      <c r="C589" s="102" t="s">
        <v>632</v>
      </c>
      <c r="D589" s="102" t="s">
        <v>7</v>
      </c>
      <c r="E589" s="102" t="s">
        <v>16</v>
      </c>
      <c r="F589" s="105" t="s">
        <v>9</v>
      </c>
    </row>
    <row r="590" spans="1:6" s="58" customFormat="1" ht="30" customHeight="1">
      <c r="A590" s="79">
        <v>589</v>
      </c>
      <c r="B590" s="64" t="s">
        <v>236</v>
      </c>
      <c r="C590" s="102" t="s">
        <v>633</v>
      </c>
      <c r="D590" s="102" t="s">
        <v>7</v>
      </c>
      <c r="E590" s="102" t="s">
        <v>16</v>
      </c>
      <c r="F590" s="105" t="s">
        <v>9</v>
      </c>
    </row>
    <row r="591" spans="1:6" s="58" customFormat="1" ht="30" customHeight="1">
      <c r="A591" s="79">
        <v>590</v>
      </c>
      <c r="B591" s="64" t="s">
        <v>236</v>
      </c>
      <c r="C591" s="102" t="s">
        <v>634</v>
      </c>
      <c r="D591" s="102" t="s">
        <v>7</v>
      </c>
      <c r="E591" s="102" t="s">
        <v>16</v>
      </c>
      <c r="F591" s="105" t="s">
        <v>9</v>
      </c>
    </row>
    <row r="592" spans="1:6" s="58" customFormat="1" ht="30" customHeight="1">
      <c r="A592" s="79">
        <v>591</v>
      </c>
      <c r="B592" s="64" t="s">
        <v>236</v>
      </c>
      <c r="C592" s="102" t="s">
        <v>635</v>
      </c>
      <c r="D592" s="102" t="s">
        <v>7</v>
      </c>
      <c r="E592" s="102" t="s">
        <v>16</v>
      </c>
      <c r="F592" s="105" t="s">
        <v>9</v>
      </c>
    </row>
    <row r="593" spans="1:6" s="58" customFormat="1" ht="30" customHeight="1">
      <c r="A593" s="79">
        <v>592</v>
      </c>
      <c r="B593" s="64" t="s">
        <v>236</v>
      </c>
      <c r="C593" s="102" t="s">
        <v>636</v>
      </c>
      <c r="D593" s="102" t="s">
        <v>7</v>
      </c>
      <c r="E593" s="102" t="s">
        <v>16</v>
      </c>
      <c r="F593" s="105" t="s">
        <v>9</v>
      </c>
    </row>
    <row r="594" spans="1:6" s="58" customFormat="1" ht="30" customHeight="1">
      <c r="A594" s="79">
        <v>593</v>
      </c>
      <c r="B594" s="64" t="s">
        <v>236</v>
      </c>
      <c r="C594" s="102" t="s">
        <v>637</v>
      </c>
      <c r="D594" s="102" t="s">
        <v>7</v>
      </c>
      <c r="E594" s="102" t="s">
        <v>16</v>
      </c>
      <c r="F594" s="105" t="s">
        <v>9</v>
      </c>
    </row>
    <row r="595" spans="1:6" s="58" customFormat="1" ht="30" customHeight="1">
      <c r="A595" s="79">
        <v>594</v>
      </c>
      <c r="B595" s="64" t="s">
        <v>236</v>
      </c>
      <c r="C595" s="102" t="s">
        <v>638</v>
      </c>
      <c r="D595" s="102" t="s">
        <v>7</v>
      </c>
      <c r="E595" s="102" t="s">
        <v>16</v>
      </c>
      <c r="F595" s="105" t="s">
        <v>9</v>
      </c>
    </row>
    <row r="596" spans="1:6" s="58" customFormat="1" ht="30" customHeight="1">
      <c r="A596" s="79">
        <v>595</v>
      </c>
      <c r="B596" s="64" t="s">
        <v>236</v>
      </c>
      <c r="C596" s="102" t="s">
        <v>639</v>
      </c>
      <c r="D596" s="102" t="s">
        <v>7</v>
      </c>
      <c r="E596" s="102" t="s">
        <v>16</v>
      </c>
      <c r="F596" s="105" t="s">
        <v>9</v>
      </c>
    </row>
    <row r="597" spans="1:6" s="58" customFormat="1" ht="30" customHeight="1">
      <c r="A597" s="79">
        <v>596</v>
      </c>
      <c r="B597" s="64" t="s">
        <v>236</v>
      </c>
      <c r="C597" s="102" t="s">
        <v>640</v>
      </c>
      <c r="D597" s="102" t="s">
        <v>7</v>
      </c>
      <c r="E597" s="102" t="s">
        <v>16</v>
      </c>
      <c r="F597" s="105" t="s">
        <v>9</v>
      </c>
    </row>
    <row r="598" spans="1:6" s="58" customFormat="1" ht="30" customHeight="1">
      <c r="A598" s="79">
        <v>597</v>
      </c>
      <c r="B598" s="64" t="s">
        <v>236</v>
      </c>
      <c r="C598" s="102" t="s">
        <v>641</v>
      </c>
      <c r="D598" s="102" t="s">
        <v>7</v>
      </c>
      <c r="E598" s="102" t="s">
        <v>16</v>
      </c>
      <c r="F598" s="105" t="s">
        <v>9</v>
      </c>
    </row>
    <row r="599" spans="1:6" s="58" customFormat="1" ht="30" customHeight="1">
      <c r="A599" s="79">
        <v>598</v>
      </c>
      <c r="B599" s="64" t="s">
        <v>236</v>
      </c>
      <c r="C599" s="102" t="s">
        <v>642</v>
      </c>
      <c r="D599" s="102" t="s">
        <v>7</v>
      </c>
      <c r="E599" s="102" t="s">
        <v>16</v>
      </c>
      <c r="F599" s="105" t="s">
        <v>9</v>
      </c>
    </row>
    <row r="600" spans="1:6" s="58" customFormat="1" ht="30" customHeight="1">
      <c r="A600" s="79">
        <v>599</v>
      </c>
      <c r="B600" s="64" t="s">
        <v>236</v>
      </c>
      <c r="C600" s="102" t="s">
        <v>643</v>
      </c>
      <c r="D600" s="102" t="s">
        <v>7</v>
      </c>
      <c r="E600" s="102" t="s">
        <v>16</v>
      </c>
      <c r="F600" s="105" t="s">
        <v>9</v>
      </c>
    </row>
    <row r="601" spans="1:6" s="58" customFormat="1" ht="30" customHeight="1">
      <c r="A601" s="79">
        <v>600</v>
      </c>
      <c r="B601" s="64" t="s">
        <v>236</v>
      </c>
      <c r="C601" s="102" t="s">
        <v>644</v>
      </c>
      <c r="D601" s="102" t="s">
        <v>7</v>
      </c>
      <c r="E601" s="102" t="s">
        <v>16</v>
      </c>
      <c r="F601" s="105" t="s">
        <v>9</v>
      </c>
    </row>
    <row r="602" spans="1:6" s="58" customFormat="1" ht="30" customHeight="1">
      <c r="A602" s="79">
        <v>601</v>
      </c>
      <c r="B602" s="64" t="s">
        <v>236</v>
      </c>
      <c r="C602" s="102" t="s">
        <v>645</v>
      </c>
      <c r="D602" s="102" t="s">
        <v>7</v>
      </c>
      <c r="E602" s="102" t="s">
        <v>16</v>
      </c>
      <c r="F602" s="105" t="s">
        <v>9</v>
      </c>
    </row>
    <row r="603" spans="1:6" s="58" customFormat="1" ht="30" customHeight="1">
      <c r="A603" s="79">
        <v>602</v>
      </c>
      <c r="B603" s="64" t="s">
        <v>236</v>
      </c>
      <c r="C603" s="102" t="s">
        <v>646</v>
      </c>
      <c r="D603" s="102" t="s">
        <v>7</v>
      </c>
      <c r="E603" s="102" t="s">
        <v>16</v>
      </c>
      <c r="F603" s="105" t="s">
        <v>9</v>
      </c>
    </row>
    <row r="604" spans="1:6" s="58" customFormat="1" ht="30" customHeight="1">
      <c r="A604" s="79">
        <v>603</v>
      </c>
      <c r="B604" s="64" t="s">
        <v>236</v>
      </c>
      <c r="C604" s="102" t="s">
        <v>647</v>
      </c>
      <c r="D604" s="102" t="s">
        <v>7</v>
      </c>
      <c r="E604" s="102" t="s">
        <v>16</v>
      </c>
      <c r="F604" s="105" t="s">
        <v>9</v>
      </c>
    </row>
    <row r="605" spans="1:6" s="58" customFormat="1" ht="30" customHeight="1">
      <c r="A605" s="79">
        <v>604</v>
      </c>
      <c r="B605" s="64" t="s">
        <v>236</v>
      </c>
      <c r="C605" s="102" t="s">
        <v>648</v>
      </c>
      <c r="D605" s="102" t="s">
        <v>7</v>
      </c>
      <c r="E605" s="102" t="s">
        <v>16</v>
      </c>
      <c r="F605" s="105" t="s">
        <v>9</v>
      </c>
    </row>
    <row r="606" spans="1:6" s="58" customFormat="1" ht="30" customHeight="1">
      <c r="A606" s="79">
        <v>605</v>
      </c>
      <c r="B606" s="64" t="s">
        <v>236</v>
      </c>
      <c r="C606" s="102" t="s">
        <v>649</v>
      </c>
      <c r="D606" s="102" t="s">
        <v>7</v>
      </c>
      <c r="E606" s="102" t="s">
        <v>16</v>
      </c>
      <c r="F606" s="105" t="s">
        <v>9</v>
      </c>
    </row>
    <row r="607" spans="1:6" s="58" customFormat="1" ht="30" customHeight="1">
      <c r="A607" s="79">
        <v>606</v>
      </c>
      <c r="B607" s="64" t="s">
        <v>236</v>
      </c>
      <c r="C607" s="102" t="s">
        <v>650</v>
      </c>
      <c r="D607" s="102" t="s">
        <v>7</v>
      </c>
      <c r="E607" s="102" t="s">
        <v>16</v>
      </c>
      <c r="F607" s="105" t="s">
        <v>9</v>
      </c>
    </row>
    <row r="608" spans="1:6" s="58" customFormat="1" ht="30" customHeight="1">
      <c r="A608" s="79">
        <v>607</v>
      </c>
      <c r="B608" s="64" t="s">
        <v>236</v>
      </c>
      <c r="C608" s="102" t="s">
        <v>651</v>
      </c>
      <c r="D608" s="102" t="s">
        <v>7</v>
      </c>
      <c r="E608" s="102" t="s">
        <v>16</v>
      </c>
      <c r="F608" s="105" t="s">
        <v>9</v>
      </c>
    </row>
    <row r="609" spans="1:6" s="58" customFormat="1" ht="30" customHeight="1">
      <c r="A609" s="79">
        <v>608</v>
      </c>
      <c r="B609" s="64" t="s">
        <v>236</v>
      </c>
      <c r="C609" s="102" t="s">
        <v>652</v>
      </c>
      <c r="D609" s="102" t="s">
        <v>7</v>
      </c>
      <c r="E609" s="102" t="s">
        <v>16</v>
      </c>
      <c r="F609" s="105" t="s">
        <v>9</v>
      </c>
    </row>
    <row r="610" spans="1:6" s="58" customFormat="1" ht="30" customHeight="1">
      <c r="A610" s="79">
        <v>609</v>
      </c>
      <c r="B610" s="64" t="s">
        <v>236</v>
      </c>
      <c r="C610" s="102" t="s">
        <v>653</v>
      </c>
      <c r="D610" s="102" t="s">
        <v>7</v>
      </c>
      <c r="E610" s="102" t="s">
        <v>16</v>
      </c>
      <c r="F610" s="105" t="s">
        <v>9</v>
      </c>
    </row>
    <row r="611" spans="1:6" s="58" customFormat="1" ht="30" customHeight="1">
      <c r="A611" s="79">
        <v>610</v>
      </c>
      <c r="B611" s="64" t="s">
        <v>236</v>
      </c>
      <c r="C611" s="102" t="s">
        <v>654</v>
      </c>
      <c r="D611" s="102" t="s">
        <v>7</v>
      </c>
      <c r="E611" s="102" t="s">
        <v>16</v>
      </c>
      <c r="F611" s="105" t="s">
        <v>9</v>
      </c>
    </row>
    <row r="612" spans="1:6" s="58" customFormat="1" ht="30" customHeight="1">
      <c r="A612" s="79">
        <v>611</v>
      </c>
      <c r="B612" s="64" t="s">
        <v>236</v>
      </c>
      <c r="C612" s="102" t="s">
        <v>655</v>
      </c>
      <c r="D612" s="102" t="s">
        <v>7</v>
      </c>
      <c r="E612" s="102" t="s">
        <v>16</v>
      </c>
      <c r="F612" s="105" t="s">
        <v>9</v>
      </c>
    </row>
    <row r="613" spans="1:6" s="58" customFormat="1" ht="30" customHeight="1">
      <c r="A613" s="79">
        <v>612</v>
      </c>
      <c r="B613" s="64" t="s">
        <v>236</v>
      </c>
      <c r="C613" s="102" t="s">
        <v>656</v>
      </c>
      <c r="D613" s="102" t="s">
        <v>7</v>
      </c>
      <c r="E613" s="102" t="s">
        <v>16</v>
      </c>
      <c r="F613" s="105" t="s">
        <v>9</v>
      </c>
    </row>
    <row r="614" spans="1:6" s="58" customFormat="1" ht="30" customHeight="1">
      <c r="A614" s="79">
        <v>613</v>
      </c>
      <c r="B614" s="64" t="s">
        <v>236</v>
      </c>
      <c r="C614" s="102" t="s">
        <v>657</v>
      </c>
      <c r="D614" s="102" t="s">
        <v>7</v>
      </c>
      <c r="E614" s="102" t="s">
        <v>16</v>
      </c>
      <c r="F614" s="105" t="s">
        <v>9</v>
      </c>
    </row>
    <row r="615" spans="1:6" s="58" customFormat="1" ht="30" customHeight="1">
      <c r="A615" s="79">
        <v>614</v>
      </c>
      <c r="B615" s="64" t="s">
        <v>236</v>
      </c>
      <c r="C615" s="102" t="s">
        <v>658</v>
      </c>
      <c r="D615" s="102" t="s">
        <v>7</v>
      </c>
      <c r="E615" s="102" t="s">
        <v>16</v>
      </c>
      <c r="F615" s="105" t="s">
        <v>9</v>
      </c>
    </row>
    <row r="616" spans="1:6" s="58" customFormat="1" ht="30" customHeight="1">
      <c r="A616" s="79">
        <v>615</v>
      </c>
      <c r="B616" s="64" t="s">
        <v>236</v>
      </c>
      <c r="C616" s="102" t="s">
        <v>659</v>
      </c>
      <c r="D616" s="102" t="s">
        <v>7</v>
      </c>
      <c r="E616" s="102" t="s">
        <v>16</v>
      </c>
      <c r="F616" s="105" t="s">
        <v>9</v>
      </c>
    </row>
    <row r="617" spans="1:6" s="58" customFormat="1" ht="30" customHeight="1">
      <c r="A617" s="79">
        <v>616</v>
      </c>
      <c r="B617" s="64" t="s">
        <v>236</v>
      </c>
      <c r="C617" s="102" t="s">
        <v>660</v>
      </c>
      <c r="D617" s="102" t="s">
        <v>7</v>
      </c>
      <c r="E617" s="102" t="s">
        <v>16</v>
      </c>
      <c r="F617" s="105" t="s">
        <v>9</v>
      </c>
    </row>
    <row r="618" spans="1:6" s="58" customFormat="1" ht="30" customHeight="1">
      <c r="A618" s="79">
        <v>617</v>
      </c>
      <c r="B618" s="64" t="s">
        <v>236</v>
      </c>
      <c r="C618" s="102" t="s">
        <v>661</v>
      </c>
      <c r="D618" s="102" t="s">
        <v>7</v>
      </c>
      <c r="E618" s="102" t="s">
        <v>16</v>
      </c>
      <c r="F618" s="105" t="s">
        <v>9</v>
      </c>
    </row>
    <row r="619" spans="1:6" s="58" customFormat="1" ht="30" customHeight="1">
      <c r="A619" s="79">
        <v>618</v>
      </c>
      <c r="B619" s="64" t="s">
        <v>236</v>
      </c>
      <c r="C619" s="102" t="s">
        <v>662</v>
      </c>
      <c r="D619" s="102" t="s">
        <v>7</v>
      </c>
      <c r="E619" s="102" t="s">
        <v>16</v>
      </c>
      <c r="F619" s="105" t="s">
        <v>9</v>
      </c>
    </row>
    <row r="620" spans="1:6" s="58" customFormat="1" ht="30" customHeight="1">
      <c r="A620" s="79">
        <v>619</v>
      </c>
      <c r="B620" s="64" t="s">
        <v>236</v>
      </c>
      <c r="C620" s="102" t="s">
        <v>663</v>
      </c>
      <c r="D620" s="102" t="s">
        <v>7</v>
      </c>
      <c r="E620" s="102" t="s">
        <v>16</v>
      </c>
      <c r="F620" s="105" t="s">
        <v>9</v>
      </c>
    </row>
    <row r="621" spans="1:6" s="58" customFormat="1" ht="30" customHeight="1">
      <c r="A621" s="79">
        <v>620</v>
      </c>
      <c r="B621" s="64" t="s">
        <v>236</v>
      </c>
      <c r="C621" s="102" t="s">
        <v>664</v>
      </c>
      <c r="D621" s="102" t="s">
        <v>7</v>
      </c>
      <c r="E621" s="102" t="s">
        <v>16</v>
      </c>
      <c r="F621" s="105" t="s">
        <v>9</v>
      </c>
    </row>
    <row r="622" spans="1:6" s="58" customFormat="1" ht="30" customHeight="1">
      <c r="A622" s="79">
        <v>621</v>
      </c>
      <c r="B622" s="64" t="s">
        <v>236</v>
      </c>
      <c r="C622" s="102" t="s">
        <v>665</v>
      </c>
      <c r="D622" s="102" t="s">
        <v>7</v>
      </c>
      <c r="E622" s="102" t="s">
        <v>16</v>
      </c>
      <c r="F622" s="105" t="s">
        <v>9</v>
      </c>
    </row>
    <row r="623" spans="1:6" s="58" customFormat="1" ht="30" customHeight="1">
      <c r="A623" s="79">
        <v>622</v>
      </c>
      <c r="B623" s="64" t="s">
        <v>236</v>
      </c>
      <c r="C623" s="102" t="s">
        <v>666</v>
      </c>
      <c r="D623" s="102" t="s">
        <v>7</v>
      </c>
      <c r="E623" s="102" t="s">
        <v>16</v>
      </c>
      <c r="F623" s="105" t="s">
        <v>9</v>
      </c>
    </row>
    <row r="624" spans="1:6" ht="30" customHeight="1">
      <c r="A624" s="79">
        <v>623</v>
      </c>
      <c r="B624" s="64" t="s">
        <v>236</v>
      </c>
      <c r="C624" s="102" t="s">
        <v>667</v>
      </c>
      <c r="D624" s="102" t="s">
        <v>7</v>
      </c>
      <c r="E624" s="102" t="s">
        <v>16</v>
      </c>
      <c r="F624" s="105" t="s">
        <v>9</v>
      </c>
    </row>
    <row r="625" spans="1:6" ht="30" customHeight="1">
      <c r="A625" s="79">
        <v>624</v>
      </c>
      <c r="B625" s="64" t="s">
        <v>236</v>
      </c>
      <c r="C625" s="102" t="s">
        <v>668</v>
      </c>
      <c r="D625" s="102" t="s">
        <v>7</v>
      </c>
      <c r="E625" s="102" t="s">
        <v>16</v>
      </c>
      <c r="F625" s="105" t="s">
        <v>9</v>
      </c>
    </row>
    <row r="626" spans="1:6" ht="30" customHeight="1">
      <c r="A626" s="79">
        <v>625</v>
      </c>
      <c r="B626" s="64" t="s">
        <v>236</v>
      </c>
      <c r="C626" s="102" t="s">
        <v>669</v>
      </c>
      <c r="D626" s="102" t="s">
        <v>7</v>
      </c>
      <c r="E626" s="102" t="s">
        <v>16</v>
      </c>
      <c r="F626" s="105" t="s">
        <v>9</v>
      </c>
    </row>
    <row r="627" spans="1:6" ht="30" customHeight="1">
      <c r="A627" s="79">
        <v>626</v>
      </c>
      <c r="B627" s="64" t="s">
        <v>236</v>
      </c>
      <c r="C627" s="102" t="s">
        <v>670</v>
      </c>
      <c r="D627" s="102" t="s">
        <v>7</v>
      </c>
      <c r="E627" s="102" t="s">
        <v>16</v>
      </c>
      <c r="F627" s="105" t="s">
        <v>9</v>
      </c>
    </row>
    <row r="628" spans="1:6" ht="30" customHeight="1">
      <c r="A628" s="79">
        <v>627</v>
      </c>
      <c r="B628" s="64" t="s">
        <v>236</v>
      </c>
      <c r="C628" s="102" t="s">
        <v>671</v>
      </c>
      <c r="D628" s="102" t="s">
        <v>7</v>
      </c>
      <c r="E628" s="102" t="s">
        <v>16</v>
      </c>
      <c r="F628" s="105" t="s">
        <v>9</v>
      </c>
    </row>
    <row r="629" spans="1:6" ht="30" customHeight="1">
      <c r="A629" s="79">
        <v>628</v>
      </c>
      <c r="B629" s="64" t="s">
        <v>236</v>
      </c>
      <c r="C629" s="102" t="s">
        <v>672</v>
      </c>
      <c r="D629" s="102" t="s">
        <v>7</v>
      </c>
      <c r="E629" s="102" t="s">
        <v>16</v>
      </c>
      <c r="F629" s="105" t="s">
        <v>9</v>
      </c>
    </row>
    <row r="630" spans="1:6" ht="30" customHeight="1">
      <c r="A630" s="79">
        <v>629</v>
      </c>
      <c r="B630" s="64" t="s">
        <v>236</v>
      </c>
      <c r="C630" s="102" t="s">
        <v>673</v>
      </c>
      <c r="D630" s="102" t="s">
        <v>7</v>
      </c>
      <c r="E630" s="102" t="s">
        <v>16</v>
      </c>
      <c r="F630" s="105" t="s">
        <v>9</v>
      </c>
    </row>
    <row r="631" spans="1:6" ht="30" customHeight="1">
      <c r="A631" s="79">
        <v>630</v>
      </c>
      <c r="B631" s="64" t="s">
        <v>236</v>
      </c>
      <c r="C631" s="102" t="s">
        <v>674</v>
      </c>
      <c r="D631" s="102" t="s">
        <v>7</v>
      </c>
      <c r="E631" s="102" t="s">
        <v>16</v>
      </c>
      <c r="F631" s="105" t="s">
        <v>9</v>
      </c>
    </row>
    <row r="632" spans="1:6" ht="30" customHeight="1">
      <c r="A632" s="79">
        <v>631</v>
      </c>
      <c r="B632" s="64" t="s">
        <v>236</v>
      </c>
      <c r="C632" s="102" t="s">
        <v>675</v>
      </c>
      <c r="D632" s="102" t="s">
        <v>7</v>
      </c>
      <c r="E632" s="102" t="s">
        <v>16</v>
      </c>
      <c r="F632" s="105" t="s">
        <v>9</v>
      </c>
    </row>
    <row r="633" spans="1:6" ht="30" customHeight="1">
      <c r="A633" s="79">
        <v>632</v>
      </c>
      <c r="B633" s="64" t="s">
        <v>236</v>
      </c>
      <c r="C633" s="102" t="s">
        <v>676</v>
      </c>
      <c r="D633" s="102" t="s">
        <v>7</v>
      </c>
      <c r="E633" s="102" t="s">
        <v>16</v>
      </c>
      <c r="F633" s="105" t="s">
        <v>9</v>
      </c>
    </row>
    <row r="634" spans="1:6" ht="30" customHeight="1">
      <c r="A634" s="79">
        <v>633</v>
      </c>
      <c r="B634" s="64" t="s">
        <v>236</v>
      </c>
      <c r="C634" s="102" t="s">
        <v>677</v>
      </c>
      <c r="D634" s="102" t="s">
        <v>7</v>
      </c>
      <c r="E634" s="102" t="s">
        <v>16</v>
      </c>
      <c r="F634" s="105" t="s">
        <v>28</v>
      </c>
    </row>
    <row r="635" spans="1:6" ht="30" customHeight="1">
      <c r="A635" s="79">
        <v>634</v>
      </c>
      <c r="B635" s="64" t="s">
        <v>236</v>
      </c>
      <c r="C635" s="102" t="s">
        <v>678</v>
      </c>
      <c r="D635" s="102" t="s">
        <v>7</v>
      </c>
      <c r="E635" s="102" t="s">
        <v>16</v>
      </c>
      <c r="F635" s="105" t="s">
        <v>28</v>
      </c>
    </row>
    <row r="636" spans="1:6" ht="30" customHeight="1">
      <c r="A636" s="79">
        <v>635</v>
      </c>
      <c r="B636" s="64" t="s">
        <v>236</v>
      </c>
      <c r="C636" s="102" t="s">
        <v>679</v>
      </c>
      <c r="D636" s="102" t="s">
        <v>7</v>
      </c>
      <c r="E636" s="102" t="s">
        <v>16</v>
      </c>
      <c r="F636" s="105" t="s">
        <v>28</v>
      </c>
    </row>
    <row r="637" spans="1:6" ht="30" customHeight="1">
      <c r="A637" s="79">
        <v>636</v>
      </c>
      <c r="B637" s="64" t="s">
        <v>236</v>
      </c>
      <c r="C637" s="102" t="s">
        <v>680</v>
      </c>
      <c r="D637" s="102" t="s">
        <v>7</v>
      </c>
      <c r="E637" s="102" t="s">
        <v>16</v>
      </c>
      <c r="F637" s="105" t="s">
        <v>28</v>
      </c>
    </row>
    <row r="638" spans="1:6" ht="30" customHeight="1">
      <c r="A638" s="79">
        <v>637</v>
      </c>
      <c r="B638" s="64" t="s">
        <v>236</v>
      </c>
      <c r="C638" s="102" t="s">
        <v>681</v>
      </c>
      <c r="D638" s="102" t="s">
        <v>7</v>
      </c>
      <c r="E638" s="102" t="s">
        <v>16</v>
      </c>
      <c r="F638" s="105" t="s">
        <v>28</v>
      </c>
    </row>
    <row r="639" spans="1:6" ht="30" customHeight="1">
      <c r="A639" s="79">
        <v>638</v>
      </c>
      <c r="B639" s="64" t="s">
        <v>236</v>
      </c>
      <c r="C639" s="102" t="s">
        <v>682</v>
      </c>
      <c r="D639" s="102" t="s">
        <v>7</v>
      </c>
      <c r="E639" s="102" t="s">
        <v>16</v>
      </c>
      <c r="F639" s="105" t="s">
        <v>28</v>
      </c>
    </row>
    <row r="640" spans="1:6" ht="30" customHeight="1">
      <c r="A640" s="79">
        <v>639</v>
      </c>
      <c r="B640" s="64" t="s">
        <v>236</v>
      </c>
      <c r="C640" s="102" t="s">
        <v>683</v>
      </c>
      <c r="D640" s="102" t="s">
        <v>7</v>
      </c>
      <c r="E640" s="102" t="s">
        <v>16</v>
      </c>
      <c r="F640" s="105" t="s">
        <v>28</v>
      </c>
    </row>
    <row r="641" spans="1:6" ht="30" customHeight="1">
      <c r="A641" s="79">
        <v>640</v>
      </c>
      <c r="B641" s="64" t="s">
        <v>236</v>
      </c>
      <c r="C641" s="102" t="s">
        <v>684</v>
      </c>
      <c r="D641" s="102" t="s">
        <v>7</v>
      </c>
      <c r="E641" s="102" t="s">
        <v>16</v>
      </c>
      <c r="F641" s="105" t="s">
        <v>28</v>
      </c>
    </row>
    <row r="642" spans="1:6" ht="30" customHeight="1">
      <c r="A642" s="79">
        <v>641</v>
      </c>
      <c r="B642" s="64" t="s">
        <v>236</v>
      </c>
      <c r="C642" s="102" t="s">
        <v>685</v>
      </c>
      <c r="D642" s="102" t="s">
        <v>7</v>
      </c>
      <c r="E642" s="102" t="s">
        <v>16</v>
      </c>
      <c r="F642" s="105" t="s">
        <v>9</v>
      </c>
    </row>
    <row r="643" spans="1:6" ht="30" customHeight="1">
      <c r="A643" s="79">
        <v>642</v>
      </c>
      <c r="B643" s="64" t="s">
        <v>236</v>
      </c>
      <c r="C643" s="102" t="s">
        <v>686</v>
      </c>
      <c r="D643" s="102" t="s">
        <v>7</v>
      </c>
      <c r="E643" s="102" t="s">
        <v>16</v>
      </c>
      <c r="F643" s="105" t="s">
        <v>9</v>
      </c>
    </row>
    <row r="644" spans="1:6" ht="30" customHeight="1">
      <c r="A644" s="79">
        <v>643</v>
      </c>
      <c r="B644" s="64" t="s">
        <v>236</v>
      </c>
      <c r="C644" s="102" t="s">
        <v>687</v>
      </c>
      <c r="D644" s="102" t="s">
        <v>7</v>
      </c>
      <c r="E644" s="102" t="s">
        <v>16</v>
      </c>
      <c r="F644" s="105" t="s">
        <v>9</v>
      </c>
    </row>
    <row r="645" spans="1:6" ht="30" customHeight="1">
      <c r="A645" s="79">
        <v>644</v>
      </c>
      <c r="B645" s="64" t="s">
        <v>236</v>
      </c>
      <c r="C645" s="102" t="s">
        <v>688</v>
      </c>
      <c r="D645" s="102" t="s">
        <v>7</v>
      </c>
      <c r="E645" s="102" t="s">
        <v>16</v>
      </c>
      <c r="F645" s="105" t="s">
        <v>9</v>
      </c>
    </row>
    <row r="646" spans="1:6" ht="30" customHeight="1">
      <c r="A646" s="79">
        <v>645</v>
      </c>
      <c r="B646" s="64" t="s">
        <v>236</v>
      </c>
      <c r="C646" s="102" t="s">
        <v>689</v>
      </c>
      <c r="D646" s="102" t="s">
        <v>7</v>
      </c>
      <c r="E646" s="102" t="s">
        <v>16</v>
      </c>
      <c r="F646" s="105" t="s">
        <v>9</v>
      </c>
    </row>
    <row r="647" spans="1:6" ht="30" customHeight="1">
      <c r="A647" s="79">
        <v>646</v>
      </c>
      <c r="B647" s="64" t="s">
        <v>236</v>
      </c>
      <c r="C647" s="102" t="s">
        <v>690</v>
      </c>
      <c r="D647" s="102" t="s">
        <v>7</v>
      </c>
      <c r="E647" s="102" t="s">
        <v>16</v>
      </c>
      <c r="F647" s="105" t="s">
        <v>9</v>
      </c>
    </row>
    <row r="648" spans="1:6" ht="30" customHeight="1">
      <c r="A648" s="79">
        <v>647</v>
      </c>
      <c r="B648" s="64" t="s">
        <v>236</v>
      </c>
      <c r="C648" s="102" t="s">
        <v>691</v>
      </c>
      <c r="D648" s="102" t="s">
        <v>7</v>
      </c>
      <c r="E648" s="102" t="s">
        <v>16</v>
      </c>
      <c r="F648" s="105" t="s">
        <v>9</v>
      </c>
    </row>
    <row r="649" spans="1:6" ht="30" customHeight="1">
      <c r="A649" s="79">
        <v>648</v>
      </c>
      <c r="B649" s="64" t="s">
        <v>236</v>
      </c>
      <c r="C649" s="102" t="s">
        <v>692</v>
      </c>
      <c r="D649" s="102" t="s">
        <v>7</v>
      </c>
      <c r="E649" s="102" t="s">
        <v>16</v>
      </c>
      <c r="F649" s="105" t="s">
        <v>9</v>
      </c>
    </row>
    <row r="650" spans="1:6" ht="30" customHeight="1">
      <c r="A650" s="79">
        <v>649</v>
      </c>
      <c r="B650" s="64" t="s">
        <v>236</v>
      </c>
      <c r="C650" s="102" t="s">
        <v>693</v>
      </c>
      <c r="D650" s="102" t="s">
        <v>7</v>
      </c>
      <c r="E650" s="102" t="s">
        <v>16</v>
      </c>
      <c r="F650" s="105" t="s">
        <v>9</v>
      </c>
    </row>
    <row r="651" spans="1:6" ht="30" customHeight="1">
      <c r="A651" s="79">
        <v>650</v>
      </c>
      <c r="B651" s="64" t="s">
        <v>236</v>
      </c>
      <c r="C651" s="102" t="s">
        <v>694</v>
      </c>
      <c r="D651" s="102" t="s">
        <v>7</v>
      </c>
      <c r="E651" s="102" t="s">
        <v>16</v>
      </c>
      <c r="F651" s="105" t="s">
        <v>9</v>
      </c>
    </row>
    <row r="652" spans="1:6" ht="30" customHeight="1">
      <c r="A652" s="79">
        <v>651</v>
      </c>
      <c r="B652" s="64" t="s">
        <v>236</v>
      </c>
      <c r="C652" s="102" t="s">
        <v>695</v>
      </c>
      <c r="D652" s="102" t="s">
        <v>7</v>
      </c>
      <c r="E652" s="102" t="s">
        <v>16</v>
      </c>
      <c r="F652" s="105" t="s">
        <v>9</v>
      </c>
    </row>
    <row r="653" spans="1:6" s="58" customFormat="1" ht="30" customHeight="1">
      <c r="A653" s="79">
        <v>652</v>
      </c>
      <c r="B653" s="64" t="s">
        <v>236</v>
      </c>
      <c r="C653" s="102" t="s">
        <v>696</v>
      </c>
      <c r="D653" s="102" t="s">
        <v>7</v>
      </c>
      <c r="E653" s="102" t="s">
        <v>16</v>
      </c>
      <c r="F653" s="105" t="s">
        <v>9</v>
      </c>
    </row>
    <row r="654" spans="1:6" s="58" customFormat="1" ht="30" customHeight="1">
      <c r="A654" s="79">
        <v>653</v>
      </c>
      <c r="B654" s="64" t="s">
        <v>236</v>
      </c>
      <c r="C654" s="102" t="s">
        <v>697</v>
      </c>
      <c r="D654" s="102" t="s">
        <v>7</v>
      </c>
      <c r="E654" s="102" t="s">
        <v>16</v>
      </c>
      <c r="F654" s="105" t="s">
        <v>9</v>
      </c>
    </row>
    <row r="655" spans="1:6" s="58" customFormat="1" ht="30" customHeight="1">
      <c r="A655" s="79">
        <v>654</v>
      </c>
      <c r="B655" s="64" t="s">
        <v>236</v>
      </c>
      <c r="C655" s="102" t="s">
        <v>698</v>
      </c>
      <c r="D655" s="102" t="s">
        <v>7</v>
      </c>
      <c r="E655" s="102" t="s">
        <v>16</v>
      </c>
      <c r="F655" s="105" t="s">
        <v>9</v>
      </c>
    </row>
    <row r="656" spans="1:6" s="58" customFormat="1" ht="30" customHeight="1">
      <c r="A656" s="79">
        <v>655</v>
      </c>
      <c r="B656" s="64" t="s">
        <v>236</v>
      </c>
      <c r="C656" s="102" t="s">
        <v>699</v>
      </c>
      <c r="D656" s="102" t="s">
        <v>7</v>
      </c>
      <c r="E656" s="102" t="s">
        <v>16</v>
      </c>
      <c r="F656" s="105" t="s">
        <v>9</v>
      </c>
    </row>
    <row r="657" spans="1:6" s="58" customFormat="1" ht="30" customHeight="1">
      <c r="A657" s="79">
        <v>656</v>
      </c>
      <c r="B657" s="64" t="s">
        <v>236</v>
      </c>
      <c r="C657" s="102" t="s">
        <v>700</v>
      </c>
      <c r="D657" s="102" t="s">
        <v>7</v>
      </c>
      <c r="E657" s="102" t="s">
        <v>16</v>
      </c>
      <c r="F657" s="105" t="s">
        <v>9</v>
      </c>
    </row>
    <row r="658" spans="1:6" s="58" customFormat="1" ht="30" customHeight="1">
      <c r="A658" s="79">
        <v>657</v>
      </c>
      <c r="B658" s="64" t="s">
        <v>236</v>
      </c>
      <c r="C658" s="102" t="s">
        <v>701</v>
      </c>
      <c r="D658" s="102" t="s">
        <v>7</v>
      </c>
      <c r="E658" s="102" t="s">
        <v>16</v>
      </c>
      <c r="F658" s="105" t="s">
        <v>9</v>
      </c>
    </row>
    <row r="659" spans="1:6" s="58" customFormat="1" ht="30" customHeight="1">
      <c r="A659" s="79">
        <v>658</v>
      </c>
      <c r="B659" s="64" t="s">
        <v>236</v>
      </c>
      <c r="C659" s="102" t="s">
        <v>702</v>
      </c>
      <c r="D659" s="102" t="s">
        <v>7</v>
      </c>
      <c r="E659" s="102" t="s">
        <v>16</v>
      </c>
      <c r="F659" s="105" t="s">
        <v>9</v>
      </c>
    </row>
    <row r="660" spans="1:6" s="58" customFormat="1" ht="30" customHeight="1">
      <c r="A660" s="79">
        <v>659</v>
      </c>
      <c r="B660" s="64" t="s">
        <v>236</v>
      </c>
      <c r="C660" s="102" t="s">
        <v>703</v>
      </c>
      <c r="D660" s="102" t="s">
        <v>7</v>
      </c>
      <c r="E660" s="102" t="s">
        <v>16</v>
      </c>
      <c r="F660" s="105" t="s">
        <v>9</v>
      </c>
    </row>
    <row r="661" spans="1:6" s="58" customFormat="1" ht="30" customHeight="1">
      <c r="A661" s="79">
        <v>660</v>
      </c>
      <c r="B661" s="64" t="s">
        <v>236</v>
      </c>
      <c r="C661" s="102" t="s">
        <v>704</v>
      </c>
      <c r="D661" s="102" t="s">
        <v>7</v>
      </c>
      <c r="E661" s="102" t="s">
        <v>16</v>
      </c>
      <c r="F661" s="105" t="s">
        <v>9</v>
      </c>
    </row>
    <row r="662" spans="1:6" s="58" customFormat="1" ht="30" customHeight="1">
      <c r="A662" s="79">
        <v>661</v>
      </c>
      <c r="B662" s="64" t="s">
        <v>236</v>
      </c>
      <c r="C662" s="102" t="s">
        <v>705</v>
      </c>
      <c r="D662" s="102" t="s">
        <v>7</v>
      </c>
      <c r="E662" s="102" t="s">
        <v>16</v>
      </c>
      <c r="F662" s="105" t="s">
        <v>9</v>
      </c>
    </row>
    <row r="663" spans="1:6" s="58" customFormat="1" ht="30" customHeight="1">
      <c r="A663" s="79">
        <v>662</v>
      </c>
      <c r="B663" s="64" t="s">
        <v>236</v>
      </c>
      <c r="C663" s="102" t="s">
        <v>706</v>
      </c>
      <c r="D663" s="102" t="s">
        <v>7</v>
      </c>
      <c r="E663" s="102" t="s">
        <v>16</v>
      </c>
      <c r="F663" s="105" t="s">
        <v>9</v>
      </c>
    </row>
    <row r="664" spans="1:6" s="58" customFormat="1" ht="30" customHeight="1">
      <c r="A664" s="79">
        <v>663</v>
      </c>
      <c r="B664" s="64" t="s">
        <v>236</v>
      </c>
      <c r="C664" s="102" t="s">
        <v>707</v>
      </c>
      <c r="D664" s="102" t="s">
        <v>7</v>
      </c>
      <c r="E664" s="102" t="s">
        <v>16</v>
      </c>
      <c r="F664" s="105" t="s">
        <v>9</v>
      </c>
    </row>
    <row r="665" spans="1:6" s="58" customFormat="1" ht="30" customHeight="1">
      <c r="A665" s="79">
        <v>664</v>
      </c>
      <c r="B665" s="64" t="s">
        <v>236</v>
      </c>
      <c r="C665" s="102" t="s">
        <v>708</v>
      </c>
      <c r="D665" s="102" t="s">
        <v>7</v>
      </c>
      <c r="E665" s="102" t="s">
        <v>16</v>
      </c>
      <c r="F665" s="105" t="s">
        <v>9</v>
      </c>
    </row>
    <row r="666" spans="1:6" s="58" customFormat="1" ht="30" customHeight="1">
      <c r="A666" s="79">
        <v>665</v>
      </c>
      <c r="B666" s="64" t="s">
        <v>236</v>
      </c>
      <c r="C666" s="102" t="s">
        <v>709</v>
      </c>
      <c r="D666" s="102" t="s">
        <v>7</v>
      </c>
      <c r="E666" s="102" t="s">
        <v>16</v>
      </c>
      <c r="F666" s="105" t="s">
        <v>9</v>
      </c>
    </row>
    <row r="667" spans="1:6" s="58" customFormat="1" ht="30" customHeight="1">
      <c r="A667" s="79">
        <v>666</v>
      </c>
      <c r="B667" s="64" t="s">
        <v>236</v>
      </c>
      <c r="C667" s="102" t="s">
        <v>710</v>
      </c>
      <c r="D667" s="102" t="s">
        <v>7</v>
      </c>
      <c r="E667" s="102" t="s">
        <v>16</v>
      </c>
      <c r="F667" s="105" t="s">
        <v>9</v>
      </c>
    </row>
    <row r="668" spans="1:6" s="58" customFormat="1" ht="30" customHeight="1">
      <c r="A668" s="79">
        <v>667</v>
      </c>
      <c r="B668" s="64" t="s">
        <v>236</v>
      </c>
      <c r="C668" s="102" t="s">
        <v>711</v>
      </c>
      <c r="D668" s="102" t="s">
        <v>7</v>
      </c>
      <c r="E668" s="102" t="s">
        <v>16</v>
      </c>
      <c r="F668" s="105" t="s">
        <v>9</v>
      </c>
    </row>
    <row r="669" spans="1:6" s="58" customFormat="1" ht="30" customHeight="1">
      <c r="A669" s="79">
        <v>668</v>
      </c>
      <c r="B669" s="64" t="s">
        <v>236</v>
      </c>
      <c r="C669" s="102" t="s">
        <v>712</v>
      </c>
      <c r="D669" s="102" t="s">
        <v>7</v>
      </c>
      <c r="E669" s="102" t="s">
        <v>16</v>
      </c>
      <c r="F669" s="105" t="s">
        <v>9</v>
      </c>
    </row>
    <row r="670" spans="1:6" s="58" customFormat="1" ht="30" customHeight="1">
      <c r="A670" s="79">
        <v>669</v>
      </c>
      <c r="B670" s="64" t="s">
        <v>236</v>
      </c>
      <c r="C670" s="102" t="s">
        <v>713</v>
      </c>
      <c r="D670" s="102" t="s">
        <v>7</v>
      </c>
      <c r="E670" s="102" t="s">
        <v>16</v>
      </c>
      <c r="F670" s="105" t="s">
        <v>9</v>
      </c>
    </row>
    <row r="671" spans="1:6" s="58" customFormat="1" ht="30" customHeight="1">
      <c r="A671" s="79">
        <v>670</v>
      </c>
      <c r="B671" s="64" t="s">
        <v>236</v>
      </c>
      <c r="C671" s="102" t="s">
        <v>714</v>
      </c>
      <c r="D671" s="102" t="s">
        <v>7</v>
      </c>
      <c r="E671" s="102" t="s">
        <v>16</v>
      </c>
      <c r="F671" s="105" t="s">
        <v>9</v>
      </c>
    </row>
    <row r="672" spans="1:6" s="58" customFormat="1" ht="30" customHeight="1">
      <c r="A672" s="79">
        <v>671</v>
      </c>
      <c r="B672" s="64" t="s">
        <v>236</v>
      </c>
      <c r="C672" s="102" t="s">
        <v>715</v>
      </c>
      <c r="D672" s="102" t="s">
        <v>7</v>
      </c>
      <c r="E672" s="102" t="s">
        <v>16</v>
      </c>
      <c r="F672" s="105" t="s">
        <v>9</v>
      </c>
    </row>
    <row r="673" spans="1:6" s="58" customFormat="1" ht="30" customHeight="1">
      <c r="A673" s="79">
        <v>672</v>
      </c>
      <c r="B673" s="64" t="s">
        <v>236</v>
      </c>
      <c r="C673" s="102" t="s">
        <v>716</v>
      </c>
      <c r="D673" s="102" t="s">
        <v>7</v>
      </c>
      <c r="E673" s="102" t="s">
        <v>16</v>
      </c>
      <c r="F673" s="105" t="s">
        <v>9</v>
      </c>
    </row>
    <row r="674" spans="1:6" s="58" customFormat="1" ht="30" customHeight="1">
      <c r="A674" s="79">
        <v>673</v>
      </c>
      <c r="B674" s="64" t="s">
        <v>236</v>
      </c>
      <c r="C674" s="102" t="s">
        <v>717</v>
      </c>
      <c r="D674" s="102" t="s">
        <v>7</v>
      </c>
      <c r="E674" s="102" t="s">
        <v>16</v>
      </c>
      <c r="F674" s="105" t="s">
        <v>9</v>
      </c>
    </row>
    <row r="675" spans="1:6" s="58" customFormat="1" ht="30" customHeight="1">
      <c r="A675" s="79">
        <v>674</v>
      </c>
      <c r="B675" s="64" t="s">
        <v>236</v>
      </c>
      <c r="C675" s="102" t="s">
        <v>718</v>
      </c>
      <c r="D675" s="102" t="s">
        <v>7</v>
      </c>
      <c r="E675" s="102" t="s">
        <v>16</v>
      </c>
      <c r="F675" s="105" t="s">
        <v>9</v>
      </c>
    </row>
    <row r="676" spans="1:6" ht="30" customHeight="1">
      <c r="A676" s="79">
        <v>675</v>
      </c>
      <c r="B676" s="64" t="s">
        <v>236</v>
      </c>
      <c r="C676" s="102" t="s">
        <v>719</v>
      </c>
      <c r="D676" s="102" t="s">
        <v>7</v>
      </c>
      <c r="E676" s="102" t="s">
        <v>16</v>
      </c>
      <c r="F676" s="105" t="s">
        <v>9</v>
      </c>
    </row>
    <row r="677" spans="1:6" ht="30" customHeight="1">
      <c r="A677" s="79">
        <v>676</v>
      </c>
      <c r="B677" s="64" t="s">
        <v>236</v>
      </c>
      <c r="C677" s="102" t="s">
        <v>720</v>
      </c>
      <c r="D677" s="102" t="s">
        <v>7</v>
      </c>
      <c r="E677" s="102" t="s">
        <v>16</v>
      </c>
      <c r="F677" s="105" t="s">
        <v>9</v>
      </c>
    </row>
    <row r="678" spans="1:6" ht="30" customHeight="1">
      <c r="A678" s="79">
        <v>677</v>
      </c>
      <c r="B678" s="64" t="s">
        <v>236</v>
      </c>
      <c r="C678" s="102" t="s">
        <v>721</v>
      </c>
      <c r="D678" s="102" t="s">
        <v>7</v>
      </c>
      <c r="E678" s="102" t="s">
        <v>16</v>
      </c>
      <c r="F678" s="105" t="s">
        <v>9</v>
      </c>
    </row>
    <row r="679" spans="1:6" ht="30" customHeight="1">
      <c r="A679" s="79">
        <v>678</v>
      </c>
      <c r="B679" s="64" t="s">
        <v>236</v>
      </c>
      <c r="C679" s="102" t="s">
        <v>722</v>
      </c>
      <c r="D679" s="102" t="s">
        <v>7</v>
      </c>
      <c r="E679" s="102" t="s">
        <v>16</v>
      </c>
      <c r="F679" s="105" t="s">
        <v>9</v>
      </c>
    </row>
    <row r="680" spans="1:6" ht="30" customHeight="1">
      <c r="A680" s="79">
        <v>679</v>
      </c>
      <c r="B680" s="64" t="s">
        <v>236</v>
      </c>
      <c r="C680" s="102" t="s">
        <v>723</v>
      </c>
      <c r="D680" s="102" t="s">
        <v>7</v>
      </c>
      <c r="E680" s="102" t="s">
        <v>16</v>
      </c>
      <c r="F680" s="105" t="s">
        <v>9</v>
      </c>
    </row>
    <row r="681" spans="1:6" ht="30" customHeight="1">
      <c r="A681" s="79">
        <v>680</v>
      </c>
      <c r="B681" s="64" t="s">
        <v>236</v>
      </c>
      <c r="C681" s="102" t="s">
        <v>724</v>
      </c>
      <c r="D681" s="102" t="s">
        <v>7</v>
      </c>
      <c r="E681" s="102" t="s">
        <v>16</v>
      </c>
      <c r="F681" s="105" t="s">
        <v>9</v>
      </c>
    </row>
    <row r="682" spans="1:6" ht="30" customHeight="1">
      <c r="A682" s="79">
        <v>681</v>
      </c>
      <c r="B682" s="64" t="s">
        <v>236</v>
      </c>
      <c r="C682" s="102" t="s">
        <v>725</v>
      </c>
      <c r="D682" s="102" t="s">
        <v>7</v>
      </c>
      <c r="E682" s="102" t="s">
        <v>16</v>
      </c>
      <c r="F682" s="105" t="s">
        <v>9</v>
      </c>
    </row>
    <row r="683" spans="1:6" ht="30" customHeight="1">
      <c r="A683" s="79">
        <v>682</v>
      </c>
      <c r="B683" s="64" t="s">
        <v>236</v>
      </c>
      <c r="C683" s="102" t="s">
        <v>726</v>
      </c>
      <c r="D683" s="102" t="s">
        <v>7</v>
      </c>
      <c r="E683" s="102" t="s">
        <v>16</v>
      </c>
      <c r="F683" s="105" t="s">
        <v>9</v>
      </c>
    </row>
    <row r="684" spans="1:6" ht="30" customHeight="1">
      <c r="A684" s="79">
        <v>683</v>
      </c>
      <c r="B684" s="64" t="s">
        <v>236</v>
      </c>
      <c r="C684" s="102" t="s">
        <v>727</v>
      </c>
      <c r="D684" s="102" t="s">
        <v>7</v>
      </c>
      <c r="E684" s="102" t="s">
        <v>16</v>
      </c>
      <c r="F684" s="105" t="s">
        <v>9</v>
      </c>
    </row>
    <row r="685" spans="1:6" ht="30" customHeight="1">
      <c r="A685" s="79">
        <v>684</v>
      </c>
      <c r="B685" s="64" t="s">
        <v>236</v>
      </c>
      <c r="C685" s="102" t="s">
        <v>728</v>
      </c>
      <c r="D685" s="102" t="s">
        <v>7</v>
      </c>
      <c r="E685" s="102" t="s">
        <v>16</v>
      </c>
      <c r="F685" s="105" t="s">
        <v>9</v>
      </c>
    </row>
    <row r="686" spans="1:6" ht="30" customHeight="1">
      <c r="A686" s="79">
        <v>685</v>
      </c>
      <c r="B686" s="64" t="s">
        <v>236</v>
      </c>
      <c r="C686" s="102" t="s">
        <v>729</v>
      </c>
      <c r="D686" s="102" t="s">
        <v>7</v>
      </c>
      <c r="E686" s="102" t="s">
        <v>16</v>
      </c>
      <c r="F686" s="105" t="s">
        <v>9</v>
      </c>
    </row>
    <row r="687" spans="1:6" ht="30" customHeight="1">
      <c r="A687" s="79">
        <v>686</v>
      </c>
      <c r="B687" s="64" t="s">
        <v>236</v>
      </c>
      <c r="C687" s="102" t="s">
        <v>730</v>
      </c>
      <c r="D687" s="102" t="s">
        <v>7</v>
      </c>
      <c r="E687" s="102" t="s">
        <v>16</v>
      </c>
      <c r="F687" s="105" t="s">
        <v>9</v>
      </c>
    </row>
    <row r="688" spans="1:6" ht="30" customHeight="1">
      <c r="A688" s="79">
        <v>687</v>
      </c>
      <c r="B688" s="64" t="s">
        <v>236</v>
      </c>
      <c r="C688" s="102" t="s">
        <v>731</v>
      </c>
      <c r="D688" s="102" t="s">
        <v>7</v>
      </c>
      <c r="E688" s="102" t="s">
        <v>16</v>
      </c>
      <c r="F688" s="105" t="s">
        <v>9</v>
      </c>
    </row>
    <row r="689" spans="1:6" ht="30" customHeight="1">
      <c r="A689" s="79">
        <v>688</v>
      </c>
      <c r="B689" s="64" t="s">
        <v>236</v>
      </c>
      <c r="C689" s="102" t="s">
        <v>732</v>
      </c>
      <c r="D689" s="102" t="s">
        <v>7</v>
      </c>
      <c r="E689" s="102" t="s">
        <v>16</v>
      </c>
      <c r="F689" s="105" t="s">
        <v>9</v>
      </c>
    </row>
    <row r="690" spans="1:6" ht="30" customHeight="1">
      <c r="A690" s="79">
        <v>689</v>
      </c>
      <c r="B690" s="64" t="s">
        <v>236</v>
      </c>
      <c r="C690" s="102" t="s">
        <v>733</v>
      </c>
      <c r="D690" s="102" t="s">
        <v>7</v>
      </c>
      <c r="E690" s="102" t="s">
        <v>16</v>
      </c>
      <c r="F690" s="105" t="s">
        <v>9</v>
      </c>
    </row>
    <row r="691" spans="1:6" ht="30" customHeight="1">
      <c r="A691" s="79">
        <v>690</v>
      </c>
      <c r="B691" s="64" t="s">
        <v>236</v>
      </c>
      <c r="C691" s="102" t="s">
        <v>734</v>
      </c>
      <c r="D691" s="102" t="s">
        <v>7</v>
      </c>
      <c r="E691" s="102" t="s">
        <v>16</v>
      </c>
      <c r="F691" s="105" t="s">
        <v>9</v>
      </c>
    </row>
    <row r="692" spans="1:6" ht="30" customHeight="1">
      <c r="A692" s="79">
        <v>691</v>
      </c>
      <c r="B692" s="64" t="s">
        <v>236</v>
      </c>
      <c r="C692" s="102" t="s">
        <v>735</v>
      </c>
      <c r="D692" s="102" t="s">
        <v>7</v>
      </c>
      <c r="E692" s="102" t="s">
        <v>16</v>
      </c>
      <c r="F692" s="105" t="s">
        <v>9</v>
      </c>
    </row>
    <row r="693" spans="1:6" ht="30" customHeight="1">
      <c r="A693" s="79">
        <v>692</v>
      </c>
      <c r="B693" s="64" t="s">
        <v>236</v>
      </c>
      <c r="C693" s="102" t="s">
        <v>736</v>
      </c>
      <c r="D693" s="102" t="s">
        <v>7</v>
      </c>
      <c r="E693" s="102" t="s">
        <v>16</v>
      </c>
      <c r="F693" s="105" t="s">
        <v>9</v>
      </c>
    </row>
    <row r="694" spans="1:6" ht="30" customHeight="1">
      <c r="A694" s="79">
        <v>693</v>
      </c>
      <c r="B694" s="64" t="s">
        <v>236</v>
      </c>
      <c r="C694" s="102" t="s">
        <v>737</v>
      </c>
      <c r="D694" s="102" t="s">
        <v>7</v>
      </c>
      <c r="E694" s="102" t="s">
        <v>16</v>
      </c>
      <c r="F694" s="105" t="s">
        <v>9</v>
      </c>
    </row>
    <row r="695" spans="1:6" ht="30" customHeight="1">
      <c r="A695" s="79">
        <v>694</v>
      </c>
      <c r="B695" s="64" t="s">
        <v>236</v>
      </c>
      <c r="C695" s="102" t="s">
        <v>738</v>
      </c>
      <c r="D695" s="102" t="s">
        <v>7</v>
      </c>
      <c r="E695" s="102" t="s">
        <v>16</v>
      </c>
      <c r="F695" s="105" t="s">
        <v>9</v>
      </c>
    </row>
    <row r="696" spans="1:6" ht="30" customHeight="1">
      <c r="A696" s="79">
        <v>695</v>
      </c>
      <c r="B696" s="64" t="s">
        <v>236</v>
      </c>
      <c r="C696" s="102" t="s">
        <v>739</v>
      </c>
      <c r="D696" s="102" t="s">
        <v>7</v>
      </c>
      <c r="E696" s="102" t="s">
        <v>16</v>
      </c>
      <c r="F696" s="105" t="s">
        <v>9</v>
      </c>
    </row>
    <row r="697" spans="1:6" ht="30" customHeight="1">
      <c r="A697" s="79">
        <v>696</v>
      </c>
      <c r="B697" s="64" t="s">
        <v>236</v>
      </c>
      <c r="C697" s="102" t="s">
        <v>740</v>
      </c>
      <c r="D697" s="102" t="s">
        <v>7</v>
      </c>
      <c r="E697" s="102" t="s">
        <v>16</v>
      </c>
      <c r="F697" s="105" t="s">
        <v>9</v>
      </c>
    </row>
    <row r="698" spans="1:6" ht="30" customHeight="1">
      <c r="A698" s="79">
        <v>697</v>
      </c>
      <c r="B698" s="64" t="s">
        <v>236</v>
      </c>
      <c r="C698" s="102" t="s">
        <v>741</v>
      </c>
      <c r="D698" s="102" t="s">
        <v>7</v>
      </c>
      <c r="E698" s="102" t="s">
        <v>16</v>
      </c>
      <c r="F698" s="105" t="s">
        <v>9</v>
      </c>
    </row>
    <row r="699" spans="1:6" ht="30" customHeight="1">
      <c r="A699" s="79">
        <v>698</v>
      </c>
      <c r="B699" s="64" t="s">
        <v>236</v>
      </c>
      <c r="C699" s="102" t="s">
        <v>742</v>
      </c>
      <c r="D699" s="102" t="s">
        <v>7</v>
      </c>
      <c r="E699" s="102" t="s">
        <v>16</v>
      </c>
      <c r="F699" s="105" t="s">
        <v>9</v>
      </c>
    </row>
    <row r="700" spans="1:6" ht="30" customHeight="1">
      <c r="A700" s="79">
        <v>699</v>
      </c>
      <c r="B700" s="64" t="s">
        <v>236</v>
      </c>
      <c r="C700" s="102" t="s">
        <v>743</v>
      </c>
      <c r="D700" s="102" t="s">
        <v>7</v>
      </c>
      <c r="E700" s="102" t="s">
        <v>16</v>
      </c>
      <c r="F700" s="105" t="s">
        <v>9</v>
      </c>
    </row>
    <row r="701" spans="1:6" ht="30" customHeight="1">
      <c r="A701" s="79">
        <v>700</v>
      </c>
      <c r="B701" s="64" t="s">
        <v>236</v>
      </c>
      <c r="C701" s="102" t="s">
        <v>744</v>
      </c>
      <c r="D701" s="102" t="s">
        <v>7</v>
      </c>
      <c r="E701" s="102" t="s">
        <v>16</v>
      </c>
      <c r="F701" s="105" t="s">
        <v>9</v>
      </c>
    </row>
    <row r="702" spans="1:6" ht="30" customHeight="1">
      <c r="A702" s="79">
        <v>701</v>
      </c>
      <c r="B702" s="64" t="s">
        <v>236</v>
      </c>
      <c r="C702" s="102" t="s">
        <v>745</v>
      </c>
      <c r="D702" s="102" t="s">
        <v>7</v>
      </c>
      <c r="E702" s="102" t="s">
        <v>16</v>
      </c>
      <c r="F702" s="105" t="s">
        <v>9</v>
      </c>
    </row>
    <row r="703" spans="1:6" ht="30" customHeight="1">
      <c r="A703" s="79">
        <v>702</v>
      </c>
      <c r="B703" s="64" t="s">
        <v>236</v>
      </c>
      <c r="C703" s="102" t="s">
        <v>746</v>
      </c>
      <c r="D703" s="102" t="s">
        <v>7</v>
      </c>
      <c r="E703" s="102" t="s">
        <v>16</v>
      </c>
      <c r="F703" s="105" t="s">
        <v>9</v>
      </c>
    </row>
    <row r="704" spans="1:6" ht="30" customHeight="1">
      <c r="A704" s="79">
        <v>703</v>
      </c>
      <c r="B704" s="64" t="s">
        <v>236</v>
      </c>
      <c r="C704" s="102" t="s">
        <v>747</v>
      </c>
      <c r="D704" s="102" t="s">
        <v>7</v>
      </c>
      <c r="E704" s="102" t="s">
        <v>16</v>
      </c>
      <c r="F704" s="105" t="s">
        <v>9</v>
      </c>
    </row>
    <row r="705" spans="1:6" ht="30" customHeight="1">
      <c r="A705" s="79">
        <v>704</v>
      </c>
      <c r="B705" s="64" t="s">
        <v>236</v>
      </c>
      <c r="C705" s="102" t="s">
        <v>748</v>
      </c>
      <c r="D705" s="102" t="s">
        <v>7</v>
      </c>
      <c r="E705" s="102" t="s">
        <v>16</v>
      </c>
      <c r="F705" s="105" t="s">
        <v>9</v>
      </c>
    </row>
    <row r="706" spans="1:6" ht="30" customHeight="1">
      <c r="A706" s="79">
        <v>705</v>
      </c>
      <c r="B706" s="64" t="s">
        <v>236</v>
      </c>
      <c r="C706" s="102" t="s">
        <v>749</v>
      </c>
      <c r="D706" s="102" t="s">
        <v>7</v>
      </c>
      <c r="E706" s="102" t="s">
        <v>16</v>
      </c>
      <c r="F706" s="105" t="s">
        <v>9</v>
      </c>
    </row>
    <row r="707" spans="1:6" ht="30" customHeight="1">
      <c r="A707" s="79">
        <v>706</v>
      </c>
      <c r="B707" s="64" t="s">
        <v>236</v>
      </c>
      <c r="C707" s="102" t="s">
        <v>750</v>
      </c>
      <c r="D707" s="102" t="s">
        <v>7</v>
      </c>
      <c r="E707" s="102" t="s">
        <v>16</v>
      </c>
      <c r="F707" s="105" t="s">
        <v>9</v>
      </c>
    </row>
    <row r="708" spans="1:6" ht="30" customHeight="1">
      <c r="A708" s="79">
        <v>707</v>
      </c>
      <c r="B708" s="64" t="s">
        <v>236</v>
      </c>
      <c r="C708" s="102" t="s">
        <v>751</v>
      </c>
      <c r="D708" s="102" t="s">
        <v>7</v>
      </c>
      <c r="E708" s="102" t="s">
        <v>16</v>
      </c>
      <c r="F708" s="105" t="s">
        <v>9</v>
      </c>
    </row>
    <row r="709" spans="1:6" ht="30" customHeight="1">
      <c r="A709" s="79">
        <v>708</v>
      </c>
      <c r="B709" s="64" t="s">
        <v>236</v>
      </c>
      <c r="C709" s="102" t="s">
        <v>752</v>
      </c>
      <c r="D709" s="102" t="s">
        <v>7</v>
      </c>
      <c r="E709" s="102" t="s">
        <v>16</v>
      </c>
      <c r="F709" s="105" t="s">
        <v>9</v>
      </c>
    </row>
    <row r="710" spans="1:6" ht="30" customHeight="1">
      <c r="A710" s="79">
        <v>709</v>
      </c>
      <c r="B710" s="64" t="s">
        <v>236</v>
      </c>
      <c r="C710" s="102" t="s">
        <v>753</v>
      </c>
      <c r="D710" s="102" t="s">
        <v>7</v>
      </c>
      <c r="E710" s="102" t="s">
        <v>16</v>
      </c>
      <c r="F710" s="105" t="s">
        <v>9</v>
      </c>
    </row>
    <row r="711" spans="1:6" ht="30" customHeight="1">
      <c r="A711" s="79">
        <v>710</v>
      </c>
      <c r="B711" s="64" t="s">
        <v>236</v>
      </c>
      <c r="C711" s="102" t="s">
        <v>754</v>
      </c>
      <c r="D711" s="102" t="s">
        <v>7</v>
      </c>
      <c r="E711" s="102" t="s">
        <v>16</v>
      </c>
      <c r="F711" s="105" t="s">
        <v>9</v>
      </c>
    </row>
    <row r="712" spans="1:6" ht="30" customHeight="1">
      <c r="A712" s="79">
        <v>711</v>
      </c>
      <c r="B712" s="64" t="s">
        <v>236</v>
      </c>
      <c r="C712" s="102" t="s">
        <v>755</v>
      </c>
      <c r="D712" s="102" t="s">
        <v>7</v>
      </c>
      <c r="E712" s="102" t="s">
        <v>16</v>
      </c>
      <c r="F712" s="105" t="s">
        <v>9</v>
      </c>
    </row>
    <row r="713" spans="1:6" ht="30" customHeight="1">
      <c r="A713" s="79">
        <v>712</v>
      </c>
      <c r="B713" s="64" t="s">
        <v>236</v>
      </c>
      <c r="C713" s="102" t="s">
        <v>756</v>
      </c>
      <c r="D713" s="102" t="s">
        <v>7</v>
      </c>
      <c r="E713" s="102" t="s">
        <v>16</v>
      </c>
      <c r="F713" s="105" t="s">
        <v>9</v>
      </c>
    </row>
    <row r="714" spans="1:6" ht="30" customHeight="1">
      <c r="A714" s="79">
        <v>713</v>
      </c>
      <c r="B714" s="64" t="s">
        <v>236</v>
      </c>
      <c r="C714" s="102" t="s">
        <v>757</v>
      </c>
      <c r="D714" s="102" t="s">
        <v>7</v>
      </c>
      <c r="E714" s="102" t="s">
        <v>16</v>
      </c>
      <c r="F714" s="105" t="s">
        <v>9</v>
      </c>
    </row>
    <row r="715" spans="1:6" ht="30" customHeight="1">
      <c r="A715" s="79">
        <v>714</v>
      </c>
      <c r="B715" s="64" t="s">
        <v>236</v>
      </c>
      <c r="C715" s="102" t="s">
        <v>758</v>
      </c>
      <c r="D715" s="102" t="s">
        <v>7</v>
      </c>
      <c r="E715" s="102" t="s">
        <v>16</v>
      </c>
      <c r="F715" s="105" t="s">
        <v>9</v>
      </c>
    </row>
    <row r="716" spans="1:6" ht="30" customHeight="1">
      <c r="A716" s="79">
        <v>715</v>
      </c>
      <c r="B716" s="64" t="s">
        <v>236</v>
      </c>
      <c r="C716" s="102" t="s">
        <v>759</v>
      </c>
      <c r="D716" s="102" t="s">
        <v>7</v>
      </c>
      <c r="E716" s="102" t="s">
        <v>16</v>
      </c>
      <c r="F716" s="105" t="s">
        <v>9</v>
      </c>
    </row>
    <row r="717" spans="1:6" ht="30" customHeight="1">
      <c r="A717" s="79">
        <v>716</v>
      </c>
      <c r="B717" s="64" t="s">
        <v>236</v>
      </c>
      <c r="C717" s="102" t="s">
        <v>760</v>
      </c>
      <c r="D717" s="102" t="s">
        <v>7</v>
      </c>
      <c r="E717" s="102" t="s">
        <v>16</v>
      </c>
      <c r="F717" s="105" t="s">
        <v>9</v>
      </c>
    </row>
    <row r="718" spans="1:6" ht="30" customHeight="1">
      <c r="A718" s="79">
        <v>717</v>
      </c>
      <c r="B718" s="64" t="s">
        <v>236</v>
      </c>
      <c r="C718" s="102" t="s">
        <v>761</v>
      </c>
      <c r="D718" s="102" t="s">
        <v>7</v>
      </c>
      <c r="E718" s="102" t="s">
        <v>16</v>
      </c>
      <c r="F718" s="105" t="s">
        <v>9</v>
      </c>
    </row>
    <row r="719" spans="1:6" ht="30" customHeight="1">
      <c r="A719" s="79">
        <v>718</v>
      </c>
      <c r="B719" s="64" t="s">
        <v>236</v>
      </c>
      <c r="C719" s="102" t="s">
        <v>762</v>
      </c>
      <c r="D719" s="102" t="s">
        <v>7</v>
      </c>
      <c r="E719" s="102" t="s">
        <v>16</v>
      </c>
      <c r="F719" s="105" t="s">
        <v>9</v>
      </c>
    </row>
    <row r="720" spans="1:6" ht="30" customHeight="1">
      <c r="A720" s="79">
        <v>719</v>
      </c>
      <c r="B720" s="64" t="s">
        <v>236</v>
      </c>
      <c r="C720" s="102" t="s">
        <v>763</v>
      </c>
      <c r="D720" s="102" t="s">
        <v>7</v>
      </c>
      <c r="E720" s="102" t="s">
        <v>16</v>
      </c>
      <c r="F720" s="105" t="s">
        <v>9</v>
      </c>
    </row>
    <row r="721" spans="1:6" ht="30" customHeight="1">
      <c r="A721" s="79">
        <v>720</v>
      </c>
      <c r="B721" s="64" t="s">
        <v>236</v>
      </c>
      <c r="C721" s="102" t="s">
        <v>764</v>
      </c>
      <c r="D721" s="102" t="s">
        <v>7</v>
      </c>
      <c r="E721" s="102" t="s">
        <v>16</v>
      </c>
      <c r="F721" s="105" t="s">
        <v>9</v>
      </c>
    </row>
    <row r="722" spans="1:6" ht="30" customHeight="1">
      <c r="A722" s="79">
        <v>721</v>
      </c>
      <c r="B722" s="64" t="s">
        <v>236</v>
      </c>
      <c r="C722" s="102" t="s">
        <v>765</v>
      </c>
      <c r="D722" s="102" t="s">
        <v>7</v>
      </c>
      <c r="E722" s="102" t="s">
        <v>16</v>
      </c>
      <c r="F722" s="105" t="s">
        <v>9</v>
      </c>
    </row>
    <row r="723" spans="1:6" ht="30" customHeight="1">
      <c r="A723" s="79">
        <v>722</v>
      </c>
      <c r="B723" s="64" t="s">
        <v>236</v>
      </c>
      <c r="C723" s="102" t="s">
        <v>766</v>
      </c>
      <c r="D723" s="102" t="s">
        <v>7</v>
      </c>
      <c r="E723" s="102" t="s">
        <v>16</v>
      </c>
      <c r="F723" s="105" t="s">
        <v>9</v>
      </c>
    </row>
    <row r="724" spans="1:6" ht="30" customHeight="1">
      <c r="A724" s="79">
        <v>723</v>
      </c>
      <c r="B724" s="64" t="s">
        <v>236</v>
      </c>
      <c r="C724" s="102" t="s">
        <v>767</v>
      </c>
      <c r="D724" s="102" t="s">
        <v>7</v>
      </c>
      <c r="E724" s="102" t="s">
        <v>16</v>
      </c>
      <c r="F724" s="105" t="s">
        <v>9</v>
      </c>
    </row>
    <row r="725" spans="1:6" ht="30" customHeight="1">
      <c r="A725" s="79">
        <v>724</v>
      </c>
      <c r="B725" s="64" t="s">
        <v>236</v>
      </c>
      <c r="C725" s="102" t="s">
        <v>768</v>
      </c>
      <c r="D725" s="102" t="s">
        <v>7</v>
      </c>
      <c r="E725" s="102" t="s">
        <v>16</v>
      </c>
      <c r="F725" s="105" t="s">
        <v>9</v>
      </c>
    </row>
    <row r="726" spans="1:6" ht="30" customHeight="1">
      <c r="A726" s="79">
        <v>725</v>
      </c>
      <c r="B726" s="64" t="s">
        <v>236</v>
      </c>
      <c r="C726" s="102" t="s">
        <v>769</v>
      </c>
      <c r="D726" s="102" t="s">
        <v>7</v>
      </c>
      <c r="E726" s="102" t="s">
        <v>16</v>
      </c>
      <c r="F726" s="105" t="s">
        <v>9</v>
      </c>
    </row>
    <row r="727" spans="1:6" ht="30" customHeight="1">
      <c r="A727" s="79">
        <v>726</v>
      </c>
      <c r="B727" s="64" t="s">
        <v>236</v>
      </c>
      <c r="C727" s="102" t="s">
        <v>770</v>
      </c>
      <c r="D727" s="102" t="s">
        <v>7</v>
      </c>
      <c r="E727" s="102" t="s">
        <v>16</v>
      </c>
      <c r="F727" s="105" t="s">
        <v>9</v>
      </c>
    </row>
    <row r="728" spans="1:6" ht="30" customHeight="1">
      <c r="A728" s="79">
        <v>727</v>
      </c>
      <c r="B728" s="64" t="s">
        <v>236</v>
      </c>
      <c r="C728" s="102" t="s">
        <v>771</v>
      </c>
      <c r="D728" s="102" t="s">
        <v>7</v>
      </c>
      <c r="E728" s="102" t="s">
        <v>16</v>
      </c>
      <c r="F728" s="105" t="s">
        <v>9</v>
      </c>
    </row>
    <row r="729" spans="1:6" ht="30" customHeight="1">
      <c r="A729" s="79">
        <v>728</v>
      </c>
      <c r="B729" s="64" t="s">
        <v>236</v>
      </c>
      <c r="C729" s="102" t="s">
        <v>772</v>
      </c>
      <c r="D729" s="102" t="s">
        <v>7</v>
      </c>
      <c r="E729" s="102" t="s">
        <v>16</v>
      </c>
      <c r="F729" s="105" t="s">
        <v>9</v>
      </c>
    </row>
    <row r="730" spans="1:6" ht="30" customHeight="1">
      <c r="A730" s="79">
        <v>729</v>
      </c>
      <c r="B730" s="64" t="s">
        <v>236</v>
      </c>
      <c r="C730" s="102" t="s">
        <v>773</v>
      </c>
      <c r="D730" s="102" t="s">
        <v>7</v>
      </c>
      <c r="E730" s="102" t="s">
        <v>16</v>
      </c>
      <c r="F730" s="105" t="s">
        <v>9</v>
      </c>
    </row>
    <row r="731" spans="1:6" ht="30" customHeight="1">
      <c r="A731" s="79">
        <v>730</v>
      </c>
      <c r="B731" s="64" t="s">
        <v>236</v>
      </c>
      <c r="C731" s="102" t="s">
        <v>774</v>
      </c>
      <c r="D731" s="102" t="s">
        <v>7</v>
      </c>
      <c r="E731" s="102" t="s">
        <v>16</v>
      </c>
      <c r="F731" s="105" t="s">
        <v>9</v>
      </c>
    </row>
    <row r="732" spans="1:6" ht="30" customHeight="1">
      <c r="A732" s="79">
        <v>731</v>
      </c>
      <c r="B732" s="64" t="s">
        <v>236</v>
      </c>
      <c r="C732" s="102" t="s">
        <v>775</v>
      </c>
      <c r="D732" s="102" t="s">
        <v>7</v>
      </c>
      <c r="E732" s="102" t="s">
        <v>16</v>
      </c>
      <c r="F732" s="105" t="s">
        <v>9</v>
      </c>
    </row>
    <row r="733" spans="1:6" ht="30" customHeight="1">
      <c r="A733" s="79">
        <v>732</v>
      </c>
      <c r="B733" s="64" t="s">
        <v>236</v>
      </c>
      <c r="C733" s="102" t="s">
        <v>776</v>
      </c>
      <c r="D733" s="102" t="s">
        <v>7</v>
      </c>
      <c r="E733" s="102" t="s">
        <v>16</v>
      </c>
      <c r="F733" s="105" t="s">
        <v>9</v>
      </c>
    </row>
    <row r="734" spans="1:6" ht="30" customHeight="1">
      <c r="A734" s="79">
        <v>733</v>
      </c>
      <c r="B734" s="64" t="s">
        <v>236</v>
      </c>
      <c r="C734" s="102" t="s">
        <v>777</v>
      </c>
      <c r="D734" s="102" t="s">
        <v>7</v>
      </c>
      <c r="E734" s="102" t="s">
        <v>16</v>
      </c>
      <c r="F734" s="105" t="s">
        <v>9</v>
      </c>
    </row>
    <row r="735" spans="1:6" ht="30" customHeight="1">
      <c r="A735" s="79">
        <v>734</v>
      </c>
      <c r="B735" s="64" t="s">
        <v>236</v>
      </c>
      <c r="C735" s="102" t="s">
        <v>778</v>
      </c>
      <c r="D735" s="102" t="s">
        <v>7</v>
      </c>
      <c r="E735" s="102" t="s">
        <v>16</v>
      </c>
      <c r="F735" s="105" t="s">
        <v>9</v>
      </c>
    </row>
    <row r="736" spans="1:6" ht="30" customHeight="1">
      <c r="A736" s="79">
        <v>735</v>
      </c>
      <c r="B736" s="64" t="s">
        <v>236</v>
      </c>
      <c r="C736" s="102" t="s">
        <v>779</v>
      </c>
      <c r="D736" s="102" t="s">
        <v>7</v>
      </c>
      <c r="E736" s="102" t="s">
        <v>16</v>
      </c>
      <c r="F736" s="105" t="s">
        <v>9</v>
      </c>
    </row>
    <row r="737" spans="1:6" ht="30" customHeight="1">
      <c r="A737" s="79">
        <v>736</v>
      </c>
      <c r="B737" s="64" t="s">
        <v>236</v>
      </c>
      <c r="C737" s="102" t="s">
        <v>780</v>
      </c>
      <c r="D737" s="102" t="s">
        <v>7</v>
      </c>
      <c r="E737" s="102" t="s">
        <v>16</v>
      </c>
      <c r="F737" s="105" t="s">
        <v>9</v>
      </c>
    </row>
    <row r="738" spans="1:6" ht="30" customHeight="1">
      <c r="A738" s="79">
        <v>737</v>
      </c>
      <c r="B738" s="64" t="s">
        <v>236</v>
      </c>
      <c r="C738" s="102" t="s">
        <v>781</v>
      </c>
      <c r="D738" s="102" t="s">
        <v>7</v>
      </c>
      <c r="E738" s="102" t="s">
        <v>16</v>
      </c>
      <c r="F738" s="105" t="s">
        <v>9</v>
      </c>
    </row>
    <row r="739" spans="1:6" ht="30" customHeight="1">
      <c r="A739" s="79">
        <v>738</v>
      </c>
      <c r="B739" s="64" t="s">
        <v>236</v>
      </c>
      <c r="C739" s="102" t="s">
        <v>782</v>
      </c>
      <c r="D739" s="102" t="s">
        <v>7</v>
      </c>
      <c r="E739" s="102" t="s">
        <v>16</v>
      </c>
      <c r="F739" s="105" t="s">
        <v>9</v>
      </c>
    </row>
    <row r="740" spans="1:6" ht="30" customHeight="1">
      <c r="A740" s="79">
        <v>739</v>
      </c>
      <c r="B740" s="64" t="s">
        <v>236</v>
      </c>
      <c r="C740" s="102" t="s">
        <v>783</v>
      </c>
      <c r="D740" s="102" t="s">
        <v>7</v>
      </c>
      <c r="E740" s="102" t="s">
        <v>16</v>
      </c>
      <c r="F740" s="105" t="s">
        <v>9</v>
      </c>
    </row>
    <row r="741" spans="1:6" ht="30" customHeight="1">
      <c r="A741" s="79">
        <v>740</v>
      </c>
      <c r="B741" s="64" t="s">
        <v>236</v>
      </c>
      <c r="C741" s="102" t="s">
        <v>784</v>
      </c>
      <c r="D741" s="102" t="s">
        <v>7</v>
      </c>
      <c r="E741" s="102" t="s">
        <v>16</v>
      </c>
      <c r="F741" s="105" t="s">
        <v>9</v>
      </c>
    </row>
    <row r="742" spans="1:6" ht="30" customHeight="1">
      <c r="A742" s="79">
        <v>741</v>
      </c>
      <c r="B742" s="64" t="s">
        <v>236</v>
      </c>
      <c r="C742" s="102" t="s">
        <v>785</v>
      </c>
      <c r="D742" s="102" t="s">
        <v>7</v>
      </c>
      <c r="E742" s="102" t="s">
        <v>16</v>
      </c>
      <c r="F742" s="105" t="s">
        <v>9</v>
      </c>
    </row>
    <row r="743" spans="1:6" ht="30" customHeight="1">
      <c r="A743" s="79">
        <v>742</v>
      </c>
      <c r="B743" s="64" t="s">
        <v>236</v>
      </c>
      <c r="C743" s="102" t="s">
        <v>786</v>
      </c>
      <c r="D743" s="102" t="s">
        <v>7</v>
      </c>
      <c r="E743" s="102" t="s">
        <v>16</v>
      </c>
      <c r="F743" s="105" t="s">
        <v>9</v>
      </c>
    </row>
    <row r="744" spans="1:6" ht="30" customHeight="1">
      <c r="A744" s="79">
        <v>743</v>
      </c>
      <c r="B744" s="64" t="s">
        <v>236</v>
      </c>
      <c r="C744" s="102" t="s">
        <v>787</v>
      </c>
      <c r="D744" s="102" t="s">
        <v>7</v>
      </c>
      <c r="E744" s="102" t="s">
        <v>16</v>
      </c>
      <c r="F744" s="105" t="s">
        <v>9</v>
      </c>
    </row>
    <row r="745" spans="1:6" ht="30" customHeight="1">
      <c r="A745" s="79">
        <v>744</v>
      </c>
      <c r="B745" s="64" t="s">
        <v>236</v>
      </c>
      <c r="C745" s="102" t="s">
        <v>788</v>
      </c>
      <c r="D745" s="102" t="s">
        <v>7</v>
      </c>
      <c r="E745" s="102" t="s">
        <v>16</v>
      </c>
      <c r="F745" s="105" t="s">
        <v>9</v>
      </c>
    </row>
    <row r="746" spans="1:6" ht="30" customHeight="1">
      <c r="A746" s="79">
        <v>745</v>
      </c>
      <c r="B746" s="64" t="s">
        <v>236</v>
      </c>
      <c r="C746" s="102" t="s">
        <v>789</v>
      </c>
      <c r="D746" s="102" t="s">
        <v>7</v>
      </c>
      <c r="E746" s="102" t="s">
        <v>16</v>
      </c>
      <c r="F746" s="105" t="s">
        <v>9</v>
      </c>
    </row>
    <row r="747" spans="1:6" ht="30" customHeight="1">
      <c r="A747" s="79">
        <v>746</v>
      </c>
      <c r="B747" s="64" t="s">
        <v>236</v>
      </c>
      <c r="C747" s="102" t="s">
        <v>790</v>
      </c>
      <c r="D747" s="102" t="s">
        <v>7</v>
      </c>
      <c r="E747" s="102" t="s">
        <v>16</v>
      </c>
      <c r="F747" s="105" t="s">
        <v>9</v>
      </c>
    </row>
    <row r="748" spans="1:6" ht="30" customHeight="1">
      <c r="A748" s="79">
        <v>747</v>
      </c>
      <c r="B748" s="64" t="s">
        <v>236</v>
      </c>
      <c r="C748" s="102" t="s">
        <v>791</v>
      </c>
      <c r="D748" s="102" t="s">
        <v>7</v>
      </c>
      <c r="E748" s="102" t="s">
        <v>16</v>
      </c>
      <c r="F748" s="105" t="s">
        <v>9</v>
      </c>
    </row>
    <row r="749" spans="1:6" ht="30" customHeight="1">
      <c r="A749" s="79">
        <v>748</v>
      </c>
      <c r="B749" s="64" t="s">
        <v>236</v>
      </c>
      <c r="C749" s="102" t="s">
        <v>792</v>
      </c>
      <c r="D749" s="102" t="s">
        <v>7</v>
      </c>
      <c r="E749" s="102" t="s">
        <v>16</v>
      </c>
      <c r="F749" s="105" t="s">
        <v>9</v>
      </c>
    </row>
    <row r="750" spans="1:6" ht="30" customHeight="1">
      <c r="A750" s="79">
        <v>749</v>
      </c>
      <c r="B750" s="64" t="s">
        <v>236</v>
      </c>
      <c r="C750" s="102" t="s">
        <v>793</v>
      </c>
      <c r="D750" s="102" t="s">
        <v>7</v>
      </c>
      <c r="E750" s="102" t="s">
        <v>16</v>
      </c>
      <c r="F750" s="105" t="s">
        <v>9</v>
      </c>
    </row>
    <row r="751" spans="1:6" ht="30" customHeight="1">
      <c r="A751" s="79">
        <v>750</v>
      </c>
      <c r="B751" s="64" t="s">
        <v>236</v>
      </c>
      <c r="C751" s="102" t="s">
        <v>794</v>
      </c>
      <c r="D751" s="102" t="s">
        <v>7</v>
      </c>
      <c r="E751" s="102" t="s">
        <v>16</v>
      </c>
      <c r="F751" s="105" t="s">
        <v>9</v>
      </c>
    </row>
    <row r="752" spans="1:6" ht="30" customHeight="1">
      <c r="A752" s="79">
        <v>751</v>
      </c>
      <c r="B752" s="64" t="s">
        <v>236</v>
      </c>
      <c r="C752" s="102" t="s">
        <v>795</v>
      </c>
      <c r="D752" s="102" t="s">
        <v>7</v>
      </c>
      <c r="E752" s="102" t="s">
        <v>16</v>
      </c>
      <c r="F752" s="105" t="s">
        <v>9</v>
      </c>
    </row>
    <row r="753" spans="1:6" ht="30" customHeight="1">
      <c r="A753" s="79">
        <v>752</v>
      </c>
      <c r="B753" s="64" t="s">
        <v>236</v>
      </c>
      <c r="C753" s="102" t="s">
        <v>796</v>
      </c>
      <c r="D753" s="102" t="s">
        <v>7</v>
      </c>
      <c r="E753" s="102" t="s">
        <v>16</v>
      </c>
      <c r="F753" s="105" t="s">
        <v>9</v>
      </c>
    </row>
    <row r="754" spans="1:6" ht="30" customHeight="1">
      <c r="A754" s="79">
        <v>753</v>
      </c>
      <c r="B754" s="64" t="s">
        <v>236</v>
      </c>
      <c r="C754" s="102" t="s">
        <v>797</v>
      </c>
      <c r="D754" s="102" t="s">
        <v>7</v>
      </c>
      <c r="E754" s="102" t="s">
        <v>16</v>
      </c>
      <c r="F754" s="105" t="s">
        <v>9</v>
      </c>
    </row>
    <row r="755" spans="1:6" ht="30" customHeight="1">
      <c r="A755" s="79">
        <v>754</v>
      </c>
      <c r="B755" s="64" t="s">
        <v>236</v>
      </c>
      <c r="C755" s="102" t="s">
        <v>798</v>
      </c>
      <c r="D755" s="102" t="s">
        <v>7</v>
      </c>
      <c r="E755" s="102" t="s">
        <v>16</v>
      </c>
      <c r="F755" s="105" t="s">
        <v>9</v>
      </c>
    </row>
    <row r="756" spans="1:6" ht="30" customHeight="1">
      <c r="A756" s="79">
        <v>755</v>
      </c>
      <c r="B756" s="64" t="s">
        <v>236</v>
      </c>
      <c r="C756" s="102" t="s">
        <v>799</v>
      </c>
      <c r="D756" s="102" t="s">
        <v>7</v>
      </c>
      <c r="E756" s="102" t="s">
        <v>16</v>
      </c>
      <c r="F756" s="105" t="s">
        <v>9</v>
      </c>
    </row>
    <row r="757" spans="1:6" ht="30" customHeight="1">
      <c r="A757" s="79">
        <v>756</v>
      </c>
      <c r="B757" s="64" t="s">
        <v>236</v>
      </c>
      <c r="C757" s="102" t="s">
        <v>800</v>
      </c>
      <c r="D757" s="102" t="s">
        <v>7</v>
      </c>
      <c r="E757" s="102" t="s">
        <v>16</v>
      </c>
      <c r="F757" s="105" t="s">
        <v>9</v>
      </c>
    </row>
    <row r="758" spans="1:6" ht="30" customHeight="1">
      <c r="A758" s="79">
        <v>757</v>
      </c>
      <c r="B758" s="64" t="s">
        <v>236</v>
      </c>
      <c r="C758" s="102" t="s">
        <v>801</v>
      </c>
      <c r="D758" s="102" t="s">
        <v>7</v>
      </c>
      <c r="E758" s="102" t="s">
        <v>16</v>
      </c>
      <c r="F758" s="105" t="s">
        <v>9</v>
      </c>
    </row>
    <row r="759" spans="1:6" ht="30" customHeight="1">
      <c r="A759" s="79">
        <v>758</v>
      </c>
      <c r="B759" s="64" t="s">
        <v>236</v>
      </c>
      <c r="C759" s="102" t="s">
        <v>802</v>
      </c>
      <c r="D759" s="102" t="s">
        <v>7</v>
      </c>
      <c r="E759" s="102" t="s">
        <v>16</v>
      </c>
      <c r="F759" s="105" t="s">
        <v>9</v>
      </c>
    </row>
    <row r="760" spans="1:6" ht="30" customHeight="1">
      <c r="A760" s="79">
        <v>759</v>
      </c>
      <c r="B760" s="64" t="s">
        <v>236</v>
      </c>
      <c r="C760" s="102" t="s">
        <v>803</v>
      </c>
      <c r="D760" s="102" t="s">
        <v>7</v>
      </c>
      <c r="E760" s="102" t="s">
        <v>16</v>
      </c>
      <c r="F760" s="105" t="s">
        <v>9</v>
      </c>
    </row>
    <row r="761" spans="1:6" ht="30" customHeight="1">
      <c r="A761" s="79">
        <v>760</v>
      </c>
      <c r="B761" s="64" t="s">
        <v>236</v>
      </c>
      <c r="C761" s="102" t="s">
        <v>804</v>
      </c>
      <c r="D761" s="102" t="s">
        <v>7</v>
      </c>
      <c r="E761" s="102" t="s">
        <v>16</v>
      </c>
      <c r="F761" s="105" t="s">
        <v>9</v>
      </c>
    </row>
    <row r="762" spans="1:6" ht="30" customHeight="1">
      <c r="A762" s="79">
        <v>761</v>
      </c>
      <c r="B762" s="64" t="s">
        <v>236</v>
      </c>
      <c r="C762" s="102" t="s">
        <v>805</v>
      </c>
      <c r="D762" s="102" t="s">
        <v>7</v>
      </c>
      <c r="E762" s="102" t="s">
        <v>16</v>
      </c>
      <c r="F762" s="105" t="s">
        <v>9</v>
      </c>
    </row>
    <row r="763" spans="1:6" ht="30" customHeight="1">
      <c r="A763" s="79">
        <v>762</v>
      </c>
      <c r="B763" s="64" t="s">
        <v>236</v>
      </c>
      <c r="C763" s="102" t="s">
        <v>806</v>
      </c>
      <c r="D763" s="102" t="s">
        <v>7</v>
      </c>
      <c r="E763" s="102" t="s">
        <v>16</v>
      </c>
      <c r="F763" s="105" t="s">
        <v>9</v>
      </c>
    </row>
    <row r="764" spans="1:6" ht="30" customHeight="1">
      <c r="A764" s="79">
        <v>763</v>
      </c>
      <c r="B764" s="64" t="s">
        <v>236</v>
      </c>
      <c r="C764" s="102" t="s">
        <v>807</v>
      </c>
      <c r="D764" s="102" t="s">
        <v>7</v>
      </c>
      <c r="E764" s="102" t="s">
        <v>16</v>
      </c>
      <c r="F764" s="105" t="s">
        <v>9</v>
      </c>
    </row>
    <row r="765" spans="1:6" ht="30" customHeight="1">
      <c r="A765" s="79">
        <v>764</v>
      </c>
      <c r="B765" s="64" t="s">
        <v>236</v>
      </c>
      <c r="C765" s="102" t="s">
        <v>808</v>
      </c>
      <c r="D765" s="102" t="s">
        <v>7</v>
      </c>
      <c r="E765" s="102" t="s">
        <v>16</v>
      </c>
      <c r="F765" s="105" t="s">
        <v>9</v>
      </c>
    </row>
    <row r="766" spans="1:6" ht="30" customHeight="1">
      <c r="A766" s="79">
        <v>765</v>
      </c>
      <c r="B766" s="64" t="s">
        <v>236</v>
      </c>
      <c r="C766" s="102" t="s">
        <v>809</v>
      </c>
      <c r="D766" s="102" t="s">
        <v>7</v>
      </c>
      <c r="E766" s="102" t="s">
        <v>16</v>
      </c>
      <c r="F766" s="105" t="s">
        <v>9</v>
      </c>
    </row>
    <row r="767" spans="1:6" ht="30" customHeight="1">
      <c r="A767" s="79">
        <v>766</v>
      </c>
      <c r="B767" s="64" t="s">
        <v>236</v>
      </c>
      <c r="C767" s="102" t="s">
        <v>810</v>
      </c>
      <c r="D767" s="102" t="s">
        <v>7</v>
      </c>
      <c r="E767" s="102" t="s">
        <v>16</v>
      </c>
      <c r="F767" s="105" t="s">
        <v>9</v>
      </c>
    </row>
    <row r="768" spans="1:6" ht="30" customHeight="1">
      <c r="A768" s="79">
        <v>767</v>
      </c>
      <c r="B768" s="64" t="s">
        <v>236</v>
      </c>
      <c r="C768" s="102" t="s">
        <v>811</v>
      </c>
      <c r="D768" s="102" t="s">
        <v>7</v>
      </c>
      <c r="E768" s="102" t="s">
        <v>16</v>
      </c>
      <c r="F768" s="105" t="s">
        <v>9</v>
      </c>
    </row>
    <row r="769" spans="1:6" ht="30" customHeight="1">
      <c r="A769" s="79">
        <v>768</v>
      </c>
      <c r="B769" s="64" t="s">
        <v>236</v>
      </c>
      <c r="C769" s="102" t="s">
        <v>812</v>
      </c>
      <c r="D769" s="102" t="s">
        <v>7</v>
      </c>
      <c r="E769" s="102" t="s">
        <v>16</v>
      </c>
      <c r="F769" s="105" t="s">
        <v>9</v>
      </c>
    </row>
    <row r="770" spans="1:6" ht="30" customHeight="1">
      <c r="A770" s="79">
        <v>769</v>
      </c>
      <c r="B770" s="64" t="s">
        <v>236</v>
      </c>
      <c r="C770" s="102" t="s">
        <v>813</v>
      </c>
      <c r="D770" s="102" t="s">
        <v>7</v>
      </c>
      <c r="E770" s="102" t="s">
        <v>16</v>
      </c>
      <c r="F770" s="105" t="s">
        <v>9</v>
      </c>
    </row>
    <row r="771" spans="1:6" ht="30" customHeight="1">
      <c r="A771" s="79">
        <v>770</v>
      </c>
      <c r="B771" s="64" t="s">
        <v>236</v>
      </c>
      <c r="C771" s="102" t="s">
        <v>814</v>
      </c>
      <c r="D771" s="102" t="s">
        <v>7</v>
      </c>
      <c r="E771" s="102" t="s">
        <v>16</v>
      </c>
      <c r="F771" s="105" t="s">
        <v>9</v>
      </c>
    </row>
    <row r="772" spans="1:6" ht="30" customHeight="1">
      <c r="A772" s="79">
        <v>771</v>
      </c>
      <c r="B772" s="64" t="s">
        <v>236</v>
      </c>
      <c r="C772" s="102" t="s">
        <v>815</v>
      </c>
      <c r="D772" s="102" t="s">
        <v>7</v>
      </c>
      <c r="E772" s="102" t="s">
        <v>16</v>
      </c>
      <c r="F772" s="105" t="s">
        <v>9</v>
      </c>
    </row>
    <row r="773" spans="1:6" ht="30" customHeight="1">
      <c r="A773" s="79">
        <v>772</v>
      </c>
      <c r="B773" s="64" t="s">
        <v>236</v>
      </c>
      <c r="C773" s="102" t="s">
        <v>816</v>
      </c>
      <c r="D773" s="102" t="s">
        <v>7</v>
      </c>
      <c r="E773" s="102" t="s">
        <v>16</v>
      </c>
      <c r="F773" s="105" t="s">
        <v>9</v>
      </c>
    </row>
    <row r="774" spans="1:6" ht="30" customHeight="1">
      <c r="A774" s="79">
        <v>773</v>
      </c>
      <c r="B774" s="64" t="s">
        <v>236</v>
      </c>
      <c r="C774" s="102" t="s">
        <v>817</v>
      </c>
      <c r="D774" s="102" t="s">
        <v>7</v>
      </c>
      <c r="E774" s="102" t="s">
        <v>16</v>
      </c>
      <c r="F774" s="105" t="s">
        <v>9</v>
      </c>
    </row>
    <row r="775" spans="1:6" ht="30" customHeight="1">
      <c r="A775" s="79">
        <v>774</v>
      </c>
      <c r="B775" s="64" t="s">
        <v>236</v>
      </c>
      <c r="C775" s="102" t="s">
        <v>818</v>
      </c>
      <c r="D775" s="102" t="s">
        <v>7</v>
      </c>
      <c r="E775" s="102" t="s">
        <v>16</v>
      </c>
      <c r="F775" s="105" t="s">
        <v>9</v>
      </c>
    </row>
    <row r="776" spans="1:6" ht="30" customHeight="1">
      <c r="A776" s="79">
        <v>775</v>
      </c>
      <c r="B776" s="64" t="s">
        <v>236</v>
      </c>
      <c r="C776" s="102" t="s">
        <v>819</v>
      </c>
      <c r="D776" s="102" t="s">
        <v>7</v>
      </c>
      <c r="E776" s="102" t="s">
        <v>16</v>
      </c>
      <c r="F776" s="105" t="s">
        <v>9</v>
      </c>
    </row>
    <row r="777" spans="1:6" ht="30" customHeight="1">
      <c r="A777" s="79">
        <v>776</v>
      </c>
      <c r="B777" s="64" t="s">
        <v>236</v>
      </c>
      <c r="C777" s="102" t="s">
        <v>820</v>
      </c>
      <c r="D777" s="102" t="s">
        <v>7</v>
      </c>
      <c r="E777" s="102" t="s">
        <v>16</v>
      </c>
      <c r="F777" s="105" t="s">
        <v>9</v>
      </c>
    </row>
    <row r="778" spans="1:6" ht="30" customHeight="1">
      <c r="A778" s="79">
        <v>777</v>
      </c>
      <c r="B778" s="64" t="s">
        <v>236</v>
      </c>
      <c r="C778" s="102" t="s">
        <v>821</v>
      </c>
      <c r="D778" s="102" t="s">
        <v>7</v>
      </c>
      <c r="E778" s="102" t="s">
        <v>16</v>
      </c>
      <c r="F778" s="105" t="s">
        <v>9</v>
      </c>
    </row>
    <row r="779" spans="1:6" ht="30" customHeight="1">
      <c r="A779" s="79">
        <v>778</v>
      </c>
      <c r="B779" s="64" t="s">
        <v>236</v>
      </c>
      <c r="C779" s="102" t="s">
        <v>822</v>
      </c>
      <c r="D779" s="102" t="s">
        <v>7</v>
      </c>
      <c r="E779" s="102" t="s">
        <v>16</v>
      </c>
      <c r="F779" s="105" t="s">
        <v>9</v>
      </c>
    </row>
    <row r="780" spans="1:6" ht="30" customHeight="1">
      <c r="A780" s="79">
        <v>779</v>
      </c>
      <c r="B780" s="64" t="s">
        <v>236</v>
      </c>
      <c r="C780" s="102" t="s">
        <v>823</v>
      </c>
      <c r="D780" s="102" t="s">
        <v>7</v>
      </c>
      <c r="E780" s="102" t="s">
        <v>16</v>
      </c>
      <c r="F780" s="105" t="s">
        <v>9</v>
      </c>
    </row>
    <row r="781" spans="1:6" ht="30" customHeight="1">
      <c r="A781" s="79">
        <v>780</v>
      </c>
      <c r="B781" s="64" t="s">
        <v>236</v>
      </c>
      <c r="C781" s="102" t="s">
        <v>824</v>
      </c>
      <c r="D781" s="102" t="s">
        <v>7</v>
      </c>
      <c r="E781" s="102" t="s">
        <v>16</v>
      </c>
      <c r="F781" s="105" t="s">
        <v>9</v>
      </c>
    </row>
    <row r="782" spans="1:6" ht="30" customHeight="1">
      <c r="A782" s="79">
        <v>781</v>
      </c>
      <c r="B782" s="64" t="s">
        <v>236</v>
      </c>
      <c r="C782" s="102" t="s">
        <v>825</v>
      </c>
      <c r="D782" s="102" t="s">
        <v>7</v>
      </c>
      <c r="E782" s="102" t="s">
        <v>16</v>
      </c>
      <c r="F782" s="105" t="s">
        <v>9</v>
      </c>
    </row>
    <row r="783" spans="1:6" ht="30" customHeight="1">
      <c r="A783" s="79">
        <v>782</v>
      </c>
      <c r="B783" s="64" t="s">
        <v>236</v>
      </c>
      <c r="C783" s="102" t="s">
        <v>826</v>
      </c>
      <c r="D783" s="102" t="s">
        <v>7</v>
      </c>
      <c r="E783" s="102" t="s">
        <v>16</v>
      </c>
      <c r="F783" s="105" t="s">
        <v>9</v>
      </c>
    </row>
    <row r="784" spans="1:6" ht="30" customHeight="1">
      <c r="A784" s="79">
        <v>783</v>
      </c>
      <c r="B784" s="64" t="s">
        <v>236</v>
      </c>
      <c r="C784" s="102" t="s">
        <v>827</v>
      </c>
      <c r="D784" s="102" t="s">
        <v>7</v>
      </c>
      <c r="E784" s="102" t="s">
        <v>16</v>
      </c>
      <c r="F784" s="105" t="s">
        <v>9</v>
      </c>
    </row>
    <row r="785" spans="1:6" ht="30" customHeight="1">
      <c r="A785" s="79">
        <v>784</v>
      </c>
      <c r="B785" s="64" t="s">
        <v>236</v>
      </c>
      <c r="C785" s="102" t="s">
        <v>828</v>
      </c>
      <c r="D785" s="102" t="s">
        <v>7</v>
      </c>
      <c r="E785" s="102" t="s">
        <v>16</v>
      </c>
      <c r="F785" s="105" t="s">
        <v>9</v>
      </c>
    </row>
    <row r="786" spans="1:6" ht="30" customHeight="1">
      <c r="A786" s="79">
        <v>785</v>
      </c>
      <c r="B786" s="64" t="s">
        <v>236</v>
      </c>
      <c r="C786" s="102" t="s">
        <v>829</v>
      </c>
      <c r="D786" s="102" t="s">
        <v>7</v>
      </c>
      <c r="E786" s="102" t="s">
        <v>16</v>
      </c>
      <c r="F786" s="105" t="s">
        <v>9</v>
      </c>
    </row>
    <row r="787" spans="1:6" ht="30" customHeight="1">
      <c r="A787" s="79">
        <v>786</v>
      </c>
      <c r="B787" s="64" t="s">
        <v>236</v>
      </c>
      <c r="C787" s="102" t="s">
        <v>830</v>
      </c>
      <c r="D787" s="102" t="s">
        <v>7</v>
      </c>
      <c r="E787" s="102" t="s">
        <v>16</v>
      </c>
      <c r="F787" s="105" t="s">
        <v>9</v>
      </c>
    </row>
    <row r="788" spans="1:6" ht="30" customHeight="1">
      <c r="A788" s="79">
        <v>787</v>
      </c>
      <c r="B788" s="64" t="s">
        <v>236</v>
      </c>
      <c r="C788" s="102" t="s">
        <v>831</v>
      </c>
      <c r="D788" s="102" t="s">
        <v>7</v>
      </c>
      <c r="E788" s="102" t="s">
        <v>16</v>
      </c>
      <c r="F788" s="105" t="s">
        <v>9</v>
      </c>
    </row>
    <row r="789" spans="1:6" ht="30" customHeight="1">
      <c r="A789" s="79">
        <v>788</v>
      </c>
      <c r="B789" s="64" t="s">
        <v>236</v>
      </c>
      <c r="C789" s="102" t="s">
        <v>832</v>
      </c>
      <c r="D789" s="102" t="s">
        <v>7</v>
      </c>
      <c r="E789" s="102" t="s">
        <v>16</v>
      </c>
      <c r="F789" s="105" t="s">
        <v>9</v>
      </c>
    </row>
    <row r="790" spans="1:6" ht="30" customHeight="1">
      <c r="A790" s="79">
        <v>789</v>
      </c>
      <c r="B790" s="64" t="s">
        <v>236</v>
      </c>
      <c r="C790" s="102" t="s">
        <v>833</v>
      </c>
      <c r="D790" s="102" t="s">
        <v>7</v>
      </c>
      <c r="E790" s="102" t="s">
        <v>16</v>
      </c>
      <c r="F790" s="105" t="s">
        <v>9</v>
      </c>
    </row>
    <row r="791" spans="1:6" ht="30" customHeight="1">
      <c r="A791" s="79">
        <v>790</v>
      </c>
      <c r="B791" s="64" t="s">
        <v>236</v>
      </c>
      <c r="C791" s="102" t="s">
        <v>834</v>
      </c>
      <c r="D791" s="102" t="s">
        <v>7</v>
      </c>
      <c r="E791" s="102" t="s">
        <v>16</v>
      </c>
      <c r="F791" s="105" t="s">
        <v>9</v>
      </c>
    </row>
    <row r="792" spans="1:6" ht="30" customHeight="1">
      <c r="A792" s="79">
        <v>791</v>
      </c>
      <c r="B792" s="64" t="s">
        <v>236</v>
      </c>
      <c r="C792" s="102" t="s">
        <v>835</v>
      </c>
      <c r="D792" s="102" t="s">
        <v>7</v>
      </c>
      <c r="E792" s="102" t="s">
        <v>16</v>
      </c>
      <c r="F792" s="105" t="s">
        <v>9</v>
      </c>
    </row>
    <row r="793" spans="1:6" ht="30" customHeight="1">
      <c r="A793" s="79">
        <v>792</v>
      </c>
      <c r="B793" s="64" t="s">
        <v>236</v>
      </c>
      <c r="C793" s="102" t="s">
        <v>836</v>
      </c>
      <c r="D793" s="102" t="s">
        <v>7</v>
      </c>
      <c r="E793" s="102" t="s">
        <v>16</v>
      </c>
      <c r="F793" s="105" t="s">
        <v>9</v>
      </c>
    </row>
    <row r="794" spans="1:6" ht="30" customHeight="1">
      <c r="A794" s="79">
        <v>793</v>
      </c>
      <c r="B794" s="64" t="s">
        <v>236</v>
      </c>
      <c r="C794" s="102" t="s">
        <v>837</v>
      </c>
      <c r="D794" s="102" t="s">
        <v>7</v>
      </c>
      <c r="E794" s="102" t="s">
        <v>16</v>
      </c>
      <c r="F794" s="105" t="s">
        <v>9</v>
      </c>
    </row>
    <row r="795" spans="1:6" ht="30" customHeight="1">
      <c r="A795" s="79">
        <v>794</v>
      </c>
      <c r="B795" s="64" t="s">
        <v>236</v>
      </c>
      <c r="C795" s="102" t="s">
        <v>838</v>
      </c>
      <c r="D795" s="102" t="s">
        <v>7</v>
      </c>
      <c r="E795" s="102" t="s">
        <v>16</v>
      </c>
      <c r="F795" s="105" t="s">
        <v>9</v>
      </c>
    </row>
    <row r="796" spans="1:6" ht="30" customHeight="1">
      <c r="A796" s="79">
        <v>795</v>
      </c>
      <c r="B796" s="64" t="s">
        <v>236</v>
      </c>
      <c r="C796" s="102" t="s">
        <v>839</v>
      </c>
      <c r="D796" s="102" t="s">
        <v>7</v>
      </c>
      <c r="E796" s="102" t="s">
        <v>16</v>
      </c>
      <c r="F796" s="105" t="s">
        <v>9</v>
      </c>
    </row>
    <row r="797" spans="1:6" ht="30" customHeight="1">
      <c r="A797" s="79">
        <v>796</v>
      </c>
      <c r="B797" s="64" t="s">
        <v>236</v>
      </c>
      <c r="C797" s="102" t="s">
        <v>840</v>
      </c>
      <c r="D797" s="102" t="s">
        <v>7</v>
      </c>
      <c r="E797" s="102" t="s">
        <v>16</v>
      </c>
      <c r="F797" s="105" t="s">
        <v>9</v>
      </c>
    </row>
    <row r="798" spans="1:6" ht="30" customHeight="1">
      <c r="A798" s="79">
        <v>797</v>
      </c>
      <c r="B798" s="64" t="s">
        <v>236</v>
      </c>
      <c r="C798" s="102" t="s">
        <v>841</v>
      </c>
      <c r="D798" s="102" t="s">
        <v>7</v>
      </c>
      <c r="E798" s="102" t="s">
        <v>16</v>
      </c>
      <c r="F798" s="105" t="s">
        <v>9</v>
      </c>
    </row>
    <row r="799" spans="1:6" ht="30" customHeight="1">
      <c r="A799" s="79">
        <v>798</v>
      </c>
      <c r="B799" s="64" t="s">
        <v>236</v>
      </c>
      <c r="C799" s="102" t="s">
        <v>842</v>
      </c>
      <c r="D799" s="102" t="s">
        <v>7</v>
      </c>
      <c r="E799" s="102" t="s">
        <v>16</v>
      </c>
      <c r="F799" s="105" t="s">
        <v>9</v>
      </c>
    </row>
    <row r="800" spans="1:6" ht="30" customHeight="1">
      <c r="A800" s="79">
        <v>799</v>
      </c>
      <c r="B800" s="64" t="s">
        <v>236</v>
      </c>
      <c r="C800" s="102" t="s">
        <v>843</v>
      </c>
      <c r="D800" s="102" t="s">
        <v>7</v>
      </c>
      <c r="E800" s="102" t="s">
        <v>16</v>
      </c>
      <c r="F800" s="105" t="s">
        <v>9</v>
      </c>
    </row>
    <row r="801" spans="1:6" ht="30" customHeight="1">
      <c r="A801" s="79">
        <v>800</v>
      </c>
      <c r="B801" s="64" t="s">
        <v>236</v>
      </c>
      <c r="C801" s="102" t="s">
        <v>844</v>
      </c>
      <c r="D801" s="102" t="s">
        <v>7</v>
      </c>
      <c r="E801" s="102" t="s">
        <v>16</v>
      </c>
      <c r="F801" s="105" t="s">
        <v>9</v>
      </c>
    </row>
    <row r="802" spans="1:6" ht="30" customHeight="1">
      <c r="A802" s="79">
        <v>801</v>
      </c>
      <c r="B802" s="64" t="s">
        <v>236</v>
      </c>
      <c r="C802" s="102" t="s">
        <v>845</v>
      </c>
      <c r="D802" s="102" t="s">
        <v>7</v>
      </c>
      <c r="E802" s="102" t="s">
        <v>16</v>
      </c>
      <c r="F802" s="105" t="s">
        <v>9</v>
      </c>
    </row>
    <row r="803" spans="1:6" ht="30" customHeight="1">
      <c r="A803" s="79">
        <v>802</v>
      </c>
      <c r="B803" s="64" t="s">
        <v>236</v>
      </c>
      <c r="C803" s="102" t="s">
        <v>846</v>
      </c>
      <c r="D803" s="102" t="s">
        <v>7</v>
      </c>
      <c r="E803" s="102" t="s">
        <v>16</v>
      </c>
      <c r="F803" s="105" t="s">
        <v>9</v>
      </c>
    </row>
    <row r="804" spans="1:6" ht="30" customHeight="1">
      <c r="A804" s="79">
        <v>803</v>
      </c>
      <c r="B804" s="64" t="s">
        <v>236</v>
      </c>
      <c r="C804" s="102" t="s">
        <v>847</v>
      </c>
      <c r="D804" s="102" t="s">
        <v>7</v>
      </c>
      <c r="E804" s="102" t="s">
        <v>16</v>
      </c>
      <c r="F804" s="105" t="s">
        <v>9</v>
      </c>
    </row>
    <row r="805" spans="1:6" ht="30" customHeight="1">
      <c r="A805" s="79">
        <v>804</v>
      </c>
      <c r="B805" s="64" t="s">
        <v>236</v>
      </c>
      <c r="C805" s="102" t="s">
        <v>848</v>
      </c>
      <c r="D805" s="102" t="s">
        <v>7</v>
      </c>
      <c r="E805" s="102" t="s">
        <v>16</v>
      </c>
      <c r="F805" s="105" t="s">
        <v>9</v>
      </c>
    </row>
    <row r="806" spans="1:6" ht="30" customHeight="1">
      <c r="A806" s="79">
        <v>805</v>
      </c>
      <c r="B806" s="64" t="s">
        <v>236</v>
      </c>
      <c r="C806" s="102" t="s">
        <v>849</v>
      </c>
      <c r="D806" s="102" t="s">
        <v>7</v>
      </c>
      <c r="E806" s="102" t="s">
        <v>16</v>
      </c>
      <c r="F806" s="105" t="s">
        <v>9</v>
      </c>
    </row>
    <row r="807" spans="1:6" ht="30" customHeight="1">
      <c r="A807" s="79">
        <v>806</v>
      </c>
      <c r="B807" s="64" t="s">
        <v>236</v>
      </c>
      <c r="C807" s="102" t="s">
        <v>850</v>
      </c>
      <c r="D807" s="102" t="s">
        <v>7</v>
      </c>
      <c r="E807" s="102" t="s">
        <v>16</v>
      </c>
      <c r="F807" s="105" t="s">
        <v>9</v>
      </c>
    </row>
    <row r="808" spans="1:6" ht="30" customHeight="1">
      <c r="A808" s="79">
        <v>807</v>
      </c>
      <c r="B808" s="64" t="s">
        <v>236</v>
      </c>
      <c r="C808" s="102" t="s">
        <v>851</v>
      </c>
      <c r="D808" s="102" t="s">
        <v>7</v>
      </c>
      <c r="E808" s="102" t="s">
        <v>16</v>
      </c>
      <c r="F808" s="105" t="s">
        <v>9</v>
      </c>
    </row>
    <row r="809" spans="1:6" ht="30" customHeight="1">
      <c r="A809" s="79">
        <v>808</v>
      </c>
      <c r="B809" s="64" t="s">
        <v>236</v>
      </c>
      <c r="C809" s="102" t="s">
        <v>852</v>
      </c>
      <c r="D809" s="102" t="s">
        <v>7</v>
      </c>
      <c r="E809" s="102" t="s">
        <v>16</v>
      </c>
      <c r="F809" s="105" t="s">
        <v>9</v>
      </c>
    </row>
    <row r="810" spans="1:6" ht="30" customHeight="1">
      <c r="A810" s="79">
        <v>809</v>
      </c>
      <c r="B810" s="64" t="s">
        <v>236</v>
      </c>
      <c r="C810" s="102" t="s">
        <v>853</v>
      </c>
      <c r="D810" s="102" t="s">
        <v>7</v>
      </c>
      <c r="E810" s="102" t="s">
        <v>16</v>
      </c>
      <c r="F810" s="105" t="s">
        <v>9</v>
      </c>
    </row>
    <row r="811" spans="1:6" ht="30" customHeight="1">
      <c r="A811" s="79">
        <v>810</v>
      </c>
      <c r="B811" s="64" t="s">
        <v>236</v>
      </c>
      <c r="C811" s="102" t="s">
        <v>854</v>
      </c>
      <c r="D811" s="102" t="s">
        <v>7</v>
      </c>
      <c r="E811" s="102" t="s">
        <v>16</v>
      </c>
      <c r="F811" s="105" t="s">
        <v>9</v>
      </c>
    </row>
    <row r="812" spans="1:6" ht="30" customHeight="1">
      <c r="A812" s="79">
        <v>811</v>
      </c>
      <c r="B812" s="64" t="s">
        <v>236</v>
      </c>
      <c r="C812" s="102" t="s">
        <v>855</v>
      </c>
      <c r="D812" s="102" t="s">
        <v>7</v>
      </c>
      <c r="E812" s="102" t="s">
        <v>16</v>
      </c>
      <c r="F812" s="105" t="s">
        <v>9</v>
      </c>
    </row>
    <row r="813" spans="1:6" ht="30" customHeight="1">
      <c r="A813" s="79">
        <v>812</v>
      </c>
      <c r="B813" s="80" t="s">
        <v>236</v>
      </c>
      <c r="C813" s="102" t="s">
        <v>856</v>
      </c>
      <c r="D813" s="102" t="s">
        <v>7</v>
      </c>
      <c r="E813" s="102" t="s">
        <v>16</v>
      </c>
      <c r="F813" s="105" t="s">
        <v>9</v>
      </c>
    </row>
    <row r="814" spans="1:6" ht="30" customHeight="1">
      <c r="A814" s="79">
        <v>813</v>
      </c>
      <c r="B814" s="80" t="s">
        <v>236</v>
      </c>
      <c r="C814" s="102" t="s">
        <v>857</v>
      </c>
      <c r="D814" s="102" t="s">
        <v>7</v>
      </c>
      <c r="E814" s="102" t="s">
        <v>16</v>
      </c>
      <c r="F814" s="105" t="s">
        <v>9</v>
      </c>
    </row>
    <row r="815" spans="1:6" ht="30" customHeight="1">
      <c r="A815" s="79">
        <v>814</v>
      </c>
      <c r="B815" s="80" t="s">
        <v>236</v>
      </c>
      <c r="C815" s="102" t="s">
        <v>858</v>
      </c>
      <c r="D815" s="102" t="s">
        <v>7</v>
      </c>
      <c r="E815" s="102" t="s">
        <v>16</v>
      </c>
      <c r="F815" s="105" t="s">
        <v>9</v>
      </c>
    </row>
    <row r="816" spans="1:6" ht="30" customHeight="1">
      <c r="A816" s="79">
        <v>815</v>
      </c>
      <c r="B816" s="80" t="s">
        <v>236</v>
      </c>
      <c r="C816" s="102" t="s">
        <v>859</v>
      </c>
      <c r="D816" s="102" t="s">
        <v>7</v>
      </c>
      <c r="E816" s="102" t="s">
        <v>16</v>
      </c>
      <c r="F816" s="105" t="s">
        <v>9</v>
      </c>
    </row>
    <row r="817" spans="1:6" ht="30" customHeight="1">
      <c r="A817" s="79">
        <v>816</v>
      </c>
      <c r="B817" s="80" t="s">
        <v>236</v>
      </c>
      <c r="C817" s="102" t="s">
        <v>860</v>
      </c>
      <c r="D817" s="102" t="s">
        <v>7</v>
      </c>
      <c r="E817" s="102" t="s">
        <v>16</v>
      </c>
      <c r="F817" s="105" t="s">
        <v>9</v>
      </c>
    </row>
    <row r="818" spans="1:6" ht="30" customHeight="1">
      <c r="A818" s="79">
        <v>817</v>
      </c>
      <c r="B818" s="80" t="s">
        <v>236</v>
      </c>
      <c r="C818" s="102" t="s">
        <v>861</v>
      </c>
      <c r="D818" s="102" t="s">
        <v>7</v>
      </c>
      <c r="E818" s="102" t="s">
        <v>16</v>
      </c>
      <c r="F818" s="105" t="s">
        <v>9</v>
      </c>
    </row>
    <row r="819" spans="1:6" ht="30" customHeight="1">
      <c r="A819" s="79">
        <v>818</v>
      </c>
      <c r="B819" s="80" t="s">
        <v>236</v>
      </c>
      <c r="C819" s="102" t="s">
        <v>862</v>
      </c>
      <c r="D819" s="102" t="s">
        <v>7</v>
      </c>
      <c r="E819" s="102" t="s">
        <v>16</v>
      </c>
      <c r="F819" s="105" t="s">
        <v>9</v>
      </c>
    </row>
    <row r="820" spans="1:6" ht="30" customHeight="1">
      <c r="A820" s="79">
        <v>819</v>
      </c>
      <c r="B820" s="80" t="s">
        <v>236</v>
      </c>
      <c r="C820" s="102" t="s">
        <v>863</v>
      </c>
      <c r="D820" s="102" t="s">
        <v>7</v>
      </c>
      <c r="E820" s="102" t="s">
        <v>16</v>
      </c>
      <c r="F820" s="105" t="s">
        <v>9</v>
      </c>
    </row>
    <row r="821" spans="1:6" ht="30" customHeight="1">
      <c r="A821" s="79">
        <v>820</v>
      </c>
      <c r="B821" s="80" t="s">
        <v>236</v>
      </c>
      <c r="C821" s="102" t="s">
        <v>864</v>
      </c>
      <c r="D821" s="102" t="s">
        <v>7</v>
      </c>
      <c r="E821" s="102" t="s">
        <v>16</v>
      </c>
      <c r="F821" s="105" t="s">
        <v>9</v>
      </c>
    </row>
    <row r="822" spans="1:6" ht="30" customHeight="1">
      <c r="A822" s="79">
        <v>821</v>
      </c>
      <c r="B822" s="80" t="s">
        <v>236</v>
      </c>
      <c r="C822" s="102" t="s">
        <v>865</v>
      </c>
      <c r="D822" s="102" t="s">
        <v>7</v>
      </c>
      <c r="E822" s="102" t="s">
        <v>16</v>
      </c>
      <c r="F822" s="105" t="s">
        <v>9</v>
      </c>
    </row>
    <row r="823" spans="1:6" ht="30" customHeight="1">
      <c r="A823" s="79">
        <v>822</v>
      </c>
      <c r="B823" s="80" t="s">
        <v>236</v>
      </c>
      <c r="C823" s="102" t="s">
        <v>866</v>
      </c>
      <c r="D823" s="102" t="s">
        <v>7</v>
      </c>
      <c r="E823" s="102" t="s">
        <v>16</v>
      </c>
      <c r="F823" s="105" t="s">
        <v>9</v>
      </c>
    </row>
    <row r="824" spans="1:6" ht="30" customHeight="1">
      <c r="A824" s="79">
        <v>823</v>
      </c>
      <c r="B824" s="80" t="s">
        <v>236</v>
      </c>
      <c r="C824" s="102" t="s">
        <v>867</v>
      </c>
      <c r="D824" s="102" t="s">
        <v>7</v>
      </c>
      <c r="E824" s="102" t="s">
        <v>16</v>
      </c>
      <c r="F824" s="105" t="s">
        <v>9</v>
      </c>
    </row>
    <row r="825" spans="1:6" ht="30" customHeight="1">
      <c r="A825" s="79">
        <v>824</v>
      </c>
      <c r="B825" s="80" t="s">
        <v>236</v>
      </c>
      <c r="C825" s="102" t="s">
        <v>868</v>
      </c>
      <c r="D825" s="102" t="s">
        <v>7</v>
      </c>
      <c r="E825" s="102" t="s">
        <v>16</v>
      </c>
      <c r="F825" s="105" t="s">
        <v>9</v>
      </c>
    </row>
    <row r="826" spans="1:6" ht="30" customHeight="1">
      <c r="A826" s="79">
        <v>825</v>
      </c>
      <c r="B826" s="80" t="s">
        <v>236</v>
      </c>
      <c r="C826" s="102" t="s">
        <v>869</v>
      </c>
      <c r="D826" s="102" t="s">
        <v>7</v>
      </c>
      <c r="E826" s="102" t="s">
        <v>16</v>
      </c>
      <c r="F826" s="105" t="s">
        <v>9</v>
      </c>
    </row>
    <row r="827" spans="1:6" ht="30" customHeight="1">
      <c r="A827" s="79">
        <v>826</v>
      </c>
      <c r="B827" s="80" t="s">
        <v>236</v>
      </c>
      <c r="C827" s="102" t="s">
        <v>870</v>
      </c>
      <c r="D827" s="102" t="s">
        <v>7</v>
      </c>
      <c r="E827" s="102" t="s">
        <v>16</v>
      </c>
      <c r="F827" s="105" t="s">
        <v>9</v>
      </c>
    </row>
    <row r="828" spans="1:6" ht="30" customHeight="1">
      <c r="A828" s="79">
        <v>827</v>
      </c>
      <c r="B828" s="64" t="s">
        <v>236</v>
      </c>
      <c r="C828" s="102" t="s">
        <v>871</v>
      </c>
      <c r="D828" s="102" t="s">
        <v>7</v>
      </c>
      <c r="E828" s="102" t="s">
        <v>16</v>
      </c>
      <c r="F828" s="105" t="s">
        <v>9</v>
      </c>
    </row>
    <row r="829" spans="1:6" ht="30" customHeight="1">
      <c r="A829" s="79">
        <v>828</v>
      </c>
      <c r="B829" s="64" t="s">
        <v>236</v>
      </c>
      <c r="C829" s="102" t="s">
        <v>872</v>
      </c>
      <c r="D829" s="102" t="s">
        <v>7</v>
      </c>
      <c r="E829" s="102" t="s">
        <v>16</v>
      </c>
      <c r="F829" s="105" t="s">
        <v>9</v>
      </c>
    </row>
    <row r="830" spans="1:6" ht="30" customHeight="1">
      <c r="A830" s="79">
        <v>829</v>
      </c>
      <c r="B830" s="64" t="s">
        <v>236</v>
      </c>
      <c r="C830" s="102" t="s">
        <v>873</v>
      </c>
      <c r="D830" s="102" t="s">
        <v>7</v>
      </c>
      <c r="E830" s="102" t="s">
        <v>16</v>
      </c>
      <c r="F830" s="105" t="s">
        <v>9</v>
      </c>
    </row>
    <row r="831" spans="1:6" ht="30" customHeight="1">
      <c r="A831" s="79">
        <v>830</v>
      </c>
      <c r="B831" s="64" t="s">
        <v>236</v>
      </c>
      <c r="C831" s="102" t="s">
        <v>874</v>
      </c>
      <c r="D831" s="102" t="s">
        <v>7</v>
      </c>
      <c r="E831" s="102" t="s">
        <v>16</v>
      </c>
      <c r="F831" s="105" t="s">
        <v>9</v>
      </c>
    </row>
    <row r="832" spans="1:6" ht="30" customHeight="1">
      <c r="A832" s="79">
        <v>831</v>
      </c>
      <c r="B832" s="64" t="s">
        <v>236</v>
      </c>
      <c r="C832" s="102" t="s">
        <v>875</v>
      </c>
      <c r="D832" s="102" t="s">
        <v>7</v>
      </c>
      <c r="E832" s="102" t="s">
        <v>16</v>
      </c>
      <c r="F832" s="105" t="s">
        <v>9</v>
      </c>
    </row>
    <row r="833" spans="1:6" ht="30" customHeight="1">
      <c r="A833" s="79">
        <v>832</v>
      </c>
      <c r="B833" s="110" t="s">
        <v>236</v>
      </c>
      <c r="C833" s="111" t="s">
        <v>876</v>
      </c>
      <c r="D833" s="103" t="s">
        <v>7</v>
      </c>
      <c r="E833" s="103" t="s">
        <v>16</v>
      </c>
      <c r="F833" s="105" t="s">
        <v>9</v>
      </c>
    </row>
    <row r="834" spans="1:6" ht="30" customHeight="1">
      <c r="A834" s="79">
        <v>833</v>
      </c>
      <c r="B834" s="64" t="s">
        <v>236</v>
      </c>
      <c r="C834" s="102" t="s">
        <v>877</v>
      </c>
      <c r="D834" s="103" t="s">
        <v>7</v>
      </c>
      <c r="E834" s="103" t="s">
        <v>16</v>
      </c>
      <c r="F834" s="105" t="s">
        <v>9</v>
      </c>
    </row>
    <row r="835" spans="1:6" ht="30" customHeight="1">
      <c r="A835" s="79">
        <v>834</v>
      </c>
      <c r="B835" s="64" t="s">
        <v>236</v>
      </c>
      <c r="C835" s="102" t="s">
        <v>878</v>
      </c>
      <c r="D835" s="103" t="s">
        <v>7</v>
      </c>
      <c r="E835" s="103" t="s">
        <v>16</v>
      </c>
      <c r="F835" s="105" t="s">
        <v>9</v>
      </c>
    </row>
    <row r="836" spans="1:6" ht="30" customHeight="1">
      <c r="A836" s="79">
        <v>835</v>
      </c>
      <c r="B836" s="64" t="s">
        <v>236</v>
      </c>
      <c r="C836" s="102" t="s">
        <v>879</v>
      </c>
      <c r="D836" s="103" t="s">
        <v>7</v>
      </c>
      <c r="E836" s="103" t="s">
        <v>16</v>
      </c>
      <c r="F836" s="105" t="s">
        <v>28</v>
      </c>
    </row>
    <row r="837" spans="1:6" ht="30" customHeight="1">
      <c r="A837" s="79">
        <v>836</v>
      </c>
      <c r="B837" s="64" t="s">
        <v>236</v>
      </c>
      <c r="C837" s="102" t="s">
        <v>880</v>
      </c>
      <c r="D837" s="103" t="s">
        <v>7</v>
      </c>
      <c r="E837" s="103" t="s">
        <v>16</v>
      </c>
      <c r="F837" s="105" t="s">
        <v>28</v>
      </c>
    </row>
    <row r="838" spans="1:6" ht="30" customHeight="1">
      <c r="A838" s="79">
        <v>837</v>
      </c>
      <c r="B838" s="64" t="s">
        <v>236</v>
      </c>
      <c r="C838" s="111" t="s">
        <v>881</v>
      </c>
      <c r="D838" s="103" t="s">
        <v>7</v>
      </c>
      <c r="E838" s="103" t="s">
        <v>16</v>
      </c>
      <c r="F838" s="105" t="s">
        <v>28</v>
      </c>
    </row>
    <row r="839" spans="1:6" ht="30" customHeight="1">
      <c r="A839" s="79">
        <v>838</v>
      </c>
      <c r="B839" s="64" t="s">
        <v>236</v>
      </c>
      <c r="C839" s="111" t="s">
        <v>882</v>
      </c>
      <c r="D839" s="103" t="s">
        <v>7</v>
      </c>
      <c r="E839" s="103" t="s">
        <v>16</v>
      </c>
      <c r="F839" s="105" t="s">
        <v>9</v>
      </c>
    </row>
    <row r="840" spans="1:6" ht="30" customHeight="1">
      <c r="A840" s="79">
        <v>839</v>
      </c>
      <c r="B840" s="64" t="s">
        <v>236</v>
      </c>
      <c r="C840" s="111" t="s">
        <v>883</v>
      </c>
      <c r="D840" s="103" t="s">
        <v>7</v>
      </c>
      <c r="E840" s="103" t="s">
        <v>16</v>
      </c>
      <c r="F840" s="105" t="s">
        <v>9</v>
      </c>
    </row>
    <row r="841" spans="1:6" ht="30" customHeight="1">
      <c r="A841" s="79">
        <v>840</v>
      </c>
      <c r="B841" s="64" t="s">
        <v>236</v>
      </c>
      <c r="C841" s="111" t="s">
        <v>884</v>
      </c>
      <c r="D841" s="103" t="s">
        <v>7</v>
      </c>
      <c r="E841" s="103" t="s">
        <v>16</v>
      </c>
      <c r="F841" s="105" t="s">
        <v>9</v>
      </c>
    </row>
    <row r="842" spans="1:6" ht="30" customHeight="1">
      <c r="A842" s="79">
        <v>841</v>
      </c>
      <c r="B842" s="64" t="s">
        <v>236</v>
      </c>
      <c r="C842" s="102" t="s">
        <v>885</v>
      </c>
      <c r="D842" s="103" t="s">
        <v>7</v>
      </c>
      <c r="E842" s="103" t="s">
        <v>16</v>
      </c>
      <c r="F842" s="105" t="s">
        <v>9</v>
      </c>
    </row>
    <row r="843" spans="1:6" ht="30" customHeight="1">
      <c r="A843" s="79">
        <v>842</v>
      </c>
      <c r="B843" s="67" t="s">
        <v>236</v>
      </c>
      <c r="C843" s="79" t="s">
        <v>886</v>
      </c>
      <c r="D843" s="102" t="s">
        <v>7</v>
      </c>
      <c r="E843" s="79" t="s">
        <v>16</v>
      </c>
      <c r="F843" s="105" t="s">
        <v>9</v>
      </c>
    </row>
    <row r="844" spans="1:6" ht="30" customHeight="1">
      <c r="A844" s="79">
        <v>843</v>
      </c>
      <c r="B844" s="67" t="s">
        <v>236</v>
      </c>
      <c r="C844" s="79" t="s">
        <v>887</v>
      </c>
      <c r="D844" s="102" t="s">
        <v>7</v>
      </c>
      <c r="E844" s="79" t="s">
        <v>16</v>
      </c>
      <c r="F844" s="105" t="s">
        <v>9</v>
      </c>
    </row>
    <row r="845" spans="1:6" ht="30" customHeight="1">
      <c r="A845" s="79">
        <v>844</v>
      </c>
      <c r="B845" s="67" t="s">
        <v>236</v>
      </c>
      <c r="C845" s="79" t="s">
        <v>888</v>
      </c>
      <c r="D845" s="102" t="s">
        <v>7</v>
      </c>
      <c r="E845" s="79" t="s">
        <v>16</v>
      </c>
      <c r="F845" s="105" t="s">
        <v>9</v>
      </c>
    </row>
    <row r="846" spans="1:6" ht="30" customHeight="1">
      <c r="A846" s="79">
        <v>845</v>
      </c>
      <c r="B846" s="67" t="s">
        <v>236</v>
      </c>
      <c r="C846" s="79" t="s">
        <v>889</v>
      </c>
      <c r="D846" s="102" t="s">
        <v>7</v>
      </c>
      <c r="E846" s="79" t="s">
        <v>16</v>
      </c>
      <c r="F846" s="105" t="s">
        <v>28</v>
      </c>
    </row>
    <row r="847" spans="1:6" ht="30" customHeight="1">
      <c r="A847" s="79">
        <v>846</v>
      </c>
      <c r="B847" s="67" t="s">
        <v>236</v>
      </c>
      <c r="C847" s="79" t="s">
        <v>890</v>
      </c>
      <c r="D847" s="102" t="s">
        <v>7</v>
      </c>
      <c r="E847" s="79" t="s">
        <v>16</v>
      </c>
      <c r="F847" s="105" t="s">
        <v>28</v>
      </c>
    </row>
    <row r="848" spans="1:6" ht="30" customHeight="1">
      <c r="A848" s="79">
        <v>847</v>
      </c>
      <c r="B848" s="67" t="s">
        <v>236</v>
      </c>
      <c r="C848" s="79" t="s">
        <v>891</v>
      </c>
      <c r="D848" s="102" t="s">
        <v>7</v>
      </c>
      <c r="E848" s="79" t="s">
        <v>16</v>
      </c>
      <c r="F848" s="105" t="s">
        <v>28</v>
      </c>
    </row>
    <row r="849" spans="1:6" ht="30" customHeight="1">
      <c r="A849" s="79">
        <v>848</v>
      </c>
      <c r="B849" s="67" t="s">
        <v>236</v>
      </c>
      <c r="C849" s="102" t="s">
        <v>892</v>
      </c>
      <c r="D849" s="102" t="s">
        <v>7</v>
      </c>
      <c r="E849" s="79" t="s">
        <v>16</v>
      </c>
      <c r="F849" s="105" t="s">
        <v>9</v>
      </c>
    </row>
    <row r="850" spans="1:6" ht="30" customHeight="1">
      <c r="A850" s="79">
        <v>849</v>
      </c>
      <c r="B850" s="67" t="s">
        <v>236</v>
      </c>
      <c r="C850" s="102" t="s">
        <v>893</v>
      </c>
      <c r="D850" s="102" t="s">
        <v>7</v>
      </c>
      <c r="E850" s="79" t="s">
        <v>16</v>
      </c>
      <c r="F850" s="105" t="s">
        <v>9</v>
      </c>
    </row>
    <row r="851" spans="1:6" ht="30" customHeight="1">
      <c r="A851" s="79">
        <v>850</v>
      </c>
      <c r="B851" s="67" t="s">
        <v>236</v>
      </c>
      <c r="C851" s="102" t="s">
        <v>894</v>
      </c>
      <c r="D851" s="102" t="s">
        <v>7</v>
      </c>
      <c r="E851" s="79" t="s">
        <v>8</v>
      </c>
      <c r="F851" s="91" t="s">
        <v>9</v>
      </c>
    </row>
    <row r="852" spans="1:6" ht="30" customHeight="1">
      <c r="A852" s="79">
        <v>851</v>
      </c>
      <c r="B852" s="67" t="s">
        <v>236</v>
      </c>
      <c r="C852" s="102" t="s">
        <v>895</v>
      </c>
      <c r="D852" s="102" t="s">
        <v>7</v>
      </c>
      <c r="E852" s="79" t="s">
        <v>8</v>
      </c>
      <c r="F852" s="105" t="s">
        <v>28</v>
      </c>
    </row>
    <row r="853" spans="1:6" ht="30" customHeight="1">
      <c r="A853" s="79">
        <v>852</v>
      </c>
      <c r="B853" s="67" t="s">
        <v>236</v>
      </c>
      <c r="C853" s="102" t="s">
        <v>896</v>
      </c>
      <c r="D853" s="102" t="s">
        <v>7</v>
      </c>
      <c r="E853" s="79" t="s">
        <v>8</v>
      </c>
      <c r="F853" s="105" t="s">
        <v>28</v>
      </c>
    </row>
    <row r="854" spans="1:6" ht="30" customHeight="1">
      <c r="A854" s="79">
        <v>853</v>
      </c>
      <c r="B854" s="67" t="s">
        <v>236</v>
      </c>
      <c r="C854" s="102" t="s">
        <v>897</v>
      </c>
      <c r="D854" s="102" t="s">
        <v>7</v>
      </c>
      <c r="E854" s="79" t="s">
        <v>8</v>
      </c>
      <c r="F854" s="104" t="s">
        <v>9</v>
      </c>
    </row>
    <row r="855" spans="1:6" ht="30" customHeight="1">
      <c r="A855" s="79">
        <v>854</v>
      </c>
      <c r="B855" s="67" t="s">
        <v>236</v>
      </c>
      <c r="C855" s="102" t="s">
        <v>898</v>
      </c>
      <c r="D855" s="102" t="s">
        <v>7</v>
      </c>
      <c r="E855" s="79" t="s">
        <v>8</v>
      </c>
      <c r="F855" s="104" t="s">
        <v>9</v>
      </c>
    </row>
    <row r="856" spans="1:6" ht="30" customHeight="1">
      <c r="A856" s="79">
        <v>855</v>
      </c>
      <c r="B856" s="67" t="s">
        <v>236</v>
      </c>
      <c r="C856" s="102" t="s">
        <v>899</v>
      </c>
      <c r="D856" s="102" t="s">
        <v>7</v>
      </c>
      <c r="E856" s="79" t="s">
        <v>8</v>
      </c>
      <c r="F856" s="105" t="s">
        <v>28</v>
      </c>
    </row>
    <row r="857" spans="1:6" ht="30" customHeight="1">
      <c r="A857" s="79">
        <v>856</v>
      </c>
      <c r="B857" s="67" t="s">
        <v>236</v>
      </c>
      <c r="C857" s="102" t="s">
        <v>900</v>
      </c>
      <c r="D857" s="102" t="s">
        <v>7</v>
      </c>
      <c r="E857" s="79" t="s">
        <v>8</v>
      </c>
      <c r="F857" s="104" t="s">
        <v>28</v>
      </c>
    </row>
    <row r="858" spans="1:6" ht="30" customHeight="1">
      <c r="A858" s="79">
        <v>857</v>
      </c>
      <c r="B858" s="67" t="s">
        <v>236</v>
      </c>
      <c r="C858" s="102" t="s">
        <v>901</v>
      </c>
      <c r="D858" s="102" t="s">
        <v>7</v>
      </c>
      <c r="E858" s="79" t="s">
        <v>8</v>
      </c>
      <c r="F858" s="104" t="s">
        <v>9</v>
      </c>
    </row>
    <row r="859" spans="1:6" ht="30" customHeight="1">
      <c r="A859" s="79">
        <v>858</v>
      </c>
      <c r="B859" s="64" t="s">
        <v>236</v>
      </c>
      <c r="C859" s="102" t="s">
        <v>902</v>
      </c>
      <c r="D859" s="103" t="s">
        <v>7</v>
      </c>
      <c r="E859" s="103" t="s">
        <v>8</v>
      </c>
      <c r="F859" s="104" t="s">
        <v>9</v>
      </c>
    </row>
    <row r="860" spans="1:6" ht="30" customHeight="1">
      <c r="A860" s="79">
        <v>859</v>
      </c>
      <c r="B860" s="64" t="s">
        <v>236</v>
      </c>
      <c r="C860" s="102" t="s">
        <v>903</v>
      </c>
      <c r="D860" s="103" t="s">
        <v>7</v>
      </c>
      <c r="E860" s="103" t="s">
        <v>8</v>
      </c>
      <c r="F860" s="104" t="s">
        <v>9</v>
      </c>
    </row>
    <row r="861" spans="1:6" s="46" customFormat="1" ht="30" customHeight="1">
      <c r="A861" s="79">
        <v>860</v>
      </c>
      <c r="B861" s="64" t="s">
        <v>236</v>
      </c>
      <c r="C861" s="102" t="s">
        <v>904</v>
      </c>
      <c r="D861" s="103" t="s">
        <v>7</v>
      </c>
      <c r="E861" s="103" t="s">
        <v>8</v>
      </c>
      <c r="F861" s="104" t="s">
        <v>9</v>
      </c>
    </row>
    <row r="862" spans="1:6" s="58" customFormat="1" ht="30" customHeight="1">
      <c r="A862" s="79">
        <v>861</v>
      </c>
      <c r="B862" s="64" t="s">
        <v>236</v>
      </c>
      <c r="C862" s="102" t="s">
        <v>905</v>
      </c>
      <c r="D862" s="103" t="s">
        <v>7</v>
      </c>
      <c r="E862" s="103" t="s">
        <v>8</v>
      </c>
      <c r="F862" s="105" t="s">
        <v>9</v>
      </c>
    </row>
    <row r="863" spans="1:6" s="58" customFormat="1" ht="30" customHeight="1">
      <c r="A863" s="79">
        <v>862</v>
      </c>
      <c r="B863" s="64" t="s">
        <v>236</v>
      </c>
      <c r="C863" s="102" t="s">
        <v>906</v>
      </c>
      <c r="D863" s="103" t="s">
        <v>7</v>
      </c>
      <c r="E863" s="103" t="s">
        <v>8</v>
      </c>
      <c r="F863" s="104" t="s">
        <v>9</v>
      </c>
    </row>
    <row r="864" spans="1:6" s="58" customFormat="1" ht="30" customHeight="1">
      <c r="A864" s="79">
        <v>863</v>
      </c>
      <c r="B864" s="64" t="s">
        <v>236</v>
      </c>
      <c r="C864" s="102" t="s">
        <v>907</v>
      </c>
      <c r="D864" s="103" t="s">
        <v>7</v>
      </c>
      <c r="E864" s="103" t="s">
        <v>8</v>
      </c>
      <c r="F864" s="104" t="s">
        <v>9</v>
      </c>
    </row>
    <row r="865" spans="1:6" s="58" customFormat="1" ht="30" customHeight="1">
      <c r="A865" s="79">
        <v>864</v>
      </c>
      <c r="B865" s="64" t="s">
        <v>236</v>
      </c>
      <c r="C865" s="102" t="s">
        <v>908</v>
      </c>
      <c r="D865" s="103" t="s">
        <v>7</v>
      </c>
      <c r="E865" s="103" t="s">
        <v>8</v>
      </c>
      <c r="F865" s="104" t="s">
        <v>9</v>
      </c>
    </row>
    <row r="866" spans="1:6" s="58" customFormat="1" ht="30" customHeight="1">
      <c r="A866" s="79">
        <v>865</v>
      </c>
      <c r="B866" s="64" t="s">
        <v>236</v>
      </c>
      <c r="C866" s="102" t="s">
        <v>909</v>
      </c>
      <c r="D866" s="103" t="s">
        <v>7</v>
      </c>
      <c r="E866" s="103" t="s">
        <v>8</v>
      </c>
      <c r="F866" s="91" t="s">
        <v>28</v>
      </c>
    </row>
    <row r="867" spans="1:6" s="58" customFormat="1" ht="30" customHeight="1">
      <c r="A867" s="79">
        <v>866</v>
      </c>
      <c r="B867" s="64" t="s">
        <v>236</v>
      </c>
      <c r="C867" s="102" t="s">
        <v>910</v>
      </c>
      <c r="D867" s="103" t="s">
        <v>7</v>
      </c>
      <c r="E867" s="103" t="s">
        <v>8</v>
      </c>
      <c r="F867" s="91" t="s">
        <v>28</v>
      </c>
    </row>
    <row r="868" spans="1:6" s="58" customFormat="1" ht="30" customHeight="1">
      <c r="A868" s="79">
        <v>867</v>
      </c>
      <c r="B868" s="64" t="s">
        <v>236</v>
      </c>
      <c r="C868" s="102" t="s">
        <v>911</v>
      </c>
      <c r="D868" s="103" t="s">
        <v>7</v>
      </c>
      <c r="E868" s="103" t="s">
        <v>8</v>
      </c>
      <c r="F868" s="104" t="s">
        <v>9</v>
      </c>
    </row>
    <row r="869" spans="1:6" s="58" customFormat="1" ht="30" customHeight="1">
      <c r="A869" s="79">
        <v>868</v>
      </c>
      <c r="B869" s="64" t="s">
        <v>236</v>
      </c>
      <c r="C869" s="102" t="s">
        <v>912</v>
      </c>
      <c r="D869" s="103" t="s">
        <v>7</v>
      </c>
      <c r="E869" s="103" t="s">
        <v>8</v>
      </c>
      <c r="F869" s="104" t="s">
        <v>9</v>
      </c>
    </row>
    <row r="870" spans="1:6" s="58" customFormat="1" ht="30" customHeight="1">
      <c r="A870" s="79">
        <v>869</v>
      </c>
      <c r="B870" s="64" t="s">
        <v>236</v>
      </c>
      <c r="C870" s="102" t="s">
        <v>913</v>
      </c>
      <c r="D870" s="103" t="s">
        <v>7</v>
      </c>
      <c r="E870" s="103" t="s">
        <v>8</v>
      </c>
      <c r="F870" s="104" t="s">
        <v>9</v>
      </c>
    </row>
    <row r="871" spans="1:6" s="58" customFormat="1" ht="30" customHeight="1">
      <c r="A871" s="79">
        <v>870</v>
      </c>
      <c r="B871" s="64" t="s">
        <v>236</v>
      </c>
      <c r="C871" s="102" t="s">
        <v>914</v>
      </c>
      <c r="D871" s="103" t="s">
        <v>7</v>
      </c>
      <c r="E871" s="103" t="s">
        <v>8</v>
      </c>
      <c r="F871" s="91" t="s">
        <v>28</v>
      </c>
    </row>
    <row r="872" spans="1:6" s="58" customFormat="1" ht="30" customHeight="1">
      <c r="A872" s="79">
        <v>871</v>
      </c>
      <c r="B872" s="64" t="s">
        <v>236</v>
      </c>
      <c r="C872" s="102" t="s">
        <v>915</v>
      </c>
      <c r="D872" s="103" t="s">
        <v>7</v>
      </c>
      <c r="E872" s="103" t="s">
        <v>8</v>
      </c>
      <c r="F872" s="91" t="s">
        <v>28</v>
      </c>
    </row>
    <row r="873" spans="1:6" s="58" customFormat="1" ht="30" customHeight="1">
      <c r="A873" s="79">
        <v>872</v>
      </c>
      <c r="B873" s="64" t="s">
        <v>236</v>
      </c>
      <c r="C873" s="102" t="s">
        <v>916</v>
      </c>
      <c r="D873" s="103" t="s">
        <v>7</v>
      </c>
      <c r="E873" s="103" t="s">
        <v>8</v>
      </c>
      <c r="F873" s="104" t="s">
        <v>9</v>
      </c>
    </row>
    <row r="874" spans="1:6" s="58" customFormat="1" ht="30" customHeight="1">
      <c r="A874" s="79">
        <v>873</v>
      </c>
      <c r="B874" s="64" t="s">
        <v>236</v>
      </c>
      <c r="C874" s="102" t="s">
        <v>917</v>
      </c>
      <c r="D874" s="103" t="s">
        <v>7</v>
      </c>
      <c r="E874" s="103" t="s">
        <v>8</v>
      </c>
      <c r="F874" s="104" t="s">
        <v>9</v>
      </c>
    </row>
    <row r="875" spans="1:6" s="96" customFormat="1" ht="31.95" customHeight="1">
      <c r="A875" s="79">
        <v>874</v>
      </c>
      <c r="B875" s="64" t="s">
        <v>236</v>
      </c>
      <c r="C875" s="102" t="s">
        <v>918</v>
      </c>
      <c r="D875" s="103" t="s">
        <v>7</v>
      </c>
      <c r="E875" s="103" t="s">
        <v>8</v>
      </c>
      <c r="F875" s="91" t="s">
        <v>28</v>
      </c>
    </row>
    <row r="876" spans="1:6" s="96" customFormat="1" ht="31.95" customHeight="1">
      <c r="A876" s="79">
        <v>875</v>
      </c>
      <c r="B876" s="64" t="s">
        <v>236</v>
      </c>
      <c r="C876" s="102" t="s">
        <v>919</v>
      </c>
      <c r="D876" s="103" t="s">
        <v>7</v>
      </c>
      <c r="E876" s="103" t="s">
        <v>8</v>
      </c>
      <c r="F876" s="91" t="s">
        <v>28</v>
      </c>
    </row>
    <row r="877" spans="1:6" s="96" customFormat="1" ht="31.95" customHeight="1">
      <c r="A877" s="79">
        <v>876</v>
      </c>
      <c r="B877" s="64" t="s">
        <v>236</v>
      </c>
      <c r="C877" s="102" t="s">
        <v>920</v>
      </c>
      <c r="D877" s="103" t="s">
        <v>7</v>
      </c>
      <c r="E877" s="103" t="s">
        <v>8</v>
      </c>
      <c r="F877" s="91" t="s">
        <v>28</v>
      </c>
    </row>
    <row r="878" spans="1:6" s="96" customFormat="1" ht="31.95" customHeight="1">
      <c r="A878" s="79">
        <v>877</v>
      </c>
      <c r="B878" s="64" t="s">
        <v>236</v>
      </c>
      <c r="C878" s="102" t="s">
        <v>921</v>
      </c>
      <c r="D878" s="103" t="s">
        <v>7</v>
      </c>
      <c r="E878" s="103" t="s">
        <v>8</v>
      </c>
      <c r="F878" s="91" t="s">
        <v>28</v>
      </c>
    </row>
    <row r="879" spans="1:6" s="96" customFormat="1" ht="31.95" customHeight="1">
      <c r="A879" s="79">
        <v>878</v>
      </c>
      <c r="B879" s="64" t="s">
        <v>236</v>
      </c>
      <c r="C879" s="102" t="s">
        <v>922</v>
      </c>
      <c r="D879" s="103" t="s">
        <v>7</v>
      </c>
      <c r="E879" s="103" t="s">
        <v>8</v>
      </c>
      <c r="F879" s="91" t="s">
        <v>28</v>
      </c>
    </row>
    <row r="880" spans="1:6" s="96" customFormat="1" ht="31.95" customHeight="1">
      <c r="A880" s="79">
        <v>879</v>
      </c>
      <c r="B880" s="64" t="s">
        <v>236</v>
      </c>
      <c r="C880" s="102" t="s">
        <v>923</v>
      </c>
      <c r="D880" s="103" t="s">
        <v>7</v>
      </c>
      <c r="E880" s="103" t="s">
        <v>8</v>
      </c>
      <c r="F880" s="91" t="s">
        <v>28</v>
      </c>
    </row>
    <row r="881" spans="1:6" s="96" customFormat="1" ht="31.95" customHeight="1">
      <c r="A881" s="79">
        <v>880</v>
      </c>
      <c r="B881" s="64" t="s">
        <v>236</v>
      </c>
      <c r="C881" s="102" t="s">
        <v>924</v>
      </c>
      <c r="D881" s="103" t="s">
        <v>7</v>
      </c>
      <c r="E881" s="103" t="s">
        <v>8</v>
      </c>
      <c r="F881" s="91" t="s">
        <v>28</v>
      </c>
    </row>
    <row r="882" spans="1:6" s="96" customFormat="1" ht="31.95" customHeight="1">
      <c r="A882" s="79">
        <v>881</v>
      </c>
      <c r="B882" s="64" t="s">
        <v>236</v>
      </c>
      <c r="C882" s="102" t="s">
        <v>925</v>
      </c>
      <c r="D882" s="103" t="s">
        <v>7</v>
      </c>
      <c r="E882" s="103" t="s">
        <v>8</v>
      </c>
      <c r="F882" s="91" t="s">
        <v>28</v>
      </c>
    </row>
    <row r="883" spans="1:6" s="96" customFormat="1" ht="31.95" customHeight="1">
      <c r="A883" s="79">
        <v>882</v>
      </c>
      <c r="B883" s="64" t="s">
        <v>236</v>
      </c>
      <c r="C883" s="102" t="s">
        <v>926</v>
      </c>
      <c r="D883" s="103" t="s">
        <v>7</v>
      </c>
      <c r="E883" s="103" t="s">
        <v>8</v>
      </c>
      <c r="F883" s="91" t="s">
        <v>28</v>
      </c>
    </row>
    <row r="884" spans="1:6" s="96" customFormat="1" ht="31.95" customHeight="1">
      <c r="A884" s="79">
        <v>883</v>
      </c>
      <c r="B884" s="64" t="s">
        <v>236</v>
      </c>
      <c r="C884" s="102" t="s">
        <v>927</v>
      </c>
      <c r="D884" s="103" t="s">
        <v>7</v>
      </c>
      <c r="E884" s="103" t="s">
        <v>8</v>
      </c>
      <c r="F884" s="91" t="s">
        <v>28</v>
      </c>
    </row>
    <row r="885" spans="1:6" s="96" customFormat="1" ht="31.95" customHeight="1">
      <c r="A885" s="79">
        <v>884</v>
      </c>
      <c r="B885" s="64" t="s">
        <v>236</v>
      </c>
      <c r="C885" s="102" t="s">
        <v>928</v>
      </c>
      <c r="D885" s="103" t="s">
        <v>7</v>
      </c>
      <c r="E885" s="103" t="s">
        <v>8</v>
      </c>
      <c r="F885" s="91" t="s">
        <v>28</v>
      </c>
    </row>
    <row r="886" spans="1:6" s="96" customFormat="1" ht="31.95" customHeight="1">
      <c r="A886" s="79">
        <v>885</v>
      </c>
      <c r="B886" s="64" t="s">
        <v>236</v>
      </c>
      <c r="C886" s="102" t="s">
        <v>929</v>
      </c>
      <c r="D886" s="103" t="s">
        <v>7</v>
      </c>
      <c r="E886" s="103" t="s">
        <v>8</v>
      </c>
      <c r="F886" s="91" t="s">
        <v>28</v>
      </c>
    </row>
    <row r="887" spans="1:6" s="96" customFormat="1" ht="31.95" customHeight="1">
      <c r="A887" s="79">
        <v>886</v>
      </c>
      <c r="B887" s="64" t="s">
        <v>236</v>
      </c>
      <c r="C887" s="102" t="s">
        <v>930</v>
      </c>
      <c r="D887" s="103" t="s">
        <v>7</v>
      </c>
      <c r="E887" s="103" t="s">
        <v>8</v>
      </c>
      <c r="F887" s="91" t="s">
        <v>28</v>
      </c>
    </row>
    <row r="888" spans="1:6" s="96" customFormat="1" ht="31.95" customHeight="1">
      <c r="A888" s="79">
        <v>887</v>
      </c>
      <c r="B888" s="64" t="s">
        <v>236</v>
      </c>
      <c r="C888" s="102" t="s">
        <v>931</v>
      </c>
      <c r="D888" s="103" t="s">
        <v>7</v>
      </c>
      <c r="E888" s="103" t="s">
        <v>8</v>
      </c>
      <c r="F888" s="91" t="s">
        <v>28</v>
      </c>
    </row>
    <row r="889" spans="1:6" s="96" customFormat="1" ht="31.95" customHeight="1">
      <c r="A889" s="79">
        <v>888</v>
      </c>
      <c r="B889" s="64" t="s">
        <v>236</v>
      </c>
      <c r="C889" s="102" t="s">
        <v>932</v>
      </c>
      <c r="D889" s="103" t="s">
        <v>7</v>
      </c>
      <c r="E889" s="103" t="s">
        <v>8</v>
      </c>
      <c r="F889" s="91" t="s">
        <v>28</v>
      </c>
    </row>
    <row r="890" spans="1:6" s="96" customFormat="1" ht="31.95" customHeight="1">
      <c r="A890" s="79">
        <v>889</v>
      </c>
      <c r="B890" s="64" t="s">
        <v>236</v>
      </c>
      <c r="C890" s="102" t="s">
        <v>933</v>
      </c>
      <c r="D890" s="103" t="s">
        <v>7</v>
      </c>
      <c r="E890" s="103" t="s">
        <v>8</v>
      </c>
      <c r="F890" s="91" t="s">
        <v>28</v>
      </c>
    </row>
    <row r="891" spans="1:6" s="96" customFormat="1" ht="31.95" customHeight="1">
      <c r="A891" s="79">
        <v>890</v>
      </c>
      <c r="B891" s="64" t="s">
        <v>236</v>
      </c>
      <c r="C891" s="102" t="s">
        <v>934</v>
      </c>
      <c r="D891" s="103" t="s">
        <v>7</v>
      </c>
      <c r="E891" s="103" t="s">
        <v>8</v>
      </c>
      <c r="F891" s="91" t="s">
        <v>28</v>
      </c>
    </row>
    <row r="892" spans="1:6" s="96" customFormat="1" ht="31.95" customHeight="1">
      <c r="A892" s="79">
        <v>891</v>
      </c>
      <c r="B892" s="64" t="s">
        <v>236</v>
      </c>
      <c r="C892" s="102" t="s">
        <v>935</v>
      </c>
      <c r="D892" s="103" t="s">
        <v>7</v>
      </c>
      <c r="E892" s="103" t="s">
        <v>8</v>
      </c>
      <c r="F892" s="91" t="s">
        <v>28</v>
      </c>
    </row>
    <row r="893" spans="1:6" s="96" customFormat="1" ht="31.95" customHeight="1">
      <c r="A893" s="79">
        <v>892</v>
      </c>
      <c r="B893" s="64" t="s">
        <v>236</v>
      </c>
      <c r="C893" s="102" t="s">
        <v>936</v>
      </c>
      <c r="D893" s="103" t="s">
        <v>7</v>
      </c>
      <c r="E893" s="103" t="s">
        <v>8</v>
      </c>
      <c r="F893" s="91" t="s">
        <v>28</v>
      </c>
    </row>
    <row r="894" spans="1:6" s="96" customFormat="1" ht="31.95" customHeight="1">
      <c r="A894" s="79">
        <v>893</v>
      </c>
      <c r="B894" s="64" t="s">
        <v>236</v>
      </c>
      <c r="C894" s="102" t="s">
        <v>937</v>
      </c>
      <c r="D894" s="103" t="s">
        <v>7</v>
      </c>
      <c r="E894" s="103" t="s">
        <v>8</v>
      </c>
      <c r="F894" s="91" t="s">
        <v>28</v>
      </c>
    </row>
    <row r="895" spans="1:6" s="96" customFormat="1" ht="31.95" customHeight="1">
      <c r="A895" s="79">
        <v>894</v>
      </c>
      <c r="B895" s="64" t="s">
        <v>236</v>
      </c>
      <c r="C895" s="102" t="s">
        <v>938</v>
      </c>
      <c r="D895" s="103" t="s">
        <v>7</v>
      </c>
      <c r="E895" s="103" t="s">
        <v>8</v>
      </c>
      <c r="F895" s="91" t="s">
        <v>28</v>
      </c>
    </row>
    <row r="896" spans="1:6" s="96" customFormat="1" ht="31.95" customHeight="1">
      <c r="A896" s="79">
        <v>895</v>
      </c>
      <c r="B896" s="64" t="s">
        <v>236</v>
      </c>
      <c r="C896" s="102" t="s">
        <v>939</v>
      </c>
      <c r="D896" s="103" t="s">
        <v>7</v>
      </c>
      <c r="E896" s="103" t="s">
        <v>8</v>
      </c>
      <c r="F896" s="91" t="s">
        <v>28</v>
      </c>
    </row>
    <row r="897" spans="1:6" s="96" customFormat="1" ht="31.95" customHeight="1">
      <c r="A897" s="79">
        <v>896</v>
      </c>
      <c r="B897" s="64" t="s">
        <v>236</v>
      </c>
      <c r="C897" s="102" t="s">
        <v>940</v>
      </c>
      <c r="D897" s="103" t="s">
        <v>7</v>
      </c>
      <c r="E897" s="103" t="s">
        <v>8</v>
      </c>
      <c r="F897" s="91" t="s">
        <v>28</v>
      </c>
    </row>
    <row r="898" spans="1:6" s="96" customFormat="1" ht="31.95" customHeight="1">
      <c r="A898" s="79">
        <v>897</v>
      </c>
      <c r="B898" s="64" t="s">
        <v>236</v>
      </c>
      <c r="C898" s="102" t="s">
        <v>941</v>
      </c>
      <c r="D898" s="103" t="s">
        <v>7</v>
      </c>
      <c r="E898" s="103" t="s">
        <v>8</v>
      </c>
      <c r="F898" s="91" t="s">
        <v>28</v>
      </c>
    </row>
    <row r="899" spans="1:6" s="96" customFormat="1" ht="31.95" customHeight="1">
      <c r="A899" s="79">
        <v>898</v>
      </c>
      <c r="B899" s="64" t="s">
        <v>236</v>
      </c>
      <c r="C899" s="102" t="s">
        <v>942</v>
      </c>
      <c r="D899" s="103" t="s">
        <v>7</v>
      </c>
      <c r="E899" s="103" t="s">
        <v>8</v>
      </c>
      <c r="F899" s="91" t="s">
        <v>28</v>
      </c>
    </row>
    <row r="900" spans="1:6" s="96" customFormat="1" ht="31.95" customHeight="1">
      <c r="A900" s="79">
        <v>899</v>
      </c>
      <c r="B900" s="64" t="s">
        <v>236</v>
      </c>
      <c r="C900" s="102" t="s">
        <v>943</v>
      </c>
      <c r="D900" s="103" t="s">
        <v>7</v>
      </c>
      <c r="E900" s="103" t="s">
        <v>8</v>
      </c>
      <c r="F900" s="91" t="s">
        <v>28</v>
      </c>
    </row>
    <row r="901" spans="1:6" s="96" customFormat="1" ht="31.95" customHeight="1">
      <c r="A901" s="79">
        <v>900</v>
      </c>
      <c r="B901" s="64" t="s">
        <v>236</v>
      </c>
      <c r="C901" s="102" t="s">
        <v>944</v>
      </c>
      <c r="D901" s="103" t="s">
        <v>7</v>
      </c>
      <c r="E901" s="103" t="s">
        <v>8</v>
      </c>
      <c r="F901" s="91" t="s">
        <v>28</v>
      </c>
    </row>
    <row r="902" spans="1:6" s="96" customFormat="1" ht="31.95" customHeight="1">
      <c r="A902" s="79">
        <v>901</v>
      </c>
      <c r="B902" s="64" t="s">
        <v>236</v>
      </c>
      <c r="C902" s="102" t="s">
        <v>945</v>
      </c>
      <c r="D902" s="103" t="s">
        <v>7</v>
      </c>
      <c r="E902" s="103" t="s">
        <v>8</v>
      </c>
      <c r="F902" s="91" t="s">
        <v>28</v>
      </c>
    </row>
    <row r="903" spans="1:6" s="96" customFormat="1" ht="31.95" customHeight="1">
      <c r="A903" s="79">
        <v>902</v>
      </c>
      <c r="B903" s="64" t="s">
        <v>236</v>
      </c>
      <c r="C903" s="102" t="s">
        <v>946</v>
      </c>
      <c r="D903" s="103" t="s">
        <v>7</v>
      </c>
      <c r="E903" s="103" t="s">
        <v>8</v>
      </c>
      <c r="F903" s="91" t="s">
        <v>28</v>
      </c>
    </row>
    <row r="904" spans="1:6" s="96" customFormat="1" ht="31.95" customHeight="1">
      <c r="A904" s="79">
        <v>903</v>
      </c>
      <c r="B904" s="64" t="s">
        <v>236</v>
      </c>
      <c r="C904" s="102" t="s">
        <v>947</v>
      </c>
      <c r="D904" s="103" t="s">
        <v>7</v>
      </c>
      <c r="E904" s="103" t="s">
        <v>8</v>
      </c>
      <c r="F904" s="91" t="s">
        <v>28</v>
      </c>
    </row>
    <row r="905" spans="1:6" s="96" customFormat="1" ht="31.95" customHeight="1">
      <c r="A905" s="79">
        <v>904</v>
      </c>
      <c r="B905" s="64" t="s">
        <v>236</v>
      </c>
      <c r="C905" s="102" t="s">
        <v>948</v>
      </c>
      <c r="D905" s="103" t="s">
        <v>7</v>
      </c>
      <c r="E905" s="103" t="s">
        <v>8</v>
      </c>
      <c r="F905" s="91" t="s">
        <v>28</v>
      </c>
    </row>
    <row r="906" spans="1:6" s="96" customFormat="1" ht="31.95" customHeight="1">
      <c r="A906" s="79">
        <v>905</v>
      </c>
      <c r="B906" s="64" t="s">
        <v>236</v>
      </c>
      <c r="C906" s="102" t="s">
        <v>949</v>
      </c>
      <c r="D906" s="103" t="s">
        <v>7</v>
      </c>
      <c r="E906" s="103" t="s">
        <v>8</v>
      </c>
      <c r="F906" s="91" t="s">
        <v>28</v>
      </c>
    </row>
    <row r="907" spans="1:6" s="96" customFormat="1" ht="31.95" customHeight="1">
      <c r="A907" s="79">
        <v>906</v>
      </c>
      <c r="B907" s="64" t="s">
        <v>236</v>
      </c>
      <c r="C907" s="102" t="s">
        <v>950</v>
      </c>
      <c r="D907" s="103" t="s">
        <v>7</v>
      </c>
      <c r="E907" s="103" t="s">
        <v>8</v>
      </c>
      <c r="F907" s="91" t="s">
        <v>28</v>
      </c>
    </row>
    <row r="908" spans="1:6" s="96" customFormat="1" ht="31.95" customHeight="1">
      <c r="A908" s="79">
        <v>907</v>
      </c>
      <c r="B908" s="64" t="s">
        <v>236</v>
      </c>
      <c r="C908" s="102" t="s">
        <v>951</v>
      </c>
      <c r="D908" s="103" t="s">
        <v>7</v>
      </c>
      <c r="E908" s="103" t="s">
        <v>8</v>
      </c>
      <c r="F908" s="91" t="s">
        <v>28</v>
      </c>
    </row>
    <row r="909" spans="1:6" s="96" customFormat="1" ht="31.95" customHeight="1">
      <c r="A909" s="79">
        <v>908</v>
      </c>
      <c r="B909" s="64" t="s">
        <v>236</v>
      </c>
      <c r="C909" s="102" t="s">
        <v>952</v>
      </c>
      <c r="D909" s="103" t="s">
        <v>7</v>
      </c>
      <c r="E909" s="103" t="s">
        <v>8</v>
      </c>
      <c r="F909" s="91" t="s">
        <v>28</v>
      </c>
    </row>
    <row r="910" spans="1:6" s="96" customFormat="1" ht="31.95" customHeight="1">
      <c r="A910" s="79">
        <v>909</v>
      </c>
      <c r="B910" s="64" t="s">
        <v>236</v>
      </c>
      <c r="C910" s="102" t="s">
        <v>953</v>
      </c>
      <c r="D910" s="103" t="s">
        <v>7</v>
      </c>
      <c r="E910" s="103" t="s">
        <v>8</v>
      </c>
      <c r="F910" s="91" t="s">
        <v>28</v>
      </c>
    </row>
    <row r="911" spans="1:6" s="96" customFormat="1" ht="31.95" customHeight="1">
      <c r="A911" s="79">
        <v>910</v>
      </c>
      <c r="B911" s="64" t="s">
        <v>236</v>
      </c>
      <c r="C911" s="102" t="s">
        <v>954</v>
      </c>
      <c r="D911" s="103" t="s">
        <v>7</v>
      </c>
      <c r="E911" s="103" t="s">
        <v>8</v>
      </c>
      <c r="F911" s="91" t="s">
        <v>28</v>
      </c>
    </row>
    <row r="912" spans="1:6" s="96" customFormat="1" ht="31.95" customHeight="1">
      <c r="A912" s="79">
        <v>911</v>
      </c>
      <c r="B912" s="64" t="s">
        <v>236</v>
      </c>
      <c r="C912" s="102" t="s">
        <v>955</v>
      </c>
      <c r="D912" s="103" t="s">
        <v>7</v>
      </c>
      <c r="E912" s="103" t="s">
        <v>8</v>
      </c>
      <c r="F912" s="91" t="s">
        <v>28</v>
      </c>
    </row>
    <row r="913" spans="1:6" s="96" customFormat="1" ht="31.95" customHeight="1">
      <c r="A913" s="79">
        <v>912</v>
      </c>
      <c r="B913" s="64" t="s">
        <v>236</v>
      </c>
      <c r="C913" s="102" t="s">
        <v>956</v>
      </c>
      <c r="D913" s="103" t="s">
        <v>7</v>
      </c>
      <c r="E913" s="103" t="s">
        <v>8</v>
      </c>
      <c r="F913" s="91" t="s">
        <v>28</v>
      </c>
    </row>
    <row r="914" spans="1:6" s="96" customFormat="1" ht="31.95" customHeight="1">
      <c r="A914" s="79">
        <v>913</v>
      </c>
      <c r="B914" s="64" t="s">
        <v>236</v>
      </c>
      <c r="C914" s="102" t="s">
        <v>957</v>
      </c>
      <c r="D914" s="103" t="s">
        <v>7</v>
      </c>
      <c r="E914" s="103" t="s">
        <v>8</v>
      </c>
      <c r="F914" s="91" t="s">
        <v>28</v>
      </c>
    </row>
    <row r="915" spans="1:6" s="96" customFormat="1" ht="31.95" customHeight="1">
      <c r="A915" s="79">
        <v>914</v>
      </c>
      <c r="B915" s="64" t="s">
        <v>236</v>
      </c>
      <c r="C915" s="102" t="s">
        <v>958</v>
      </c>
      <c r="D915" s="103" t="s">
        <v>7</v>
      </c>
      <c r="E915" s="103" t="s">
        <v>8</v>
      </c>
      <c r="F915" s="91" t="s">
        <v>28</v>
      </c>
    </row>
    <row r="916" spans="1:6" s="96" customFormat="1" ht="31.95" customHeight="1">
      <c r="A916" s="79">
        <v>915</v>
      </c>
      <c r="B916" s="64" t="s">
        <v>236</v>
      </c>
      <c r="C916" s="102" t="s">
        <v>959</v>
      </c>
      <c r="D916" s="103" t="s">
        <v>7</v>
      </c>
      <c r="E916" s="103" t="s">
        <v>8</v>
      </c>
      <c r="F916" s="91" t="s">
        <v>28</v>
      </c>
    </row>
    <row r="917" spans="1:6" s="96" customFormat="1" ht="31.95" customHeight="1">
      <c r="A917" s="79">
        <v>916</v>
      </c>
      <c r="B917" s="64" t="s">
        <v>236</v>
      </c>
      <c r="C917" s="102" t="s">
        <v>960</v>
      </c>
      <c r="D917" s="103" t="s">
        <v>7</v>
      </c>
      <c r="E917" s="103" t="s">
        <v>8</v>
      </c>
      <c r="F917" s="91" t="s">
        <v>28</v>
      </c>
    </row>
    <row r="918" spans="1:6" s="96" customFormat="1" ht="31.95" customHeight="1">
      <c r="A918" s="79">
        <v>917</v>
      </c>
      <c r="B918" s="64" t="s">
        <v>236</v>
      </c>
      <c r="C918" s="102" t="s">
        <v>961</v>
      </c>
      <c r="D918" s="103" t="s">
        <v>7</v>
      </c>
      <c r="E918" s="103" t="s">
        <v>8</v>
      </c>
      <c r="F918" s="91" t="s">
        <v>28</v>
      </c>
    </row>
    <row r="919" spans="1:6" s="96" customFormat="1" ht="31.95" customHeight="1">
      <c r="A919" s="79">
        <v>918</v>
      </c>
      <c r="B919" s="64" t="s">
        <v>236</v>
      </c>
      <c r="C919" s="102" t="s">
        <v>962</v>
      </c>
      <c r="D919" s="103" t="s">
        <v>7</v>
      </c>
      <c r="E919" s="103" t="s">
        <v>8</v>
      </c>
      <c r="F919" s="91" t="s">
        <v>28</v>
      </c>
    </row>
    <row r="920" spans="1:6" s="96" customFormat="1" ht="31.95" customHeight="1">
      <c r="A920" s="79">
        <v>919</v>
      </c>
      <c r="B920" s="64" t="s">
        <v>236</v>
      </c>
      <c r="C920" s="102" t="s">
        <v>963</v>
      </c>
      <c r="D920" s="103" t="s">
        <v>7</v>
      </c>
      <c r="E920" s="103" t="s">
        <v>8</v>
      </c>
      <c r="F920" s="91" t="s">
        <v>28</v>
      </c>
    </row>
    <row r="921" spans="1:6" s="96" customFormat="1" ht="31.95" customHeight="1">
      <c r="A921" s="79">
        <v>920</v>
      </c>
      <c r="B921" s="64" t="s">
        <v>236</v>
      </c>
      <c r="C921" s="102" t="s">
        <v>964</v>
      </c>
      <c r="D921" s="103" t="s">
        <v>7</v>
      </c>
      <c r="E921" s="103" t="s">
        <v>8</v>
      </c>
      <c r="F921" s="91" t="s">
        <v>28</v>
      </c>
    </row>
    <row r="922" spans="1:6" s="96" customFormat="1" ht="31.95" customHeight="1">
      <c r="A922" s="79">
        <v>921</v>
      </c>
      <c r="B922" s="64" t="s">
        <v>236</v>
      </c>
      <c r="C922" s="102" t="s">
        <v>965</v>
      </c>
      <c r="D922" s="103" t="s">
        <v>7</v>
      </c>
      <c r="E922" s="103" t="s">
        <v>8</v>
      </c>
      <c r="F922" s="91" t="s">
        <v>28</v>
      </c>
    </row>
    <row r="923" spans="1:6" s="96" customFormat="1" ht="31.95" customHeight="1">
      <c r="A923" s="79">
        <v>922</v>
      </c>
      <c r="B923" s="64" t="s">
        <v>236</v>
      </c>
      <c r="C923" s="102" t="s">
        <v>966</v>
      </c>
      <c r="D923" s="103" t="s">
        <v>7</v>
      </c>
      <c r="E923" s="103" t="s">
        <v>8</v>
      </c>
      <c r="F923" s="91" t="s">
        <v>28</v>
      </c>
    </row>
    <row r="924" spans="1:6" s="96" customFormat="1" ht="31.95" customHeight="1">
      <c r="A924" s="79">
        <v>923</v>
      </c>
      <c r="B924" s="64" t="s">
        <v>236</v>
      </c>
      <c r="C924" s="102" t="s">
        <v>967</v>
      </c>
      <c r="D924" s="103" t="s">
        <v>7</v>
      </c>
      <c r="E924" s="103" t="s">
        <v>8</v>
      </c>
      <c r="F924" s="91" t="s">
        <v>28</v>
      </c>
    </row>
    <row r="925" spans="1:6" s="96" customFormat="1" ht="31.95" customHeight="1">
      <c r="A925" s="79">
        <v>924</v>
      </c>
      <c r="B925" s="64" t="s">
        <v>236</v>
      </c>
      <c r="C925" s="102" t="s">
        <v>968</v>
      </c>
      <c r="D925" s="103" t="s">
        <v>7</v>
      </c>
      <c r="E925" s="103" t="s">
        <v>8</v>
      </c>
      <c r="F925" s="91" t="s">
        <v>28</v>
      </c>
    </row>
    <row r="926" spans="1:6" s="96" customFormat="1" ht="31.95" customHeight="1">
      <c r="A926" s="79">
        <v>925</v>
      </c>
      <c r="B926" s="64" t="s">
        <v>236</v>
      </c>
      <c r="C926" s="102" t="s">
        <v>969</v>
      </c>
      <c r="D926" s="103" t="s">
        <v>7</v>
      </c>
      <c r="E926" s="103" t="s">
        <v>8</v>
      </c>
      <c r="F926" s="91" t="s">
        <v>28</v>
      </c>
    </row>
    <row r="927" spans="1:6" s="96" customFormat="1" ht="31.95" customHeight="1">
      <c r="A927" s="79">
        <v>926</v>
      </c>
      <c r="B927" s="64" t="s">
        <v>236</v>
      </c>
      <c r="C927" s="102" t="s">
        <v>970</v>
      </c>
      <c r="D927" s="103" t="s">
        <v>7</v>
      </c>
      <c r="E927" s="103" t="s">
        <v>8</v>
      </c>
      <c r="F927" s="91" t="s">
        <v>28</v>
      </c>
    </row>
    <row r="928" spans="1:6" s="96" customFormat="1" ht="31.95" customHeight="1">
      <c r="A928" s="79">
        <v>927</v>
      </c>
      <c r="B928" s="64" t="s">
        <v>236</v>
      </c>
      <c r="C928" s="102" t="s">
        <v>971</v>
      </c>
      <c r="D928" s="103" t="s">
        <v>7</v>
      </c>
      <c r="E928" s="103" t="s">
        <v>8</v>
      </c>
      <c r="F928" s="91" t="s">
        <v>28</v>
      </c>
    </row>
    <row r="929" spans="1:6" s="96" customFormat="1" ht="31.95" customHeight="1">
      <c r="A929" s="79">
        <v>928</v>
      </c>
      <c r="B929" s="64" t="s">
        <v>236</v>
      </c>
      <c r="C929" s="102" t="s">
        <v>972</v>
      </c>
      <c r="D929" s="103" t="s">
        <v>7</v>
      </c>
      <c r="E929" s="103" t="s">
        <v>8</v>
      </c>
      <c r="F929" s="91" t="s">
        <v>28</v>
      </c>
    </row>
    <row r="930" spans="1:6" s="96" customFormat="1" ht="31.95" customHeight="1">
      <c r="A930" s="79">
        <v>929</v>
      </c>
      <c r="B930" s="64" t="s">
        <v>236</v>
      </c>
      <c r="C930" s="102" t="s">
        <v>973</v>
      </c>
      <c r="D930" s="103" t="s">
        <v>7</v>
      </c>
      <c r="E930" s="103" t="s">
        <v>8</v>
      </c>
      <c r="F930" s="91" t="s">
        <v>28</v>
      </c>
    </row>
    <row r="931" spans="1:6" s="96" customFormat="1" ht="31.95" customHeight="1">
      <c r="A931" s="79">
        <v>930</v>
      </c>
      <c r="B931" s="64" t="s">
        <v>236</v>
      </c>
      <c r="C931" s="102" t="s">
        <v>974</v>
      </c>
      <c r="D931" s="103" t="s">
        <v>7</v>
      </c>
      <c r="E931" s="103" t="s">
        <v>8</v>
      </c>
      <c r="F931" s="91" t="s">
        <v>28</v>
      </c>
    </row>
    <row r="932" spans="1:6" s="96" customFormat="1" ht="31.95" customHeight="1">
      <c r="A932" s="79">
        <v>931</v>
      </c>
      <c r="B932" s="64" t="s">
        <v>236</v>
      </c>
      <c r="C932" s="102" t="s">
        <v>975</v>
      </c>
      <c r="D932" s="103" t="s">
        <v>7</v>
      </c>
      <c r="E932" s="103" t="s">
        <v>8</v>
      </c>
      <c r="F932" s="91" t="s">
        <v>28</v>
      </c>
    </row>
    <row r="933" spans="1:6" s="96" customFormat="1" ht="31.95" customHeight="1">
      <c r="A933" s="79">
        <v>932</v>
      </c>
      <c r="B933" s="64" t="s">
        <v>236</v>
      </c>
      <c r="C933" s="102" t="s">
        <v>976</v>
      </c>
      <c r="D933" s="103" t="s">
        <v>7</v>
      </c>
      <c r="E933" s="103" t="s">
        <v>8</v>
      </c>
      <c r="F933" s="91" t="s">
        <v>28</v>
      </c>
    </row>
    <row r="934" spans="1:6" s="96" customFormat="1" ht="31.95" customHeight="1">
      <c r="A934" s="79">
        <v>933</v>
      </c>
      <c r="B934" s="64" t="s">
        <v>236</v>
      </c>
      <c r="C934" s="102" t="s">
        <v>977</v>
      </c>
      <c r="D934" s="103" t="s">
        <v>7</v>
      </c>
      <c r="E934" s="103" t="s">
        <v>8</v>
      </c>
      <c r="F934" s="91" t="s">
        <v>28</v>
      </c>
    </row>
    <row r="935" spans="1:6" s="96" customFormat="1" ht="31.95" customHeight="1">
      <c r="A935" s="79">
        <v>934</v>
      </c>
      <c r="B935" s="64" t="s">
        <v>236</v>
      </c>
      <c r="C935" s="102" t="s">
        <v>978</v>
      </c>
      <c r="D935" s="103" t="s">
        <v>7</v>
      </c>
      <c r="E935" s="103" t="s">
        <v>8</v>
      </c>
      <c r="F935" s="91" t="s">
        <v>28</v>
      </c>
    </row>
    <row r="936" spans="1:6" s="96" customFormat="1" ht="31.95" customHeight="1">
      <c r="A936" s="79">
        <v>935</v>
      </c>
      <c r="B936" s="64" t="s">
        <v>236</v>
      </c>
      <c r="C936" s="102" t="s">
        <v>979</v>
      </c>
      <c r="D936" s="103" t="s">
        <v>7</v>
      </c>
      <c r="E936" s="103" t="s">
        <v>8</v>
      </c>
      <c r="F936" s="91" t="s">
        <v>28</v>
      </c>
    </row>
    <row r="937" spans="1:6" s="96" customFormat="1" ht="31.95" customHeight="1">
      <c r="A937" s="79">
        <v>936</v>
      </c>
      <c r="B937" s="64" t="s">
        <v>236</v>
      </c>
      <c r="C937" s="102" t="s">
        <v>980</v>
      </c>
      <c r="D937" s="103" t="s">
        <v>7</v>
      </c>
      <c r="E937" s="103" t="s">
        <v>8</v>
      </c>
      <c r="F937" s="91" t="s">
        <v>28</v>
      </c>
    </row>
    <row r="938" spans="1:6" s="96" customFormat="1" ht="31.95" customHeight="1">
      <c r="A938" s="79">
        <v>937</v>
      </c>
      <c r="B938" s="64" t="s">
        <v>236</v>
      </c>
      <c r="C938" s="102" t="s">
        <v>981</v>
      </c>
      <c r="D938" s="103" t="s">
        <v>7</v>
      </c>
      <c r="E938" s="103" t="s">
        <v>8</v>
      </c>
      <c r="F938" s="91" t="s">
        <v>28</v>
      </c>
    </row>
    <row r="939" spans="1:6" s="96" customFormat="1" ht="31.95" customHeight="1">
      <c r="A939" s="79">
        <v>938</v>
      </c>
      <c r="B939" s="64" t="s">
        <v>236</v>
      </c>
      <c r="C939" s="102" t="s">
        <v>982</v>
      </c>
      <c r="D939" s="103" t="s">
        <v>7</v>
      </c>
      <c r="E939" s="103" t="s">
        <v>8</v>
      </c>
      <c r="F939" s="91" t="s">
        <v>28</v>
      </c>
    </row>
    <row r="940" spans="1:6" s="96" customFormat="1" ht="31.95" customHeight="1">
      <c r="A940" s="79">
        <v>939</v>
      </c>
      <c r="B940" s="64" t="s">
        <v>236</v>
      </c>
      <c r="C940" s="102" t="s">
        <v>983</v>
      </c>
      <c r="D940" s="103" t="s">
        <v>7</v>
      </c>
      <c r="E940" s="103" t="s">
        <v>8</v>
      </c>
      <c r="F940" s="91" t="s">
        <v>28</v>
      </c>
    </row>
    <row r="941" spans="1:6" s="96" customFormat="1" ht="31.95" customHeight="1">
      <c r="A941" s="79">
        <v>940</v>
      </c>
      <c r="B941" s="64" t="s">
        <v>236</v>
      </c>
      <c r="C941" s="102" t="s">
        <v>984</v>
      </c>
      <c r="D941" s="103" t="s">
        <v>7</v>
      </c>
      <c r="E941" s="103" t="s">
        <v>8</v>
      </c>
      <c r="F941" s="91" t="s">
        <v>28</v>
      </c>
    </row>
    <row r="942" spans="1:6" s="96" customFormat="1" ht="31.95" customHeight="1">
      <c r="A942" s="79">
        <v>941</v>
      </c>
      <c r="B942" s="64" t="s">
        <v>236</v>
      </c>
      <c r="C942" s="102" t="s">
        <v>985</v>
      </c>
      <c r="D942" s="103" t="s">
        <v>7</v>
      </c>
      <c r="E942" s="103" t="s">
        <v>8</v>
      </c>
      <c r="F942" s="91" t="s">
        <v>28</v>
      </c>
    </row>
    <row r="943" spans="1:6" s="96" customFormat="1" ht="31.95" customHeight="1">
      <c r="A943" s="79">
        <v>942</v>
      </c>
      <c r="B943" s="64" t="s">
        <v>236</v>
      </c>
      <c r="C943" s="102" t="s">
        <v>986</v>
      </c>
      <c r="D943" s="103" t="s">
        <v>7</v>
      </c>
      <c r="E943" s="103" t="s">
        <v>8</v>
      </c>
      <c r="F943" s="91" t="s">
        <v>28</v>
      </c>
    </row>
    <row r="944" spans="1:6" s="96" customFormat="1" ht="31.95" customHeight="1">
      <c r="A944" s="79">
        <v>943</v>
      </c>
      <c r="B944" s="64" t="s">
        <v>236</v>
      </c>
      <c r="C944" s="102" t="s">
        <v>987</v>
      </c>
      <c r="D944" s="103" t="s">
        <v>7</v>
      </c>
      <c r="E944" s="103" t="s">
        <v>8</v>
      </c>
      <c r="F944" s="91" t="s">
        <v>28</v>
      </c>
    </row>
    <row r="945" spans="1:6" s="96" customFormat="1" ht="31.95" customHeight="1">
      <c r="A945" s="79">
        <v>944</v>
      </c>
      <c r="B945" s="64" t="s">
        <v>236</v>
      </c>
      <c r="C945" s="102" t="s">
        <v>988</v>
      </c>
      <c r="D945" s="103" t="s">
        <v>7</v>
      </c>
      <c r="E945" s="103" t="s">
        <v>8</v>
      </c>
      <c r="F945" s="91" t="s">
        <v>28</v>
      </c>
    </row>
    <row r="946" spans="1:6" s="96" customFormat="1" ht="31.95" customHeight="1">
      <c r="A946" s="79">
        <v>945</v>
      </c>
      <c r="B946" s="64" t="s">
        <v>236</v>
      </c>
      <c r="C946" s="102" t="s">
        <v>989</v>
      </c>
      <c r="D946" s="103" t="s">
        <v>7</v>
      </c>
      <c r="E946" s="103" t="s">
        <v>8</v>
      </c>
      <c r="F946" s="91" t="s">
        <v>28</v>
      </c>
    </row>
    <row r="947" spans="1:6" s="96" customFormat="1" ht="31.95" customHeight="1">
      <c r="A947" s="79">
        <v>946</v>
      </c>
      <c r="B947" s="64" t="s">
        <v>236</v>
      </c>
      <c r="C947" s="102" t="s">
        <v>990</v>
      </c>
      <c r="D947" s="103" t="s">
        <v>7</v>
      </c>
      <c r="E947" s="103" t="s">
        <v>8</v>
      </c>
      <c r="F947" s="91" t="s">
        <v>28</v>
      </c>
    </row>
    <row r="948" spans="1:6" s="96" customFormat="1" ht="31.95" customHeight="1">
      <c r="A948" s="79">
        <v>947</v>
      </c>
      <c r="B948" s="80" t="s">
        <v>236</v>
      </c>
      <c r="C948" s="102" t="s">
        <v>991</v>
      </c>
      <c r="D948" s="102" t="s">
        <v>7</v>
      </c>
      <c r="E948" s="102" t="s">
        <v>8</v>
      </c>
      <c r="F948" s="91" t="s">
        <v>28</v>
      </c>
    </row>
    <row r="949" spans="1:6" s="96" customFormat="1" ht="31.95" customHeight="1">
      <c r="A949" s="79">
        <v>948</v>
      </c>
      <c r="B949" s="64" t="s">
        <v>236</v>
      </c>
      <c r="C949" s="102" t="s">
        <v>992</v>
      </c>
      <c r="D949" s="103" t="s">
        <v>7</v>
      </c>
      <c r="E949" s="103" t="s">
        <v>8</v>
      </c>
      <c r="F949" s="91" t="s">
        <v>28</v>
      </c>
    </row>
    <row r="950" spans="1:6" s="96" customFormat="1" ht="31.95" customHeight="1">
      <c r="A950" s="79">
        <v>949</v>
      </c>
      <c r="B950" s="64" t="s">
        <v>236</v>
      </c>
      <c r="C950" s="102" t="s">
        <v>993</v>
      </c>
      <c r="D950" s="103" t="s">
        <v>7</v>
      </c>
      <c r="E950" s="103" t="s">
        <v>8</v>
      </c>
      <c r="F950" s="91" t="s">
        <v>28</v>
      </c>
    </row>
    <row r="951" spans="1:6" s="96" customFormat="1" ht="31.95" customHeight="1">
      <c r="A951" s="79">
        <v>950</v>
      </c>
      <c r="B951" s="64" t="s">
        <v>236</v>
      </c>
      <c r="C951" s="102" t="s">
        <v>994</v>
      </c>
      <c r="D951" s="103" t="s">
        <v>7</v>
      </c>
      <c r="E951" s="103" t="s">
        <v>8</v>
      </c>
      <c r="F951" s="91" t="s">
        <v>28</v>
      </c>
    </row>
    <row r="952" spans="1:6" s="96" customFormat="1" ht="31.95" customHeight="1">
      <c r="A952" s="79">
        <v>951</v>
      </c>
      <c r="B952" s="64" t="s">
        <v>236</v>
      </c>
      <c r="C952" s="102" t="s">
        <v>995</v>
      </c>
      <c r="D952" s="103" t="s">
        <v>7</v>
      </c>
      <c r="E952" s="103" t="s">
        <v>8</v>
      </c>
      <c r="F952" s="91" t="s">
        <v>28</v>
      </c>
    </row>
    <row r="953" spans="1:6" s="96" customFormat="1" ht="31.95" customHeight="1">
      <c r="A953" s="79">
        <v>952</v>
      </c>
      <c r="B953" s="64" t="s">
        <v>236</v>
      </c>
      <c r="C953" s="102" t="s">
        <v>996</v>
      </c>
      <c r="D953" s="103" t="s">
        <v>7</v>
      </c>
      <c r="E953" s="103" t="s">
        <v>8</v>
      </c>
      <c r="F953" s="91" t="s">
        <v>28</v>
      </c>
    </row>
    <row r="954" spans="1:6" s="96" customFormat="1" ht="31.95" customHeight="1">
      <c r="A954" s="79">
        <v>953</v>
      </c>
      <c r="B954" s="64" t="s">
        <v>236</v>
      </c>
      <c r="C954" s="102" t="s">
        <v>997</v>
      </c>
      <c r="D954" s="103" t="s">
        <v>7</v>
      </c>
      <c r="E954" s="103" t="s">
        <v>8</v>
      </c>
      <c r="F954" s="91" t="s">
        <v>28</v>
      </c>
    </row>
    <row r="955" spans="1:6" s="96" customFormat="1" ht="31.95" customHeight="1">
      <c r="A955" s="79">
        <v>954</v>
      </c>
      <c r="B955" s="64" t="s">
        <v>236</v>
      </c>
      <c r="C955" s="102" t="s">
        <v>998</v>
      </c>
      <c r="D955" s="103" t="s">
        <v>7</v>
      </c>
      <c r="E955" s="103" t="s">
        <v>8</v>
      </c>
      <c r="F955" s="91" t="s">
        <v>28</v>
      </c>
    </row>
    <row r="956" spans="1:6" s="96" customFormat="1" ht="31.95" customHeight="1">
      <c r="A956" s="79">
        <v>955</v>
      </c>
      <c r="B956" s="64" t="s">
        <v>236</v>
      </c>
      <c r="C956" s="102" t="s">
        <v>999</v>
      </c>
      <c r="D956" s="103" t="s">
        <v>7</v>
      </c>
      <c r="E956" s="103" t="s">
        <v>8</v>
      </c>
      <c r="F956" s="91" t="s">
        <v>28</v>
      </c>
    </row>
    <row r="957" spans="1:6" s="96" customFormat="1" ht="31.95" customHeight="1">
      <c r="A957" s="79">
        <v>956</v>
      </c>
      <c r="B957" s="64" t="s">
        <v>236</v>
      </c>
      <c r="C957" s="102" t="s">
        <v>1000</v>
      </c>
      <c r="D957" s="103" t="s">
        <v>7</v>
      </c>
      <c r="E957" s="103" t="s">
        <v>8</v>
      </c>
      <c r="F957" s="91" t="s">
        <v>28</v>
      </c>
    </row>
    <row r="958" spans="1:6" s="96" customFormat="1" ht="31.95" customHeight="1">
      <c r="A958" s="79">
        <v>957</v>
      </c>
      <c r="B958" s="64" t="s">
        <v>236</v>
      </c>
      <c r="C958" s="102" t="s">
        <v>1001</v>
      </c>
      <c r="D958" s="103" t="s">
        <v>7</v>
      </c>
      <c r="E958" s="103" t="s">
        <v>8</v>
      </c>
      <c r="F958" s="91" t="s">
        <v>28</v>
      </c>
    </row>
    <row r="959" spans="1:6" s="96" customFormat="1" ht="31.95" customHeight="1">
      <c r="A959" s="79">
        <v>958</v>
      </c>
      <c r="B959" s="64" t="s">
        <v>236</v>
      </c>
      <c r="C959" s="102" t="s">
        <v>1002</v>
      </c>
      <c r="D959" s="103" t="s">
        <v>7</v>
      </c>
      <c r="E959" s="103" t="s">
        <v>8</v>
      </c>
      <c r="F959" s="91" t="s">
        <v>28</v>
      </c>
    </row>
    <row r="960" spans="1:6" s="96" customFormat="1" ht="31.95" customHeight="1">
      <c r="A960" s="79">
        <v>959</v>
      </c>
      <c r="B960" s="64" t="s">
        <v>236</v>
      </c>
      <c r="C960" s="102" t="s">
        <v>1003</v>
      </c>
      <c r="D960" s="103" t="s">
        <v>7</v>
      </c>
      <c r="E960" s="103" t="s">
        <v>8</v>
      </c>
      <c r="F960" s="91" t="s">
        <v>28</v>
      </c>
    </row>
    <row r="961" spans="1:6" s="96" customFormat="1" ht="31.95" customHeight="1">
      <c r="A961" s="79">
        <v>960</v>
      </c>
      <c r="B961" s="64" t="s">
        <v>236</v>
      </c>
      <c r="C961" s="102" t="s">
        <v>1004</v>
      </c>
      <c r="D961" s="103" t="s">
        <v>7</v>
      </c>
      <c r="E961" s="103" t="s">
        <v>8</v>
      </c>
      <c r="F961" s="91" t="s">
        <v>28</v>
      </c>
    </row>
    <row r="962" spans="1:6" s="96" customFormat="1" ht="31.95" customHeight="1">
      <c r="A962" s="79">
        <v>961</v>
      </c>
      <c r="B962" s="64" t="s">
        <v>236</v>
      </c>
      <c r="C962" s="102" t="s">
        <v>1005</v>
      </c>
      <c r="D962" s="103" t="s">
        <v>7</v>
      </c>
      <c r="E962" s="103" t="s">
        <v>8</v>
      </c>
      <c r="F962" s="91" t="s">
        <v>28</v>
      </c>
    </row>
    <row r="963" spans="1:6" s="96" customFormat="1" ht="31.95" customHeight="1">
      <c r="A963" s="79">
        <v>962</v>
      </c>
      <c r="B963" s="64" t="s">
        <v>236</v>
      </c>
      <c r="C963" s="102" t="s">
        <v>1006</v>
      </c>
      <c r="D963" s="103" t="s">
        <v>7</v>
      </c>
      <c r="E963" s="103" t="s">
        <v>8</v>
      </c>
      <c r="F963" s="91" t="s">
        <v>28</v>
      </c>
    </row>
    <row r="964" spans="1:6" s="96" customFormat="1" ht="31.95" customHeight="1">
      <c r="A964" s="79">
        <v>963</v>
      </c>
      <c r="B964" s="64" t="s">
        <v>236</v>
      </c>
      <c r="C964" s="102" t="s">
        <v>1007</v>
      </c>
      <c r="D964" s="103" t="s">
        <v>7</v>
      </c>
      <c r="E964" s="103" t="s">
        <v>8</v>
      </c>
      <c r="F964" s="91" t="s">
        <v>28</v>
      </c>
    </row>
    <row r="965" spans="1:6" s="96" customFormat="1" ht="31.95" customHeight="1">
      <c r="A965" s="79">
        <v>964</v>
      </c>
      <c r="B965" s="64" t="s">
        <v>236</v>
      </c>
      <c r="C965" s="102" t="s">
        <v>1008</v>
      </c>
      <c r="D965" s="103" t="s">
        <v>7</v>
      </c>
      <c r="E965" s="103" t="s">
        <v>8</v>
      </c>
      <c r="F965" s="91" t="s">
        <v>28</v>
      </c>
    </row>
    <row r="966" spans="1:6" s="96" customFormat="1" ht="31.95" customHeight="1">
      <c r="A966" s="79">
        <v>965</v>
      </c>
      <c r="B966" s="64" t="s">
        <v>236</v>
      </c>
      <c r="C966" s="102" t="s">
        <v>1009</v>
      </c>
      <c r="D966" s="103" t="s">
        <v>7</v>
      </c>
      <c r="E966" s="103" t="s">
        <v>8</v>
      </c>
      <c r="F966" s="91" t="s">
        <v>28</v>
      </c>
    </row>
    <row r="967" spans="1:6" s="96" customFormat="1" ht="31.95" customHeight="1">
      <c r="A967" s="79">
        <v>966</v>
      </c>
      <c r="B967" s="64" t="s">
        <v>236</v>
      </c>
      <c r="C967" s="102" t="s">
        <v>1010</v>
      </c>
      <c r="D967" s="103" t="s">
        <v>7</v>
      </c>
      <c r="E967" s="103" t="s">
        <v>8</v>
      </c>
      <c r="F967" s="91" t="s">
        <v>28</v>
      </c>
    </row>
    <row r="968" spans="1:6" s="96" customFormat="1" ht="31.95" customHeight="1">
      <c r="A968" s="79">
        <v>967</v>
      </c>
      <c r="B968" s="64" t="s">
        <v>236</v>
      </c>
      <c r="C968" s="102" t="s">
        <v>1011</v>
      </c>
      <c r="D968" s="103" t="s">
        <v>7</v>
      </c>
      <c r="E968" s="103" t="s">
        <v>8</v>
      </c>
      <c r="F968" s="91" t="s">
        <v>28</v>
      </c>
    </row>
    <row r="969" spans="1:6" s="96" customFormat="1" ht="31.95" customHeight="1">
      <c r="A969" s="79">
        <v>968</v>
      </c>
      <c r="B969" s="64" t="s">
        <v>236</v>
      </c>
      <c r="C969" s="102" t="s">
        <v>1012</v>
      </c>
      <c r="D969" s="103" t="s">
        <v>7</v>
      </c>
      <c r="E969" s="103" t="s">
        <v>8</v>
      </c>
      <c r="F969" s="91" t="s">
        <v>28</v>
      </c>
    </row>
    <row r="970" spans="1:6" s="96" customFormat="1" ht="31.95" customHeight="1">
      <c r="A970" s="79">
        <v>969</v>
      </c>
      <c r="B970" s="64" t="s">
        <v>236</v>
      </c>
      <c r="C970" s="102" t="s">
        <v>1013</v>
      </c>
      <c r="D970" s="102" t="s">
        <v>7</v>
      </c>
      <c r="E970" s="102" t="s">
        <v>8</v>
      </c>
      <c r="F970" s="104" t="s">
        <v>9</v>
      </c>
    </row>
    <row r="971" spans="1:6" s="96" customFormat="1" ht="31.95" customHeight="1">
      <c r="A971" s="79">
        <v>970</v>
      </c>
      <c r="B971" s="64" t="s">
        <v>236</v>
      </c>
      <c r="C971" s="102" t="s">
        <v>1014</v>
      </c>
      <c r="D971" s="102" t="s">
        <v>7</v>
      </c>
      <c r="E971" s="102" t="s">
        <v>16</v>
      </c>
      <c r="F971" s="105" t="s">
        <v>9</v>
      </c>
    </row>
    <row r="972" spans="1:6" s="96" customFormat="1" ht="31.95" customHeight="1">
      <c r="A972" s="79">
        <v>971</v>
      </c>
      <c r="B972" s="64" t="s">
        <v>236</v>
      </c>
      <c r="C972" s="64" t="s">
        <v>1015</v>
      </c>
      <c r="D972" s="64" t="s">
        <v>7</v>
      </c>
      <c r="E972" s="64" t="s">
        <v>8</v>
      </c>
      <c r="F972" s="65" t="s">
        <v>9</v>
      </c>
    </row>
    <row r="973" spans="1:6" s="96" customFormat="1" ht="31.95" customHeight="1">
      <c r="A973" s="79">
        <v>972</v>
      </c>
      <c r="B973" s="64" t="s">
        <v>236</v>
      </c>
      <c r="C973" s="64" t="s">
        <v>1016</v>
      </c>
      <c r="D973" s="101" t="s">
        <v>7</v>
      </c>
      <c r="E973" s="64" t="s">
        <v>8</v>
      </c>
      <c r="F973" s="65" t="s">
        <v>9</v>
      </c>
    </row>
    <row r="974" spans="1:6" s="96" customFormat="1" ht="31.95" customHeight="1">
      <c r="A974" s="79">
        <v>973</v>
      </c>
      <c r="B974" s="64" t="s">
        <v>236</v>
      </c>
      <c r="C974" s="64" t="s">
        <v>1017</v>
      </c>
      <c r="D974" s="112" t="s">
        <v>7</v>
      </c>
      <c r="E974" s="64" t="s">
        <v>8</v>
      </c>
      <c r="F974" s="65" t="s">
        <v>9</v>
      </c>
    </row>
    <row r="975" spans="1:6" s="96" customFormat="1" ht="31.95" customHeight="1">
      <c r="A975" s="79">
        <v>974</v>
      </c>
      <c r="B975" s="64" t="s">
        <v>236</v>
      </c>
      <c r="C975" s="64" t="s">
        <v>1018</v>
      </c>
      <c r="D975" s="101" t="s">
        <v>7</v>
      </c>
      <c r="E975" s="101" t="s">
        <v>16</v>
      </c>
      <c r="F975" s="65" t="s">
        <v>9</v>
      </c>
    </row>
    <row r="976" spans="1:6" s="96" customFormat="1" ht="31.95" customHeight="1">
      <c r="A976" s="79">
        <v>975</v>
      </c>
      <c r="B976" s="64" t="s">
        <v>236</v>
      </c>
      <c r="C976" s="64" t="s">
        <v>1019</v>
      </c>
      <c r="D976" s="101" t="s">
        <v>7</v>
      </c>
      <c r="E976" s="64" t="s">
        <v>8</v>
      </c>
      <c r="F976" s="65" t="s">
        <v>9</v>
      </c>
    </row>
    <row r="977" spans="1:6" s="96" customFormat="1" ht="31.95" customHeight="1">
      <c r="A977" s="79">
        <v>976</v>
      </c>
      <c r="B977" s="64" t="s">
        <v>236</v>
      </c>
      <c r="C977" s="64" t="s">
        <v>1020</v>
      </c>
      <c r="D977" s="101" t="s">
        <v>7</v>
      </c>
      <c r="E977" s="101" t="s">
        <v>16</v>
      </c>
      <c r="F977" s="65" t="s">
        <v>9</v>
      </c>
    </row>
    <row r="978" spans="1:6" s="96" customFormat="1" ht="31.95" customHeight="1">
      <c r="A978" s="79">
        <v>977</v>
      </c>
      <c r="B978" s="64" t="s">
        <v>236</v>
      </c>
      <c r="C978" s="64" t="s">
        <v>1021</v>
      </c>
      <c r="D978" s="101" t="s">
        <v>7</v>
      </c>
      <c r="E978" s="101" t="s">
        <v>16</v>
      </c>
      <c r="F978" s="65" t="s">
        <v>9</v>
      </c>
    </row>
    <row r="979" spans="1:6" s="96" customFormat="1" ht="31.95" customHeight="1">
      <c r="A979" s="79">
        <v>978</v>
      </c>
      <c r="B979" s="64" t="s">
        <v>236</v>
      </c>
      <c r="C979" s="64" t="s">
        <v>1022</v>
      </c>
      <c r="D979" s="101" t="s">
        <v>7</v>
      </c>
      <c r="E979" s="101" t="s">
        <v>16</v>
      </c>
      <c r="F979" s="65" t="s">
        <v>9</v>
      </c>
    </row>
    <row r="980" spans="1:6" s="96" customFormat="1" ht="31.95" customHeight="1">
      <c r="A980" s="79">
        <v>979</v>
      </c>
      <c r="B980" s="64" t="s">
        <v>236</v>
      </c>
      <c r="C980" s="64" t="s">
        <v>1023</v>
      </c>
      <c r="D980" s="101" t="s">
        <v>7</v>
      </c>
      <c r="E980" s="101" t="s">
        <v>16</v>
      </c>
      <c r="F980" s="65" t="s">
        <v>9</v>
      </c>
    </row>
    <row r="981" spans="1:6" s="96" customFormat="1" ht="31.95" customHeight="1">
      <c r="A981" s="79">
        <v>980</v>
      </c>
      <c r="B981" s="64" t="s">
        <v>236</v>
      </c>
      <c r="C981" s="64" t="s">
        <v>1024</v>
      </c>
      <c r="D981" s="101" t="s">
        <v>7</v>
      </c>
      <c r="E981" s="101" t="s">
        <v>16</v>
      </c>
      <c r="F981" s="65" t="s">
        <v>9</v>
      </c>
    </row>
    <row r="982" spans="1:6" s="96" customFormat="1" ht="31.95" customHeight="1">
      <c r="A982" s="79">
        <v>981</v>
      </c>
      <c r="B982" s="64" t="s">
        <v>236</v>
      </c>
      <c r="C982" s="64" t="s">
        <v>1025</v>
      </c>
      <c r="D982" s="101" t="s">
        <v>7</v>
      </c>
      <c r="E982" s="101" t="s">
        <v>16</v>
      </c>
      <c r="F982" s="65" t="s">
        <v>9</v>
      </c>
    </row>
    <row r="983" spans="1:6" s="96" customFormat="1" ht="31.95" customHeight="1">
      <c r="A983" s="79">
        <v>982</v>
      </c>
      <c r="B983" s="64" t="s">
        <v>236</v>
      </c>
      <c r="C983" s="64" t="s">
        <v>1026</v>
      </c>
      <c r="D983" s="101" t="s">
        <v>7</v>
      </c>
      <c r="E983" s="101" t="s">
        <v>16</v>
      </c>
      <c r="F983" s="65" t="s">
        <v>9</v>
      </c>
    </row>
    <row r="984" spans="1:6" s="96" customFormat="1" ht="31.95" customHeight="1">
      <c r="A984" s="79">
        <v>983</v>
      </c>
      <c r="B984" s="64" t="s">
        <v>236</v>
      </c>
      <c r="C984" s="64" t="s">
        <v>1027</v>
      </c>
      <c r="D984" s="101" t="s">
        <v>7</v>
      </c>
      <c r="E984" s="101" t="s">
        <v>16</v>
      </c>
      <c r="F984" s="65" t="s">
        <v>9</v>
      </c>
    </row>
    <row r="985" spans="1:6" s="96" customFormat="1" ht="31.95" customHeight="1">
      <c r="A985" s="79">
        <v>984</v>
      </c>
      <c r="B985" s="64" t="s">
        <v>236</v>
      </c>
      <c r="C985" s="64" t="s">
        <v>1028</v>
      </c>
      <c r="D985" s="101" t="s">
        <v>7</v>
      </c>
      <c r="E985" s="101" t="s">
        <v>16</v>
      </c>
      <c r="F985" s="65" t="s">
        <v>9</v>
      </c>
    </row>
    <row r="986" spans="1:6" s="96" customFormat="1" ht="31.95" customHeight="1">
      <c r="A986" s="79">
        <v>985</v>
      </c>
      <c r="B986" s="64" t="s">
        <v>236</v>
      </c>
      <c r="C986" s="64" t="s">
        <v>1029</v>
      </c>
      <c r="D986" s="101" t="s">
        <v>7</v>
      </c>
      <c r="E986" s="101" t="s">
        <v>16</v>
      </c>
      <c r="F986" s="65" t="s">
        <v>9</v>
      </c>
    </row>
    <row r="987" spans="1:6" s="96" customFormat="1" ht="31.95" customHeight="1">
      <c r="A987" s="79">
        <v>986</v>
      </c>
      <c r="B987" s="64" t="s">
        <v>236</v>
      </c>
      <c r="C987" s="64" t="s">
        <v>1030</v>
      </c>
      <c r="D987" s="101" t="s">
        <v>7</v>
      </c>
      <c r="E987" s="101" t="s">
        <v>16</v>
      </c>
      <c r="F987" s="65" t="s">
        <v>9</v>
      </c>
    </row>
    <row r="988" spans="1:6" s="96" customFormat="1" ht="31.95" customHeight="1">
      <c r="A988" s="79">
        <v>987</v>
      </c>
      <c r="B988" s="64" t="s">
        <v>236</v>
      </c>
      <c r="C988" s="79" t="s">
        <v>1031</v>
      </c>
      <c r="D988" s="101" t="s">
        <v>7</v>
      </c>
      <c r="E988" s="102" t="s">
        <v>8</v>
      </c>
      <c r="F988" s="91" t="s">
        <v>9</v>
      </c>
    </row>
    <row r="989" spans="1:6" s="96" customFormat="1" ht="31.95" customHeight="1">
      <c r="A989" s="79">
        <v>988</v>
      </c>
      <c r="B989" s="64" t="s">
        <v>236</v>
      </c>
      <c r="C989" s="79" t="s">
        <v>1032</v>
      </c>
      <c r="D989" s="101" t="s">
        <v>7</v>
      </c>
      <c r="E989" s="102" t="s">
        <v>8</v>
      </c>
      <c r="F989" s="91" t="s">
        <v>28</v>
      </c>
    </row>
    <row r="990" spans="1:6" s="96" customFormat="1" ht="31.95" customHeight="1">
      <c r="A990" s="79">
        <v>989</v>
      </c>
      <c r="B990" s="64" t="s">
        <v>236</v>
      </c>
      <c r="C990" s="79" t="s">
        <v>1033</v>
      </c>
      <c r="D990" s="101" t="s">
        <v>7</v>
      </c>
      <c r="E990" s="102" t="s">
        <v>8</v>
      </c>
      <c r="F990" s="91" t="s">
        <v>9</v>
      </c>
    </row>
    <row r="991" spans="1:6" s="96" customFormat="1" ht="31.95" customHeight="1">
      <c r="A991" s="79">
        <v>990</v>
      </c>
      <c r="B991" s="64" t="s">
        <v>236</v>
      </c>
      <c r="C991" s="79" t="s">
        <v>1034</v>
      </c>
      <c r="D991" s="101" t="s">
        <v>7</v>
      </c>
      <c r="E991" s="102" t="s">
        <v>8</v>
      </c>
      <c r="F991" s="91" t="s">
        <v>9</v>
      </c>
    </row>
    <row r="992" spans="1:6" s="96" customFormat="1" ht="31.95" customHeight="1">
      <c r="A992" s="79">
        <v>991</v>
      </c>
      <c r="B992" s="64" t="s">
        <v>236</v>
      </c>
      <c r="C992" s="79" t="s">
        <v>1035</v>
      </c>
      <c r="D992" s="101" t="s">
        <v>7</v>
      </c>
      <c r="E992" s="102" t="s">
        <v>16</v>
      </c>
      <c r="F992" s="78" t="s">
        <v>28</v>
      </c>
    </row>
    <row r="993" spans="1:6" s="96" customFormat="1" ht="31.95" customHeight="1">
      <c r="A993" s="79">
        <v>992</v>
      </c>
      <c r="B993" s="64" t="s">
        <v>236</v>
      </c>
      <c r="C993" s="79" t="s">
        <v>1036</v>
      </c>
      <c r="D993" s="101" t="s">
        <v>7</v>
      </c>
      <c r="E993" s="102" t="s">
        <v>16</v>
      </c>
      <c r="F993" s="91" t="s">
        <v>9</v>
      </c>
    </row>
    <row r="994" spans="1:6" s="96" customFormat="1" ht="31.95" customHeight="1">
      <c r="A994" s="79">
        <v>993</v>
      </c>
      <c r="B994" s="64" t="s">
        <v>236</v>
      </c>
      <c r="C994" s="79" t="s">
        <v>1037</v>
      </c>
      <c r="D994" s="101" t="s">
        <v>7</v>
      </c>
      <c r="E994" s="102" t="s">
        <v>16</v>
      </c>
      <c r="F994" s="91" t="s">
        <v>9</v>
      </c>
    </row>
    <row r="995" spans="1:6" s="96" customFormat="1" ht="31.95" customHeight="1">
      <c r="A995" s="79">
        <v>994</v>
      </c>
      <c r="B995" s="64" t="s">
        <v>236</v>
      </c>
      <c r="C995" s="79" t="s">
        <v>1038</v>
      </c>
      <c r="D995" s="101" t="s">
        <v>7</v>
      </c>
      <c r="E995" s="102" t="s">
        <v>16</v>
      </c>
      <c r="F995" s="91" t="s">
        <v>28</v>
      </c>
    </row>
    <row r="996" spans="1:6" s="96" customFormat="1" ht="31.95" customHeight="1">
      <c r="A996" s="79">
        <v>995</v>
      </c>
      <c r="B996" s="64" t="s">
        <v>236</v>
      </c>
      <c r="C996" s="79" t="s">
        <v>1039</v>
      </c>
      <c r="D996" s="101" t="s">
        <v>7</v>
      </c>
      <c r="E996" s="102" t="s">
        <v>8</v>
      </c>
      <c r="F996" s="91" t="s">
        <v>28</v>
      </c>
    </row>
    <row r="997" spans="1:6" s="96" customFormat="1" ht="31.95" customHeight="1">
      <c r="A997" s="79">
        <v>996</v>
      </c>
      <c r="B997" s="64" t="s">
        <v>236</v>
      </c>
      <c r="C997" s="79" t="s">
        <v>1040</v>
      </c>
      <c r="D997" s="101" t="s">
        <v>7</v>
      </c>
      <c r="E997" s="102" t="s">
        <v>8</v>
      </c>
      <c r="F997" s="91" t="s">
        <v>28</v>
      </c>
    </row>
    <row r="998" spans="1:6" s="96" customFormat="1" ht="31.95" customHeight="1">
      <c r="A998" s="79">
        <v>997</v>
      </c>
      <c r="B998" s="64" t="s">
        <v>236</v>
      </c>
      <c r="C998" s="79" t="s">
        <v>1041</v>
      </c>
      <c r="D998" s="101" t="s">
        <v>7</v>
      </c>
      <c r="E998" s="102" t="s">
        <v>8</v>
      </c>
      <c r="F998" s="91" t="s">
        <v>28</v>
      </c>
    </row>
    <row r="999" spans="1:6" s="96" customFormat="1" ht="31.95" customHeight="1">
      <c r="A999" s="79">
        <v>998</v>
      </c>
      <c r="B999" s="64" t="s">
        <v>236</v>
      </c>
      <c r="C999" s="79" t="s">
        <v>1042</v>
      </c>
      <c r="D999" s="101" t="s">
        <v>7</v>
      </c>
      <c r="E999" s="102" t="s">
        <v>8</v>
      </c>
      <c r="F999" s="91" t="s">
        <v>28</v>
      </c>
    </row>
    <row r="1000" spans="1:6" s="96" customFormat="1" ht="31.95" customHeight="1">
      <c r="A1000" s="79">
        <v>999</v>
      </c>
      <c r="B1000" s="64" t="s">
        <v>236</v>
      </c>
      <c r="C1000" s="79" t="s">
        <v>1043</v>
      </c>
      <c r="D1000" s="101" t="s">
        <v>7</v>
      </c>
      <c r="E1000" s="102" t="s">
        <v>8</v>
      </c>
      <c r="F1000" s="91" t="s">
        <v>28</v>
      </c>
    </row>
    <row r="1001" spans="1:6" s="96" customFormat="1" ht="31.95" customHeight="1">
      <c r="A1001" s="79">
        <v>1000</v>
      </c>
      <c r="B1001" s="64" t="s">
        <v>236</v>
      </c>
      <c r="C1001" s="79" t="s">
        <v>1044</v>
      </c>
      <c r="D1001" s="101" t="s">
        <v>7</v>
      </c>
      <c r="E1001" s="102" t="s">
        <v>8</v>
      </c>
      <c r="F1001" s="91" t="s">
        <v>28</v>
      </c>
    </row>
    <row r="1002" spans="1:6" s="96" customFormat="1" ht="31.95" customHeight="1">
      <c r="A1002" s="79">
        <v>1001</v>
      </c>
      <c r="B1002" s="64" t="s">
        <v>236</v>
      </c>
      <c r="C1002" s="79" t="s">
        <v>1045</v>
      </c>
      <c r="D1002" s="101" t="s">
        <v>7</v>
      </c>
      <c r="E1002" s="102" t="s">
        <v>8</v>
      </c>
      <c r="F1002" s="91" t="s">
        <v>28</v>
      </c>
    </row>
    <row r="1003" spans="1:6" s="96" customFormat="1" ht="31.95" customHeight="1">
      <c r="A1003" s="79">
        <v>1002</v>
      </c>
      <c r="B1003" s="64" t="s">
        <v>236</v>
      </c>
      <c r="C1003" s="79" t="s">
        <v>1046</v>
      </c>
      <c r="D1003" s="101" t="s">
        <v>7</v>
      </c>
      <c r="E1003" s="102" t="s">
        <v>8</v>
      </c>
      <c r="F1003" s="91" t="s">
        <v>28</v>
      </c>
    </row>
    <row r="1004" spans="1:6" s="96" customFormat="1" ht="31.95" customHeight="1">
      <c r="A1004" s="79">
        <v>1003</v>
      </c>
      <c r="B1004" s="64" t="s">
        <v>236</v>
      </c>
      <c r="C1004" s="79" t="s">
        <v>1047</v>
      </c>
      <c r="D1004" s="101" t="s">
        <v>7</v>
      </c>
      <c r="E1004" s="102" t="s">
        <v>8</v>
      </c>
      <c r="F1004" s="91" t="s">
        <v>9</v>
      </c>
    </row>
    <row r="1005" spans="1:6" s="96" customFormat="1" ht="31.95" customHeight="1">
      <c r="A1005" s="79">
        <v>1004</v>
      </c>
      <c r="B1005" s="64" t="s">
        <v>236</v>
      </c>
      <c r="C1005" s="79" t="s">
        <v>1048</v>
      </c>
      <c r="D1005" s="101" t="s">
        <v>7</v>
      </c>
      <c r="E1005" s="102" t="s">
        <v>8</v>
      </c>
      <c r="F1005" s="91" t="s">
        <v>9</v>
      </c>
    </row>
    <row r="1006" spans="1:6" s="96" customFormat="1" ht="31.95" customHeight="1">
      <c r="A1006" s="79">
        <v>1005</v>
      </c>
      <c r="B1006" s="64" t="s">
        <v>236</v>
      </c>
      <c r="C1006" s="79" t="s">
        <v>1049</v>
      </c>
      <c r="D1006" s="101" t="s">
        <v>7</v>
      </c>
      <c r="E1006" s="102" t="s">
        <v>8</v>
      </c>
      <c r="F1006" s="91" t="s">
        <v>9</v>
      </c>
    </row>
    <row r="1007" spans="1:6" s="96" customFormat="1" ht="31.95" customHeight="1">
      <c r="A1007" s="79">
        <v>1006</v>
      </c>
      <c r="B1007" s="64" t="s">
        <v>236</v>
      </c>
      <c r="C1007" s="79" t="s">
        <v>1050</v>
      </c>
      <c r="D1007" s="101" t="s">
        <v>7</v>
      </c>
      <c r="E1007" s="102" t="s">
        <v>8</v>
      </c>
      <c r="F1007" s="91" t="s">
        <v>9</v>
      </c>
    </row>
    <row r="1008" spans="1:6" s="96" customFormat="1" ht="31.95" customHeight="1">
      <c r="A1008" s="79">
        <v>1007</v>
      </c>
      <c r="B1008" s="64" t="s">
        <v>236</v>
      </c>
      <c r="C1008" s="79" t="s">
        <v>1051</v>
      </c>
      <c r="D1008" s="101" t="s">
        <v>7</v>
      </c>
      <c r="E1008" s="102" t="s">
        <v>8</v>
      </c>
      <c r="F1008" s="91" t="s">
        <v>9</v>
      </c>
    </row>
    <row r="1009" spans="1:6" s="96" customFormat="1" ht="31.95" customHeight="1">
      <c r="A1009" s="79">
        <v>1008</v>
      </c>
      <c r="B1009" s="64" t="s">
        <v>236</v>
      </c>
      <c r="C1009" s="79" t="s">
        <v>1052</v>
      </c>
      <c r="D1009" s="101" t="s">
        <v>7</v>
      </c>
      <c r="E1009" s="102" t="s">
        <v>8</v>
      </c>
      <c r="F1009" s="91" t="s">
        <v>9</v>
      </c>
    </row>
    <row r="1010" spans="1:6" s="96" customFormat="1" ht="31.95" customHeight="1">
      <c r="A1010" s="79">
        <v>1009</v>
      </c>
      <c r="B1010" s="64" t="s">
        <v>236</v>
      </c>
      <c r="C1010" s="79" t="s">
        <v>1053</v>
      </c>
      <c r="D1010" s="101" t="s">
        <v>7</v>
      </c>
      <c r="E1010" s="102" t="s">
        <v>8</v>
      </c>
      <c r="F1010" s="91" t="s">
        <v>9</v>
      </c>
    </row>
    <row r="1011" spans="1:6" s="96" customFormat="1" ht="31.95" customHeight="1">
      <c r="A1011" s="79">
        <v>1010</v>
      </c>
      <c r="B1011" s="64" t="s">
        <v>236</v>
      </c>
      <c r="C1011" s="79" t="s">
        <v>1054</v>
      </c>
      <c r="D1011" s="101" t="s">
        <v>7</v>
      </c>
      <c r="E1011" s="102" t="s">
        <v>8</v>
      </c>
      <c r="F1011" s="91" t="s">
        <v>9</v>
      </c>
    </row>
    <row r="1012" spans="1:6" s="96" customFormat="1" ht="31.95" customHeight="1">
      <c r="A1012" s="79">
        <v>1011</v>
      </c>
      <c r="B1012" s="64" t="s">
        <v>236</v>
      </c>
      <c r="C1012" s="79" t="s">
        <v>1055</v>
      </c>
      <c r="D1012" s="101" t="s">
        <v>7</v>
      </c>
      <c r="E1012" s="102" t="s">
        <v>8</v>
      </c>
      <c r="F1012" s="91" t="s">
        <v>9</v>
      </c>
    </row>
    <row r="1013" spans="1:6" s="96" customFormat="1" ht="31.95" customHeight="1">
      <c r="A1013" s="79">
        <v>1012</v>
      </c>
      <c r="B1013" s="64" t="s">
        <v>236</v>
      </c>
      <c r="C1013" s="79" t="s">
        <v>1056</v>
      </c>
      <c r="D1013" s="101" t="s">
        <v>7</v>
      </c>
      <c r="E1013" s="102" t="s">
        <v>8</v>
      </c>
      <c r="F1013" s="91" t="s">
        <v>9</v>
      </c>
    </row>
    <row r="1014" spans="1:6" s="96" customFormat="1" ht="31.95" customHeight="1">
      <c r="A1014" s="79">
        <v>1013</v>
      </c>
      <c r="B1014" s="64" t="s">
        <v>236</v>
      </c>
      <c r="C1014" s="79" t="s">
        <v>1057</v>
      </c>
      <c r="D1014" s="101" t="s">
        <v>7</v>
      </c>
      <c r="E1014" s="102" t="s">
        <v>8</v>
      </c>
      <c r="F1014" s="91" t="s">
        <v>9</v>
      </c>
    </row>
    <row r="1015" spans="1:6" s="96" customFormat="1" ht="31.95" customHeight="1">
      <c r="A1015" s="79">
        <v>1014</v>
      </c>
      <c r="B1015" s="64" t="s">
        <v>236</v>
      </c>
      <c r="C1015" s="79" t="s">
        <v>1058</v>
      </c>
      <c r="D1015" s="101" t="s">
        <v>7</v>
      </c>
      <c r="E1015" s="102" t="s">
        <v>8</v>
      </c>
      <c r="F1015" s="91" t="s">
        <v>9</v>
      </c>
    </row>
    <row r="1016" spans="1:6" ht="30" customHeight="1">
      <c r="A1016" s="79">
        <v>1015</v>
      </c>
      <c r="B1016" s="64" t="s">
        <v>236</v>
      </c>
      <c r="C1016" s="79" t="s">
        <v>1059</v>
      </c>
      <c r="D1016" s="101" t="s">
        <v>7</v>
      </c>
      <c r="E1016" s="102" t="s">
        <v>8</v>
      </c>
      <c r="F1016" s="91" t="s">
        <v>9</v>
      </c>
    </row>
    <row r="1017" spans="1:6" ht="30" customHeight="1">
      <c r="A1017" s="79">
        <v>1016</v>
      </c>
      <c r="B1017" s="64" t="s">
        <v>236</v>
      </c>
      <c r="C1017" s="79" t="s">
        <v>1060</v>
      </c>
      <c r="D1017" s="101" t="s">
        <v>7</v>
      </c>
      <c r="E1017" s="102" t="s">
        <v>8</v>
      </c>
      <c r="F1017" s="91" t="s">
        <v>9</v>
      </c>
    </row>
    <row r="1018" spans="1:6" ht="30" customHeight="1">
      <c r="A1018" s="79">
        <v>1017</v>
      </c>
      <c r="B1018" s="64" t="s">
        <v>236</v>
      </c>
      <c r="C1018" s="79" t="s">
        <v>1061</v>
      </c>
      <c r="D1018" s="101" t="s">
        <v>7</v>
      </c>
      <c r="E1018" s="102" t="s">
        <v>8</v>
      </c>
      <c r="F1018" s="91" t="s">
        <v>9</v>
      </c>
    </row>
    <row r="1019" spans="1:6" ht="30" customHeight="1">
      <c r="A1019" s="79">
        <v>1018</v>
      </c>
      <c r="B1019" s="64" t="s">
        <v>236</v>
      </c>
      <c r="C1019" s="79" t="s">
        <v>1062</v>
      </c>
      <c r="D1019" s="101" t="s">
        <v>7</v>
      </c>
      <c r="E1019" s="102" t="s">
        <v>8</v>
      </c>
      <c r="F1019" s="91" t="s">
        <v>9</v>
      </c>
    </row>
    <row r="1020" spans="1:6" ht="30" customHeight="1">
      <c r="A1020" s="79">
        <v>1019</v>
      </c>
      <c r="B1020" s="64" t="s">
        <v>236</v>
      </c>
      <c r="C1020" s="79" t="s">
        <v>1063</v>
      </c>
      <c r="D1020" s="101" t="s">
        <v>7</v>
      </c>
      <c r="E1020" s="102" t="s">
        <v>8</v>
      </c>
      <c r="F1020" s="91" t="s">
        <v>9</v>
      </c>
    </row>
    <row r="1021" spans="1:6" ht="30" customHeight="1">
      <c r="A1021" s="79">
        <v>1020</v>
      </c>
      <c r="B1021" s="64" t="s">
        <v>236</v>
      </c>
      <c r="C1021" s="79" t="s">
        <v>1064</v>
      </c>
      <c r="D1021" s="101" t="s">
        <v>7</v>
      </c>
      <c r="E1021" s="102" t="s">
        <v>8</v>
      </c>
      <c r="F1021" s="91" t="s">
        <v>9</v>
      </c>
    </row>
    <row r="1022" spans="1:6" ht="30" customHeight="1">
      <c r="A1022" s="79">
        <v>1021</v>
      </c>
      <c r="B1022" s="64" t="s">
        <v>236</v>
      </c>
      <c r="C1022" s="79" t="s">
        <v>1065</v>
      </c>
      <c r="D1022" s="101" t="s">
        <v>7</v>
      </c>
      <c r="E1022" s="102" t="s">
        <v>8</v>
      </c>
      <c r="F1022" s="91" t="s">
        <v>9</v>
      </c>
    </row>
    <row r="1023" spans="1:6" ht="30" customHeight="1">
      <c r="A1023" s="79">
        <v>1022</v>
      </c>
      <c r="B1023" s="64" t="s">
        <v>236</v>
      </c>
      <c r="C1023" s="79" t="s">
        <v>1066</v>
      </c>
      <c r="D1023" s="101" t="s">
        <v>7</v>
      </c>
      <c r="E1023" s="102" t="s">
        <v>8</v>
      </c>
      <c r="F1023" s="91" t="s">
        <v>9</v>
      </c>
    </row>
    <row r="1024" spans="1:6" ht="30" customHeight="1">
      <c r="A1024" s="79">
        <v>1023</v>
      </c>
      <c r="B1024" s="64" t="s">
        <v>236</v>
      </c>
      <c r="C1024" s="79" t="s">
        <v>1067</v>
      </c>
      <c r="D1024" s="101" t="s">
        <v>7</v>
      </c>
      <c r="E1024" s="102" t="s">
        <v>8</v>
      </c>
      <c r="F1024" s="91" t="s">
        <v>9</v>
      </c>
    </row>
    <row r="1025" spans="1:6" ht="30" customHeight="1">
      <c r="A1025" s="79">
        <v>1024</v>
      </c>
      <c r="B1025" s="64" t="s">
        <v>236</v>
      </c>
      <c r="C1025" s="79" t="s">
        <v>1068</v>
      </c>
      <c r="D1025" s="101" t="s">
        <v>7</v>
      </c>
      <c r="E1025" s="102" t="s">
        <v>8</v>
      </c>
      <c r="F1025" s="91" t="s">
        <v>9</v>
      </c>
    </row>
    <row r="1026" spans="1:6" ht="30" customHeight="1">
      <c r="A1026" s="79">
        <v>1025</v>
      </c>
      <c r="B1026" s="64" t="s">
        <v>236</v>
      </c>
      <c r="C1026" s="79" t="s">
        <v>1069</v>
      </c>
      <c r="D1026" s="101" t="s">
        <v>7</v>
      </c>
      <c r="E1026" s="102" t="s">
        <v>8</v>
      </c>
      <c r="F1026" s="91" t="s">
        <v>9</v>
      </c>
    </row>
    <row r="1027" spans="1:6" ht="30" customHeight="1">
      <c r="A1027" s="79">
        <v>1026</v>
      </c>
      <c r="B1027" s="64" t="s">
        <v>236</v>
      </c>
      <c r="C1027" s="79" t="s">
        <v>1070</v>
      </c>
      <c r="D1027" s="101" t="s">
        <v>7</v>
      </c>
      <c r="E1027" s="102" t="s">
        <v>8</v>
      </c>
      <c r="F1027" s="91" t="s">
        <v>9</v>
      </c>
    </row>
    <row r="1028" spans="1:6" ht="30" customHeight="1">
      <c r="A1028" s="79">
        <v>1027</v>
      </c>
      <c r="B1028" s="64" t="s">
        <v>236</v>
      </c>
      <c r="C1028" s="79" t="s">
        <v>1071</v>
      </c>
      <c r="D1028" s="101" t="s">
        <v>7</v>
      </c>
      <c r="E1028" s="102" t="s">
        <v>8</v>
      </c>
      <c r="F1028" s="91" t="s">
        <v>9</v>
      </c>
    </row>
    <row r="1029" spans="1:6" ht="30" customHeight="1">
      <c r="A1029" s="79">
        <v>1028</v>
      </c>
      <c r="B1029" s="64" t="s">
        <v>236</v>
      </c>
      <c r="C1029" s="79" t="s">
        <v>1072</v>
      </c>
      <c r="D1029" s="101" t="s">
        <v>7</v>
      </c>
      <c r="E1029" s="102" t="s">
        <v>8</v>
      </c>
      <c r="F1029" s="91" t="s">
        <v>9</v>
      </c>
    </row>
    <row r="1030" spans="1:6" ht="30" customHeight="1">
      <c r="A1030" s="79">
        <v>1029</v>
      </c>
      <c r="B1030" s="64" t="s">
        <v>236</v>
      </c>
      <c r="C1030" s="79" t="s">
        <v>1073</v>
      </c>
      <c r="D1030" s="101" t="s">
        <v>7</v>
      </c>
      <c r="E1030" s="102" t="s">
        <v>8</v>
      </c>
      <c r="F1030" s="91" t="s">
        <v>28</v>
      </c>
    </row>
    <row r="1031" spans="1:6" ht="30" customHeight="1">
      <c r="A1031" s="79">
        <v>1030</v>
      </c>
      <c r="B1031" s="64" t="s">
        <v>236</v>
      </c>
      <c r="C1031" s="79" t="s">
        <v>1074</v>
      </c>
      <c r="D1031" s="101" t="s">
        <v>7</v>
      </c>
      <c r="E1031" s="102" t="s">
        <v>8</v>
      </c>
      <c r="F1031" s="91" t="s">
        <v>28</v>
      </c>
    </row>
    <row r="1032" spans="1:6" ht="30" customHeight="1">
      <c r="A1032" s="79">
        <v>1031</v>
      </c>
      <c r="B1032" s="64" t="s">
        <v>236</v>
      </c>
      <c r="C1032" s="79" t="s">
        <v>1075</v>
      </c>
      <c r="D1032" s="101" t="s">
        <v>7</v>
      </c>
      <c r="E1032" s="102" t="s">
        <v>8</v>
      </c>
      <c r="F1032" s="91" t="s">
        <v>28</v>
      </c>
    </row>
    <row r="1033" spans="1:6" ht="30" customHeight="1">
      <c r="A1033" s="79">
        <v>1032</v>
      </c>
      <c r="B1033" s="64" t="s">
        <v>236</v>
      </c>
      <c r="C1033" s="79" t="s">
        <v>1076</v>
      </c>
      <c r="D1033" s="101" t="s">
        <v>7</v>
      </c>
      <c r="E1033" s="102" t="s">
        <v>8</v>
      </c>
      <c r="F1033" s="91" t="s">
        <v>28</v>
      </c>
    </row>
    <row r="1034" spans="1:6" ht="30" customHeight="1">
      <c r="A1034" s="79">
        <v>1033</v>
      </c>
      <c r="B1034" s="64" t="s">
        <v>236</v>
      </c>
      <c r="C1034" s="79" t="s">
        <v>1077</v>
      </c>
      <c r="D1034" s="101" t="s">
        <v>7</v>
      </c>
      <c r="E1034" s="102" t="s">
        <v>8</v>
      </c>
      <c r="F1034" s="91" t="s">
        <v>28</v>
      </c>
    </row>
    <row r="1035" spans="1:6" ht="30" customHeight="1">
      <c r="A1035" s="79">
        <v>1034</v>
      </c>
      <c r="B1035" s="64" t="s">
        <v>236</v>
      </c>
      <c r="C1035" s="79" t="s">
        <v>1078</v>
      </c>
      <c r="D1035" s="101" t="s">
        <v>7</v>
      </c>
      <c r="E1035" s="102" t="s">
        <v>8</v>
      </c>
      <c r="F1035" s="91" t="s">
        <v>28</v>
      </c>
    </row>
    <row r="1036" spans="1:6" ht="30" customHeight="1">
      <c r="A1036" s="79">
        <v>1035</v>
      </c>
      <c r="B1036" s="64" t="s">
        <v>236</v>
      </c>
      <c r="C1036" s="79" t="s">
        <v>1079</v>
      </c>
      <c r="D1036" s="101" t="s">
        <v>7</v>
      </c>
      <c r="E1036" s="102" t="s">
        <v>8</v>
      </c>
      <c r="F1036" s="91" t="s">
        <v>28</v>
      </c>
    </row>
    <row r="1037" spans="1:6" ht="30" customHeight="1">
      <c r="A1037" s="79">
        <v>1036</v>
      </c>
      <c r="B1037" s="64" t="s">
        <v>236</v>
      </c>
      <c r="C1037" s="79" t="s">
        <v>1080</v>
      </c>
      <c r="D1037" s="101" t="s">
        <v>7</v>
      </c>
      <c r="E1037" s="102" t="s">
        <v>8</v>
      </c>
      <c r="F1037" s="91" t="s">
        <v>28</v>
      </c>
    </row>
    <row r="1038" spans="1:6" ht="30" customHeight="1">
      <c r="A1038" s="79">
        <v>1037</v>
      </c>
      <c r="B1038" s="64" t="s">
        <v>236</v>
      </c>
      <c r="C1038" s="79" t="s">
        <v>1081</v>
      </c>
      <c r="D1038" s="101" t="s">
        <v>7</v>
      </c>
      <c r="E1038" s="102" t="s">
        <v>8</v>
      </c>
      <c r="F1038" s="91" t="s">
        <v>28</v>
      </c>
    </row>
    <row r="1039" spans="1:6" ht="30" customHeight="1">
      <c r="A1039" s="79">
        <v>1038</v>
      </c>
      <c r="B1039" s="64" t="s">
        <v>236</v>
      </c>
      <c r="C1039" s="79" t="s">
        <v>1082</v>
      </c>
      <c r="D1039" s="101" t="s">
        <v>7</v>
      </c>
      <c r="E1039" s="102" t="s">
        <v>8</v>
      </c>
      <c r="F1039" s="91" t="s">
        <v>28</v>
      </c>
    </row>
    <row r="1040" spans="1:6" ht="30" customHeight="1">
      <c r="A1040" s="79">
        <v>1039</v>
      </c>
      <c r="B1040" s="64" t="s">
        <v>236</v>
      </c>
      <c r="C1040" s="79" t="s">
        <v>1083</v>
      </c>
      <c r="D1040" s="101" t="s">
        <v>7</v>
      </c>
      <c r="E1040" s="102" t="s">
        <v>8</v>
      </c>
      <c r="F1040" s="91" t="s">
        <v>28</v>
      </c>
    </row>
    <row r="1041" spans="1:6" ht="30" customHeight="1">
      <c r="A1041" s="79">
        <v>1040</v>
      </c>
      <c r="B1041" s="64" t="s">
        <v>236</v>
      </c>
      <c r="C1041" s="79" t="s">
        <v>1084</v>
      </c>
      <c r="D1041" s="101" t="s">
        <v>7</v>
      </c>
      <c r="E1041" s="102" t="s">
        <v>8</v>
      </c>
      <c r="F1041" s="91" t="s">
        <v>28</v>
      </c>
    </row>
    <row r="1042" spans="1:6" ht="30" customHeight="1">
      <c r="A1042" s="79">
        <v>1041</v>
      </c>
      <c r="B1042" s="64" t="s">
        <v>236</v>
      </c>
      <c r="C1042" s="79" t="s">
        <v>1085</v>
      </c>
      <c r="D1042" s="101" t="s">
        <v>7</v>
      </c>
      <c r="E1042" s="102" t="s">
        <v>8</v>
      </c>
      <c r="F1042" s="91" t="s">
        <v>28</v>
      </c>
    </row>
    <row r="1043" spans="1:6" ht="30" customHeight="1">
      <c r="A1043" s="79">
        <v>1042</v>
      </c>
      <c r="B1043" s="64" t="s">
        <v>236</v>
      </c>
      <c r="C1043" s="79" t="s">
        <v>1086</v>
      </c>
      <c r="D1043" s="101" t="s">
        <v>7</v>
      </c>
      <c r="E1043" s="102" t="s">
        <v>8</v>
      </c>
      <c r="F1043" s="91" t="s">
        <v>28</v>
      </c>
    </row>
    <row r="1044" spans="1:6" ht="30" customHeight="1">
      <c r="A1044" s="79">
        <v>1043</v>
      </c>
      <c r="B1044" s="64" t="s">
        <v>236</v>
      </c>
      <c r="C1044" s="79" t="s">
        <v>1087</v>
      </c>
      <c r="D1044" s="101" t="s">
        <v>7</v>
      </c>
      <c r="E1044" s="102" t="s">
        <v>8</v>
      </c>
      <c r="F1044" s="91" t="s">
        <v>28</v>
      </c>
    </row>
    <row r="1045" spans="1:6" ht="30" customHeight="1">
      <c r="A1045" s="79">
        <v>1044</v>
      </c>
      <c r="B1045" s="64" t="s">
        <v>236</v>
      </c>
      <c r="C1045" s="79" t="s">
        <v>1088</v>
      </c>
      <c r="D1045" s="101" t="s">
        <v>7</v>
      </c>
      <c r="E1045" s="102" t="s">
        <v>8</v>
      </c>
      <c r="F1045" s="91" t="s">
        <v>28</v>
      </c>
    </row>
    <row r="1046" spans="1:6" ht="30" customHeight="1">
      <c r="A1046" s="79">
        <v>1045</v>
      </c>
      <c r="B1046" s="64" t="s">
        <v>236</v>
      </c>
      <c r="C1046" s="79" t="s">
        <v>1089</v>
      </c>
      <c r="D1046" s="101" t="s">
        <v>7</v>
      </c>
      <c r="E1046" s="102" t="s">
        <v>8</v>
      </c>
      <c r="F1046" s="91" t="s">
        <v>28</v>
      </c>
    </row>
    <row r="1047" spans="1:6" ht="30" customHeight="1">
      <c r="A1047" s="79">
        <v>1046</v>
      </c>
      <c r="B1047" s="64" t="s">
        <v>236</v>
      </c>
      <c r="C1047" s="79" t="s">
        <v>1090</v>
      </c>
      <c r="D1047" s="101" t="s">
        <v>7</v>
      </c>
      <c r="E1047" s="102" t="s">
        <v>8</v>
      </c>
      <c r="F1047" s="91" t="s">
        <v>28</v>
      </c>
    </row>
    <row r="1048" spans="1:6" ht="30" customHeight="1">
      <c r="A1048" s="79">
        <v>1047</v>
      </c>
      <c r="B1048" s="64" t="s">
        <v>236</v>
      </c>
      <c r="C1048" s="79" t="s">
        <v>1091</v>
      </c>
      <c r="D1048" s="101" t="s">
        <v>7</v>
      </c>
      <c r="E1048" s="102" t="s">
        <v>8</v>
      </c>
      <c r="F1048" s="91" t="s">
        <v>28</v>
      </c>
    </row>
    <row r="1049" spans="1:6" ht="30" customHeight="1">
      <c r="A1049" s="79">
        <v>1048</v>
      </c>
      <c r="B1049" s="64" t="s">
        <v>236</v>
      </c>
      <c r="C1049" s="79" t="s">
        <v>1092</v>
      </c>
      <c r="D1049" s="101" t="s">
        <v>7</v>
      </c>
      <c r="E1049" s="102" t="s">
        <v>8</v>
      </c>
      <c r="F1049" s="91" t="s">
        <v>28</v>
      </c>
    </row>
    <row r="1050" spans="1:6" ht="30" customHeight="1">
      <c r="A1050" s="79">
        <v>1049</v>
      </c>
      <c r="B1050" s="64" t="s">
        <v>236</v>
      </c>
      <c r="C1050" s="79" t="s">
        <v>1093</v>
      </c>
      <c r="D1050" s="101" t="s">
        <v>7</v>
      </c>
      <c r="E1050" s="102" t="s">
        <v>8</v>
      </c>
      <c r="F1050" s="91" t="s">
        <v>28</v>
      </c>
    </row>
    <row r="1051" spans="1:6" ht="30" customHeight="1">
      <c r="A1051" s="79">
        <v>1050</v>
      </c>
      <c r="B1051" s="64" t="s">
        <v>236</v>
      </c>
      <c r="C1051" s="79" t="s">
        <v>1094</v>
      </c>
      <c r="D1051" s="101" t="s">
        <v>7</v>
      </c>
      <c r="E1051" s="102" t="s">
        <v>8</v>
      </c>
      <c r="F1051" s="91" t="s">
        <v>28</v>
      </c>
    </row>
    <row r="1052" spans="1:6" ht="30" customHeight="1">
      <c r="A1052" s="79">
        <v>1051</v>
      </c>
      <c r="B1052" s="64" t="s">
        <v>236</v>
      </c>
      <c r="C1052" s="79" t="s">
        <v>1095</v>
      </c>
      <c r="D1052" s="101" t="s">
        <v>7</v>
      </c>
      <c r="E1052" s="102" t="s">
        <v>8</v>
      </c>
      <c r="F1052" s="91" t="s">
        <v>28</v>
      </c>
    </row>
    <row r="1053" spans="1:6" ht="30" customHeight="1">
      <c r="A1053" s="79">
        <v>1052</v>
      </c>
      <c r="B1053" s="64" t="s">
        <v>236</v>
      </c>
      <c r="C1053" s="79" t="s">
        <v>1096</v>
      </c>
      <c r="D1053" s="101" t="s">
        <v>7</v>
      </c>
      <c r="E1053" s="102" t="s">
        <v>8</v>
      </c>
      <c r="F1053" s="91" t="s">
        <v>28</v>
      </c>
    </row>
    <row r="1054" spans="1:6" ht="30" customHeight="1">
      <c r="A1054" s="79">
        <v>1053</v>
      </c>
      <c r="B1054" s="64" t="s">
        <v>236</v>
      </c>
      <c r="C1054" s="79" t="s">
        <v>1097</v>
      </c>
      <c r="D1054" s="101" t="s">
        <v>7</v>
      </c>
      <c r="E1054" s="102" t="s">
        <v>8</v>
      </c>
      <c r="F1054" s="91" t="s">
        <v>28</v>
      </c>
    </row>
    <row r="1055" spans="1:6" ht="30" customHeight="1">
      <c r="A1055" s="79">
        <v>1054</v>
      </c>
      <c r="B1055" s="64" t="s">
        <v>236</v>
      </c>
      <c r="C1055" s="79" t="s">
        <v>1098</v>
      </c>
      <c r="D1055" s="101" t="s">
        <v>7</v>
      </c>
      <c r="E1055" s="102" t="s">
        <v>8</v>
      </c>
      <c r="F1055" s="91" t="s">
        <v>28</v>
      </c>
    </row>
    <row r="1056" spans="1:6" ht="30" customHeight="1">
      <c r="A1056" s="79">
        <v>1055</v>
      </c>
      <c r="B1056" s="64" t="s">
        <v>236</v>
      </c>
      <c r="C1056" s="102" t="s">
        <v>1099</v>
      </c>
      <c r="D1056" s="101" t="s">
        <v>7</v>
      </c>
      <c r="E1056" s="102" t="s">
        <v>8</v>
      </c>
      <c r="F1056" s="91" t="s">
        <v>9</v>
      </c>
    </row>
    <row r="1057" spans="1:6" ht="30" customHeight="1">
      <c r="A1057" s="79">
        <v>1056</v>
      </c>
      <c r="B1057" s="64" t="s">
        <v>236</v>
      </c>
      <c r="C1057" s="100" t="s">
        <v>1100</v>
      </c>
      <c r="D1057" s="101" t="s">
        <v>7</v>
      </c>
      <c r="E1057" s="102" t="s">
        <v>8</v>
      </c>
      <c r="F1057" s="91" t="s">
        <v>9</v>
      </c>
    </row>
    <row r="1058" spans="1:6" ht="30" customHeight="1">
      <c r="A1058" s="79">
        <v>1057</v>
      </c>
      <c r="B1058" s="64" t="s">
        <v>236</v>
      </c>
      <c r="C1058" s="100" t="s">
        <v>1101</v>
      </c>
      <c r="D1058" s="101" t="s">
        <v>7</v>
      </c>
      <c r="E1058" s="102" t="s">
        <v>8</v>
      </c>
      <c r="F1058" s="91" t="s">
        <v>9</v>
      </c>
    </row>
    <row r="1059" spans="1:6" ht="30" customHeight="1">
      <c r="A1059" s="79">
        <v>1058</v>
      </c>
      <c r="B1059" s="64" t="s">
        <v>236</v>
      </c>
      <c r="C1059" s="100" t="s">
        <v>1102</v>
      </c>
      <c r="D1059" s="101" t="s">
        <v>7</v>
      </c>
      <c r="E1059" s="102" t="s">
        <v>8</v>
      </c>
      <c r="F1059" s="91" t="s">
        <v>9</v>
      </c>
    </row>
    <row r="1060" spans="1:6" ht="30" customHeight="1">
      <c r="A1060" s="79">
        <v>1059</v>
      </c>
      <c r="B1060" s="64" t="s">
        <v>236</v>
      </c>
      <c r="C1060" s="100" t="s">
        <v>1103</v>
      </c>
      <c r="D1060" s="101" t="s">
        <v>7</v>
      </c>
      <c r="E1060" s="102" t="s">
        <v>8</v>
      </c>
      <c r="F1060" s="91" t="s">
        <v>9</v>
      </c>
    </row>
    <row r="1061" spans="1:6" ht="30" customHeight="1">
      <c r="A1061" s="79">
        <v>1060</v>
      </c>
      <c r="B1061" s="64" t="s">
        <v>236</v>
      </c>
      <c r="C1061" s="79" t="s">
        <v>1104</v>
      </c>
      <c r="D1061" s="106" t="s">
        <v>7</v>
      </c>
      <c r="E1061" s="107" t="s">
        <v>16</v>
      </c>
      <c r="F1061" s="78" t="s">
        <v>28</v>
      </c>
    </row>
    <row r="1062" spans="1:6" ht="30" customHeight="1">
      <c r="A1062" s="79">
        <v>1061</v>
      </c>
      <c r="B1062" s="64" t="s">
        <v>236</v>
      </c>
      <c r="C1062" s="79" t="s">
        <v>1105</v>
      </c>
      <c r="D1062" s="106" t="s">
        <v>7</v>
      </c>
      <c r="E1062" s="107" t="s">
        <v>16</v>
      </c>
      <c r="F1062" s="78" t="s">
        <v>28</v>
      </c>
    </row>
    <row r="1063" spans="1:6" ht="30" customHeight="1">
      <c r="A1063" s="79">
        <v>1062</v>
      </c>
      <c r="B1063" s="64" t="s">
        <v>236</v>
      </c>
      <c r="C1063" s="79" t="s">
        <v>1106</v>
      </c>
      <c r="D1063" s="106" t="s">
        <v>7</v>
      </c>
      <c r="E1063" s="107" t="s">
        <v>16</v>
      </c>
      <c r="F1063" s="78" t="s">
        <v>28</v>
      </c>
    </row>
    <row r="1064" spans="1:6" ht="30" customHeight="1">
      <c r="A1064" s="79">
        <v>1063</v>
      </c>
      <c r="B1064" s="64" t="s">
        <v>236</v>
      </c>
      <c r="C1064" s="79" t="s">
        <v>1107</v>
      </c>
      <c r="D1064" s="106" t="s">
        <v>7</v>
      </c>
      <c r="E1064" s="107" t="s">
        <v>16</v>
      </c>
      <c r="F1064" s="78" t="s">
        <v>28</v>
      </c>
    </row>
    <row r="1065" spans="1:6" ht="30" customHeight="1">
      <c r="A1065" s="79">
        <v>1064</v>
      </c>
      <c r="B1065" s="64" t="s">
        <v>236</v>
      </c>
      <c r="C1065" s="79" t="s">
        <v>1108</v>
      </c>
      <c r="D1065" s="106" t="s">
        <v>7</v>
      </c>
      <c r="E1065" s="107" t="s">
        <v>16</v>
      </c>
      <c r="F1065" s="78" t="s">
        <v>28</v>
      </c>
    </row>
    <row r="1066" spans="1:6" ht="30" customHeight="1">
      <c r="A1066" s="79">
        <v>1065</v>
      </c>
      <c r="B1066" s="64" t="s">
        <v>236</v>
      </c>
      <c r="C1066" s="79" t="s">
        <v>1109</v>
      </c>
      <c r="D1066" s="106" t="s">
        <v>7</v>
      </c>
      <c r="E1066" s="107" t="s">
        <v>16</v>
      </c>
      <c r="F1066" s="78" t="s">
        <v>28</v>
      </c>
    </row>
    <row r="1067" spans="1:6" ht="30" customHeight="1">
      <c r="A1067" s="79">
        <v>1066</v>
      </c>
      <c r="B1067" s="64" t="s">
        <v>236</v>
      </c>
      <c r="C1067" s="79" t="s">
        <v>1110</v>
      </c>
      <c r="D1067" s="106" t="s">
        <v>7</v>
      </c>
      <c r="E1067" s="107" t="s">
        <v>16</v>
      </c>
      <c r="F1067" s="78" t="s">
        <v>28</v>
      </c>
    </row>
    <row r="1068" spans="1:6" ht="30" customHeight="1">
      <c r="A1068" s="79">
        <v>1067</v>
      </c>
      <c r="B1068" s="64" t="s">
        <v>236</v>
      </c>
      <c r="C1068" s="79" t="s">
        <v>1111</v>
      </c>
      <c r="D1068" s="106" t="s">
        <v>7</v>
      </c>
      <c r="E1068" s="107" t="s">
        <v>16</v>
      </c>
      <c r="F1068" s="78" t="s">
        <v>28</v>
      </c>
    </row>
    <row r="1069" spans="1:6" ht="30" customHeight="1">
      <c r="A1069" s="79">
        <v>1068</v>
      </c>
      <c r="B1069" s="64" t="s">
        <v>236</v>
      </c>
      <c r="C1069" s="79" t="s">
        <v>1112</v>
      </c>
      <c r="D1069" s="106" t="s">
        <v>7</v>
      </c>
      <c r="E1069" s="107" t="s">
        <v>16</v>
      </c>
      <c r="F1069" s="78" t="s">
        <v>28</v>
      </c>
    </row>
    <row r="1070" spans="1:6" ht="30" customHeight="1">
      <c r="A1070" s="79">
        <v>1069</v>
      </c>
      <c r="B1070" s="64" t="s">
        <v>236</v>
      </c>
      <c r="C1070" s="79" t="s">
        <v>1113</v>
      </c>
      <c r="D1070" s="106" t="s">
        <v>7</v>
      </c>
      <c r="E1070" s="107" t="s">
        <v>16</v>
      </c>
      <c r="F1070" s="78" t="s">
        <v>28</v>
      </c>
    </row>
    <row r="1071" spans="1:6" ht="30" customHeight="1">
      <c r="A1071" s="79">
        <v>1070</v>
      </c>
      <c r="B1071" s="64" t="s">
        <v>236</v>
      </c>
      <c r="C1071" s="79" t="s">
        <v>1114</v>
      </c>
      <c r="D1071" s="106" t="s">
        <v>7</v>
      </c>
      <c r="E1071" s="107" t="s">
        <v>16</v>
      </c>
      <c r="F1071" s="78" t="s">
        <v>28</v>
      </c>
    </row>
    <row r="1072" spans="1:6" ht="30" customHeight="1">
      <c r="A1072" s="79">
        <v>1071</v>
      </c>
      <c r="B1072" s="64" t="s">
        <v>236</v>
      </c>
      <c r="C1072" s="79" t="s">
        <v>1115</v>
      </c>
      <c r="D1072" s="106" t="s">
        <v>7</v>
      </c>
      <c r="E1072" s="107" t="s">
        <v>16</v>
      </c>
      <c r="F1072" s="78" t="s">
        <v>28</v>
      </c>
    </row>
    <row r="1073" spans="1:6" ht="30" customHeight="1">
      <c r="A1073" s="79">
        <v>1072</v>
      </c>
      <c r="B1073" s="64" t="s">
        <v>236</v>
      </c>
      <c r="C1073" s="100" t="s">
        <v>1116</v>
      </c>
      <c r="D1073" s="100" t="s">
        <v>32</v>
      </c>
      <c r="E1073" s="100" t="s">
        <v>8</v>
      </c>
      <c r="F1073" s="91" t="s">
        <v>9</v>
      </c>
    </row>
    <row r="1074" spans="1:6" ht="30" customHeight="1">
      <c r="A1074" s="79">
        <v>1073</v>
      </c>
      <c r="B1074" s="64" t="s">
        <v>236</v>
      </c>
      <c r="C1074" s="100" t="s">
        <v>1117</v>
      </c>
      <c r="D1074" s="100" t="s">
        <v>32</v>
      </c>
      <c r="E1074" s="100" t="s">
        <v>8</v>
      </c>
      <c r="F1074" s="91" t="s">
        <v>9</v>
      </c>
    </row>
    <row r="1075" spans="1:6" ht="30" customHeight="1">
      <c r="A1075" s="79">
        <v>1074</v>
      </c>
      <c r="B1075" s="64" t="s">
        <v>236</v>
      </c>
      <c r="C1075" s="100" t="s">
        <v>1118</v>
      </c>
      <c r="D1075" s="100" t="s">
        <v>32</v>
      </c>
      <c r="E1075" s="100" t="s">
        <v>8</v>
      </c>
      <c r="F1075" s="78" t="s">
        <v>28</v>
      </c>
    </row>
    <row r="1076" spans="1:6" ht="30" customHeight="1">
      <c r="A1076" s="79">
        <v>1075</v>
      </c>
      <c r="B1076" s="64" t="s">
        <v>236</v>
      </c>
      <c r="C1076" s="100" t="s">
        <v>1119</v>
      </c>
      <c r="D1076" s="100" t="s">
        <v>32</v>
      </c>
      <c r="E1076" s="100" t="s">
        <v>8</v>
      </c>
      <c r="F1076" s="91" t="s">
        <v>9</v>
      </c>
    </row>
    <row r="1077" spans="1:6" ht="30" customHeight="1">
      <c r="A1077" s="79">
        <v>1076</v>
      </c>
      <c r="B1077" s="64" t="s">
        <v>236</v>
      </c>
      <c r="C1077" s="100" t="s">
        <v>1120</v>
      </c>
      <c r="D1077" s="100" t="s">
        <v>32</v>
      </c>
      <c r="E1077" s="100" t="s">
        <v>8</v>
      </c>
      <c r="F1077" s="105" t="s">
        <v>28</v>
      </c>
    </row>
    <row r="1078" spans="1:6" ht="30" customHeight="1">
      <c r="A1078" s="79">
        <v>1077</v>
      </c>
      <c r="B1078" s="64" t="s">
        <v>236</v>
      </c>
      <c r="C1078" s="102" t="s">
        <v>1121</v>
      </c>
      <c r="D1078" s="102" t="s">
        <v>7</v>
      </c>
      <c r="E1078" s="102" t="s">
        <v>8</v>
      </c>
      <c r="F1078" s="91" t="s">
        <v>9</v>
      </c>
    </row>
    <row r="1079" spans="1:6" ht="30" customHeight="1">
      <c r="A1079" s="79">
        <v>1078</v>
      </c>
      <c r="B1079" s="64" t="s">
        <v>236</v>
      </c>
      <c r="C1079" s="102" t="s">
        <v>1122</v>
      </c>
      <c r="D1079" s="102" t="s">
        <v>7</v>
      </c>
      <c r="E1079" s="102" t="s">
        <v>8</v>
      </c>
      <c r="F1079" s="91" t="s">
        <v>9</v>
      </c>
    </row>
    <row r="1080" spans="1:6" ht="30" customHeight="1">
      <c r="A1080" s="79">
        <v>1079</v>
      </c>
      <c r="B1080" s="64" t="s">
        <v>236</v>
      </c>
      <c r="C1080" s="102" t="s">
        <v>1123</v>
      </c>
      <c r="D1080" s="102" t="s">
        <v>32</v>
      </c>
      <c r="E1080" s="102" t="s">
        <v>8</v>
      </c>
      <c r="F1080" s="91" t="s">
        <v>28</v>
      </c>
    </row>
    <row r="1081" spans="1:6" ht="30" customHeight="1">
      <c r="A1081" s="79">
        <v>1080</v>
      </c>
      <c r="B1081" s="64" t="s">
        <v>236</v>
      </c>
      <c r="C1081" s="102" t="s">
        <v>1124</v>
      </c>
      <c r="D1081" s="102" t="s">
        <v>32</v>
      </c>
      <c r="E1081" s="102" t="s">
        <v>8</v>
      </c>
      <c r="F1081" s="91" t="s">
        <v>28</v>
      </c>
    </row>
    <row r="1082" spans="1:6" ht="30" customHeight="1">
      <c r="A1082" s="79">
        <v>1081</v>
      </c>
      <c r="B1082" s="64" t="s">
        <v>236</v>
      </c>
      <c r="C1082" s="102" t="s">
        <v>1125</v>
      </c>
      <c r="D1082" s="102" t="s">
        <v>32</v>
      </c>
      <c r="E1082" s="102" t="s">
        <v>8</v>
      </c>
      <c r="F1082" s="91" t="s">
        <v>28</v>
      </c>
    </row>
    <row r="1083" spans="1:6" ht="30" customHeight="1">
      <c r="A1083" s="79">
        <v>1082</v>
      </c>
      <c r="B1083" s="64" t="s">
        <v>236</v>
      </c>
      <c r="C1083" s="102" t="s">
        <v>1126</v>
      </c>
      <c r="D1083" s="102" t="s">
        <v>32</v>
      </c>
      <c r="E1083" s="102" t="s">
        <v>8</v>
      </c>
      <c r="F1083" s="91" t="s">
        <v>28</v>
      </c>
    </row>
    <row r="1084" spans="1:6" ht="30" customHeight="1">
      <c r="A1084" s="79">
        <v>1083</v>
      </c>
      <c r="B1084" s="64" t="s">
        <v>236</v>
      </c>
      <c r="C1084" s="102" t="s">
        <v>1127</v>
      </c>
      <c r="D1084" s="102" t="s">
        <v>32</v>
      </c>
      <c r="E1084" s="102" t="s">
        <v>8</v>
      </c>
      <c r="F1084" s="91" t="s">
        <v>28</v>
      </c>
    </row>
    <row r="1085" spans="1:6" ht="30" customHeight="1">
      <c r="A1085" s="79">
        <v>1084</v>
      </c>
      <c r="B1085" s="64" t="s">
        <v>236</v>
      </c>
      <c r="C1085" s="102" t="s">
        <v>1128</v>
      </c>
      <c r="D1085" s="102" t="s">
        <v>32</v>
      </c>
      <c r="E1085" s="102" t="s">
        <v>8</v>
      </c>
      <c r="F1085" s="91" t="s">
        <v>9</v>
      </c>
    </row>
    <row r="1086" spans="1:6" ht="30" customHeight="1">
      <c r="A1086" s="79">
        <v>1085</v>
      </c>
      <c r="B1086" s="64" t="s">
        <v>236</v>
      </c>
      <c r="C1086" s="102" t="s">
        <v>1129</v>
      </c>
      <c r="D1086" s="102" t="s">
        <v>32</v>
      </c>
      <c r="E1086" s="102" t="s">
        <v>8</v>
      </c>
      <c r="F1086" s="91" t="s">
        <v>9</v>
      </c>
    </row>
    <row r="1087" spans="1:6" ht="30" customHeight="1">
      <c r="A1087" s="79">
        <v>1086</v>
      </c>
      <c r="B1087" s="64" t="s">
        <v>236</v>
      </c>
      <c r="C1087" s="102" t="s">
        <v>1130</v>
      </c>
      <c r="D1087" s="102" t="s">
        <v>32</v>
      </c>
      <c r="E1087" s="102" t="s">
        <v>8</v>
      </c>
      <c r="F1087" s="91" t="s">
        <v>9</v>
      </c>
    </row>
    <row r="1088" spans="1:6" ht="30" customHeight="1">
      <c r="A1088" s="79">
        <v>1087</v>
      </c>
      <c r="B1088" s="64" t="s">
        <v>236</v>
      </c>
      <c r="C1088" s="102" t="s">
        <v>1131</v>
      </c>
      <c r="D1088" s="102" t="s">
        <v>32</v>
      </c>
      <c r="E1088" s="102" t="s">
        <v>37</v>
      </c>
      <c r="F1088" s="91" t="s">
        <v>28</v>
      </c>
    </row>
    <row r="1089" spans="1:6" ht="30" customHeight="1">
      <c r="A1089" s="79">
        <v>1088</v>
      </c>
      <c r="B1089" s="64" t="s">
        <v>236</v>
      </c>
      <c r="C1089" s="102" t="s">
        <v>1132</v>
      </c>
      <c r="D1089" s="102" t="s">
        <v>32</v>
      </c>
      <c r="E1089" s="102" t="s">
        <v>37</v>
      </c>
      <c r="F1089" s="91" t="s">
        <v>28</v>
      </c>
    </row>
    <row r="1090" spans="1:6" ht="30" customHeight="1">
      <c r="A1090" s="79">
        <v>1089</v>
      </c>
      <c r="B1090" s="64" t="s">
        <v>236</v>
      </c>
      <c r="C1090" s="102" t="s">
        <v>1133</v>
      </c>
      <c r="D1090" s="102" t="s">
        <v>32</v>
      </c>
      <c r="E1090" s="102" t="s">
        <v>37</v>
      </c>
      <c r="F1090" s="91" t="s">
        <v>28</v>
      </c>
    </row>
    <row r="1091" spans="1:6" ht="30" customHeight="1">
      <c r="A1091" s="79">
        <v>1090</v>
      </c>
      <c r="B1091" s="64" t="s">
        <v>236</v>
      </c>
      <c r="C1091" s="102" t="s">
        <v>1134</v>
      </c>
      <c r="D1091" s="102" t="s">
        <v>32</v>
      </c>
      <c r="E1091" s="102" t="s">
        <v>37</v>
      </c>
      <c r="F1091" s="91" t="s">
        <v>28</v>
      </c>
    </row>
    <row r="1092" spans="1:6" ht="30" customHeight="1">
      <c r="A1092" s="79">
        <v>1091</v>
      </c>
      <c r="B1092" s="64" t="s">
        <v>236</v>
      </c>
      <c r="C1092" s="102" t="s">
        <v>1135</v>
      </c>
      <c r="D1092" s="102" t="s">
        <v>32</v>
      </c>
      <c r="E1092" s="102" t="s">
        <v>37</v>
      </c>
      <c r="F1092" s="91" t="s">
        <v>28</v>
      </c>
    </row>
    <row r="1093" spans="1:6" ht="30" customHeight="1">
      <c r="A1093" s="79">
        <v>1092</v>
      </c>
      <c r="B1093" s="64" t="s">
        <v>236</v>
      </c>
      <c r="C1093" s="102" t="s">
        <v>1136</v>
      </c>
      <c r="D1093" s="102" t="s">
        <v>32</v>
      </c>
      <c r="E1093" s="102" t="s">
        <v>37</v>
      </c>
      <c r="F1093" s="91" t="s">
        <v>28</v>
      </c>
    </row>
    <row r="1094" spans="1:6" ht="30" customHeight="1">
      <c r="A1094" s="79">
        <v>1093</v>
      </c>
      <c r="B1094" s="64" t="s">
        <v>236</v>
      </c>
      <c r="C1094" s="102" t="s">
        <v>1137</v>
      </c>
      <c r="D1094" s="102" t="s">
        <v>32</v>
      </c>
      <c r="E1094" s="102" t="s">
        <v>37</v>
      </c>
      <c r="F1094" s="91" t="s">
        <v>28</v>
      </c>
    </row>
    <row r="1095" spans="1:6" ht="30" customHeight="1">
      <c r="A1095" s="79">
        <v>1094</v>
      </c>
      <c r="B1095" s="64" t="s">
        <v>236</v>
      </c>
      <c r="C1095" s="102" t="s">
        <v>1138</v>
      </c>
      <c r="D1095" s="102" t="s">
        <v>32</v>
      </c>
      <c r="E1095" s="102" t="s">
        <v>37</v>
      </c>
      <c r="F1095" s="91" t="s">
        <v>28</v>
      </c>
    </row>
    <row r="1096" spans="1:6" ht="30" customHeight="1">
      <c r="A1096" s="79">
        <v>1095</v>
      </c>
      <c r="B1096" s="64" t="s">
        <v>236</v>
      </c>
      <c r="C1096" s="102" t="s">
        <v>1139</v>
      </c>
      <c r="D1096" s="102" t="s">
        <v>32</v>
      </c>
      <c r="E1096" s="102" t="s">
        <v>37</v>
      </c>
      <c r="F1096" s="91" t="s">
        <v>28</v>
      </c>
    </row>
    <row r="1097" spans="1:6" ht="30" customHeight="1">
      <c r="A1097" s="79">
        <v>1096</v>
      </c>
      <c r="B1097" s="64" t="s">
        <v>236</v>
      </c>
      <c r="C1097" s="102" t="s">
        <v>1140</v>
      </c>
      <c r="D1097" s="102" t="s">
        <v>32</v>
      </c>
      <c r="E1097" s="102" t="s">
        <v>8</v>
      </c>
      <c r="F1097" s="91" t="s">
        <v>28</v>
      </c>
    </row>
    <row r="1098" spans="1:6" ht="30" customHeight="1">
      <c r="A1098" s="79">
        <v>1097</v>
      </c>
      <c r="B1098" s="64" t="s">
        <v>236</v>
      </c>
      <c r="C1098" s="102" t="s">
        <v>1141</v>
      </c>
      <c r="D1098" s="102" t="s">
        <v>32</v>
      </c>
      <c r="E1098" s="102" t="s">
        <v>8</v>
      </c>
      <c r="F1098" s="91" t="s">
        <v>28</v>
      </c>
    </row>
    <row r="1099" spans="1:6" ht="30" customHeight="1">
      <c r="A1099" s="79">
        <v>1098</v>
      </c>
      <c r="B1099" s="64" t="s">
        <v>236</v>
      </c>
      <c r="C1099" s="102" t="s">
        <v>1142</v>
      </c>
      <c r="D1099" s="102" t="s">
        <v>32</v>
      </c>
      <c r="E1099" s="102" t="s">
        <v>8</v>
      </c>
      <c r="F1099" s="91" t="s">
        <v>28</v>
      </c>
    </row>
    <row r="1100" spans="1:6" ht="30" customHeight="1">
      <c r="A1100" s="79">
        <v>1099</v>
      </c>
      <c r="B1100" s="64" t="s">
        <v>236</v>
      </c>
      <c r="C1100" s="102" t="s">
        <v>1143</v>
      </c>
      <c r="D1100" s="102" t="s">
        <v>32</v>
      </c>
      <c r="E1100" s="102" t="s">
        <v>8</v>
      </c>
      <c r="F1100" s="91" t="s">
        <v>28</v>
      </c>
    </row>
    <row r="1101" spans="1:6" ht="30" customHeight="1">
      <c r="A1101" s="79">
        <v>1100</v>
      </c>
      <c r="B1101" s="64" t="s">
        <v>236</v>
      </c>
      <c r="C1101" s="102" t="s">
        <v>1144</v>
      </c>
      <c r="D1101" s="102" t="s">
        <v>32</v>
      </c>
      <c r="E1101" s="102" t="s">
        <v>8</v>
      </c>
      <c r="F1101" s="91" t="s">
        <v>28</v>
      </c>
    </row>
    <row r="1102" spans="1:6" ht="30" customHeight="1">
      <c r="A1102" s="79">
        <v>1101</v>
      </c>
      <c r="B1102" s="64" t="s">
        <v>236</v>
      </c>
      <c r="C1102" s="102" t="s">
        <v>1145</v>
      </c>
      <c r="D1102" s="102" t="s">
        <v>32</v>
      </c>
      <c r="E1102" s="102" t="s">
        <v>8</v>
      </c>
      <c r="F1102" s="91" t="s">
        <v>28</v>
      </c>
    </row>
    <row r="1103" spans="1:6" ht="30" customHeight="1">
      <c r="A1103" s="79">
        <v>1102</v>
      </c>
      <c r="B1103" s="64" t="s">
        <v>236</v>
      </c>
      <c r="C1103" s="102" t="s">
        <v>1146</v>
      </c>
      <c r="D1103" s="102" t="s">
        <v>32</v>
      </c>
      <c r="E1103" s="102" t="s">
        <v>8</v>
      </c>
      <c r="F1103" s="91" t="s">
        <v>28</v>
      </c>
    </row>
    <row r="1104" spans="1:6" ht="30" customHeight="1">
      <c r="A1104" s="79">
        <v>1103</v>
      </c>
      <c r="B1104" s="64" t="s">
        <v>236</v>
      </c>
      <c r="C1104" s="102" t="s">
        <v>1147</v>
      </c>
      <c r="D1104" s="102" t="s">
        <v>32</v>
      </c>
      <c r="E1104" s="102" t="s">
        <v>8</v>
      </c>
      <c r="F1104" s="91" t="s">
        <v>28</v>
      </c>
    </row>
    <row r="1105" spans="1:6" ht="30" customHeight="1">
      <c r="A1105" s="79">
        <v>1104</v>
      </c>
      <c r="B1105" s="64" t="s">
        <v>236</v>
      </c>
      <c r="C1105" s="102" t="s">
        <v>1148</v>
      </c>
      <c r="D1105" s="102" t="s">
        <v>32</v>
      </c>
      <c r="E1105" s="102" t="s">
        <v>8</v>
      </c>
      <c r="F1105" s="91" t="s">
        <v>28</v>
      </c>
    </row>
    <row r="1106" spans="1:6" ht="30" customHeight="1">
      <c r="A1106" s="79">
        <v>1105</v>
      </c>
      <c r="B1106" s="64" t="s">
        <v>236</v>
      </c>
      <c r="C1106" s="102" t="s">
        <v>1149</v>
      </c>
      <c r="D1106" s="102" t="s">
        <v>32</v>
      </c>
      <c r="E1106" s="102" t="s">
        <v>8</v>
      </c>
      <c r="F1106" s="91" t="s">
        <v>28</v>
      </c>
    </row>
    <row r="1107" spans="1:6" ht="30" customHeight="1">
      <c r="A1107" s="79">
        <v>1106</v>
      </c>
      <c r="B1107" s="64" t="s">
        <v>236</v>
      </c>
      <c r="C1107" s="102" t="s">
        <v>1150</v>
      </c>
      <c r="D1107" s="102" t="s">
        <v>32</v>
      </c>
      <c r="E1107" s="102" t="s">
        <v>8</v>
      </c>
      <c r="F1107" s="91" t="s">
        <v>28</v>
      </c>
    </row>
    <row r="1108" spans="1:6" ht="30" customHeight="1">
      <c r="A1108" s="79">
        <v>1107</v>
      </c>
      <c r="B1108" s="64" t="s">
        <v>236</v>
      </c>
      <c r="C1108" s="102" t="s">
        <v>1151</v>
      </c>
      <c r="D1108" s="102" t="s">
        <v>32</v>
      </c>
      <c r="E1108" s="102" t="s">
        <v>8</v>
      </c>
      <c r="F1108" s="91" t="s">
        <v>28</v>
      </c>
    </row>
    <row r="1109" spans="1:6" ht="30" customHeight="1">
      <c r="A1109" s="79">
        <v>1108</v>
      </c>
      <c r="B1109" s="64" t="s">
        <v>236</v>
      </c>
      <c r="C1109" s="102" t="s">
        <v>1152</v>
      </c>
      <c r="D1109" s="102" t="s">
        <v>32</v>
      </c>
      <c r="E1109" s="102" t="s">
        <v>8</v>
      </c>
      <c r="F1109" s="91" t="s">
        <v>28</v>
      </c>
    </row>
    <row r="1110" spans="1:6" ht="30" customHeight="1">
      <c r="A1110" s="79">
        <v>1109</v>
      </c>
      <c r="B1110" s="64" t="s">
        <v>236</v>
      </c>
      <c r="C1110" s="102" t="s">
        <v>1153</v>
      </c>
      <c r="D1110" s="102" t="s">
        <v>32</v>
      </c>
      <c r="E1110" s="102" t="s">
        <v>8</v>
      </c>
      <c r="F1110" s="91" t="s">
        <v>28</v>
      </c>
    </row>
    <row r="1111" spans="1:6" ht="30" customHeight="1">
      <c r="A1111" s="79">
        <v>1110</v>
      </c>
      <c r="B1111" s="64" t="s">
        <v>236</v>
      </c>
      <c r="C1111" s="102" t="s">
        <v>1154</v>
      </c>
      <c r="D1111" s="102" t="s">
        <v>32</v>
      </c>
      <c r="E1111" s="102" t="s">
        <v>8</v>
      </c>
      <c r="F1111" s="91" t="s">
        <v>28</v>
      </c>
    </row>
    <row r="1112" spans="1:6" ht="30" customHeight="1">
      <c r="A1112" s="79">
        <v>1111</v>
      </c>
      <c r="B1112" s="64" t="s">
        <v>236</v>
      </c>
      <c r="C1112" s="102" t="s">
        <v>1155</v>
      </c>
      <c r="D1112" s="102" t="s">
        <v>32</v>
      </c>
      <c r="E1112" s="102" t="s">
        <v>8</v>
      </c>
      <c r="F1112" s="91" t="s">
        <v>28</v>
      </c>
    </row>
    <row r="1113" spans="1:6" ht="30" customHeight="1">
      <c r="A1113" s="79">
        <v>1112</v>
      </c>
      <c r="B1113" s="64" t="s">
        <v>236</v>
      </c>
      <c r="C1113" s="102" t="s">
        <v>1156</v>
      </c>
      <c r="D1113" s="102" t="s">
        <v>32</v>
      </c>
      <c r="E1113" s="102" t="s">
        <v>8</v>
      </c>
      <c r="F1113" s="91" t="s">
        <v>28</v>
      </c>
    </row>
    <row r="1114" spans="1:6" ht="30" customHeight="1">
      <c r="A1114" s="79">
        <v>1113</v>
      </c>
      <c r="B1114" s="64" t="s">
        <v>236</v>
      </c>
      <c r="C1114" s="102" t="s">
        <v>1157</v>
      </c>
      <c r="D1114" s="102" t="s">
        <v>32</v>
      </c>
      <c r="E1114" s="102" t="s">
        <v>8</v>
      </c>
      <c r="F1114" s="91" t="s">
        <v>28</v>
      </c>
    </row>
    <row r="1115" spans="1:6" ht="30" customHeight="1">
      <c r="A1115" s="79">
        <v>1114</v>
      </c>
      <c r="B1115" s="64" t="s">
        <v>236</v>
      </c>
      <c r="C1115" s="102" t="s">
        <v>1158</v>
      </c>
      <c r="D1115" s="102" t="s">
        <v>32</v>
      </c>
      <c r="E1115" s="102" t="s">
        <v>8</v>
      </c>
      <c r="F1115" s="91" t="s">
        <v>28</v>
      </c>
    </row>
    <row r="1116" spans="1:6" ht="30" customHeight="1">
      <c r="A1116" s="79">
        <v>1115</v>
      </c>
      <c r="B1116" s="64" t="s">
        <v>236</v>
      </c>
      <c r="C1116" s="102" t="s">
        <v>1159</v>
      </c>
      <c r="D1116" s="102" t="s">
        <v>32</v>
      </c>
      <c r="E1116" s="102" t="s">
        <v>8</v>
      </c>
      <c r="F1116" s="91" t="s">
        <v>28</v>
      </c>
    </row>
    <row r="1117" spans="1:6" ht="30" customHeight="1">
      <c r="A1117" s="79">
        <v>1116</v>
      </c>
      <c r="B1117" s="64" t="s">
        <v>236</v>
      </c>
      <c r="C1117" s="102" t="s">
        <v>1160</v>
      </c>
      <c r="D1117" s="102" t="s">
        <v>32</v>
      </c>
      <c r="E1117" s="102" t="s">
        <v>8</v>
      </c>
      <c r="F1117" s="91" t="s">
        <v>28</v>
      </c>
    </row>
    <row r="1118" spans="1:6" ht="30" customHeight="1">
      <c r="A1118" s="79">
        <v>1117</v>
      </c>
      <c r="B1118" s="64" t="s">
        <v>236</v>
      </c>
      <c r="C1118" s="102" t="s">
        <v>1161</v>
      </c>
      <c r="D1118" s="102" t="s">
        <v>32</v>
      </c>
      <c r="E1118" s="102" t="s">
        <v>8</v>
      </c>
      <c r="F1118" s="91" t="s">
        <v>28</v>
      </c>
    </row>
    <row r="1119" spans="1:6" ht="30" customHeight="1">
      <c r="A1119" s="79">
        <v>1118</v>
      </c>
      <c r="B1119" s="64" t="s">
        <v>236</v>
      </c>
      <c r="C1119" s="102" t="s">
        <v>1162</v>
      </c>
      <c r="D1119" s="102" t="s">
        <v>32</v>
      </c>
      <c r="E1119" s="102" t="s">
        <v>8</v>
      </c>
      <c r="F1119" s="91" t="s">
        <v>28</v>
      </c>
    </row>
    <row r="1120" spans="1:6" ht="30" customHeight="1">
      <c r="A1120" s="79">
        <v>1119</v>
      </c>
      <c r="B1120" s="64" t="s">
        <v>236</v>
      </c>
      <c r="C1120" s="102" t="s">
        <v>1163</v>
      </c>
      <c r="D1120" s="102" t="s">
        <v>32</v>
      </c>
      <c r="E1120" s="102" t="s">
        <v>8</v>
      </c>
      <c r="F1120" s="91" t="s">
        <v>28</v>
      </c>
    </row>
    <row r="1121" spans="1:6" ht="30" customHeight="1">
      <c r="A1121" s="79">
        <v>1120</v>
      </c>
      <c r="B1121" s="64" t="s">
        <v>236</v>
      </c>
      <c r="C1121" s="102" t="s">
        <v>1164</v>
      </c>
      <c r="D1121" s="102" t="s">
        <v>32</v>
      </c>
      <c r="E1121" s="102" t="s">
        <v>8</v>
      </c>
      <c r="F1121" s="91" t="s">
        <v>28</v>
      </c>
    </row>
    <row r="1122" spans="1:6" ht="30" customHeight="1">
      <c r="A1122" s="79">
        <v>1121</v>
      </c>
      <c r="B1122" s="64" t="s">
        <v>236</v>
      </c>
      <c r="C1122" s="102" t="s">
        <v>1165</v>
      </c>
      <c r="D1122" s="102" t="s">
        <v>32</v>
      </c>
      <c r="E1122" s="102" t="s">
        <v>8</v>
      </c>
      <c r="F1122" s="91" t="s">
        <v>28</v>
      </c>
    </row>
    <row r="1123" spans="1:6" ht="30" customHeight="1">
      <c r="A1123" s="79">
        <v>1122</v>
      </c>
      <c r="B1123" s="64" t="s">
        <v>236</v>
      </c>
      <c r="C1123" s="102" t="s">
        <v>1166</v>
      </c>
      <c r="D1123" s="102" t="s">
        <v>32</v>
      </c>
      <c r="E1123" s="102" t="s">
        <v>8</v>
      </c>
      <c r="F1123" s="91" t="s">
        <v>28</v>
      </c>
    </row>
    <row r="1124" spans="1:6" ht="30" customHeight="1">
      <c r="A1124" s="79">
        <v>1123</v>
      </c>
      <c r="B1124" s="64" t="s">
        <v>236</v>
      </c>
      <c r="C1124" s="102" t="s">
        <v>1167</v>
      </c>
      <c r="D1124" s="102" t="s">
        <v>32</v>
      </c>
      <c r="E1124" s="102" t="s">
        <v>8</v>
      </c>
      <c r="F1124" s="91" t="s">
        <v>28</v>
      </c>
    </row>
    <row r="1125" spans="1:6" ht="30" customHeight="1">
      <c r="A1125" s="79">
        <v>1124</v>
      </c>
      <c r="B1125" s="64" t="s">
        <v>236</v>
      </c>
      <c r="C1125" s="102" t="s">
        <v>1168</v>
      </c>
      <c r="D1125" s="102" t="s">
        <v>32</v>
      </c>
      <c r="E1125" s="102" t="s">
        <v>8</v>
      </c>
      <c r="F1125" s="91" t="s">
        <v>28</v>
      </c>
    </row>
    <row r="1126" spans="1:6" ht="30" customHeight="1">
      <c r="A1126" s="79">
        <v>1125</v>
      </c>
      <c r="B1126" s="64" t="s">
        <v>236</v>
      </c>
      <c r="C1126" s="102" t="s">
        <v>1169</v>
      </c>
      <c r="D1126" s="102" t="s">
        <v>32</v>
      </c>
      <c r="E1126" s="102" t="s">
        <v>8</v>
      </c>
      <c r="F1126" s="91" t="s">
        <v>28</v>
      </c>
    </row>
    <row r="1127" spans="1:6" ht="30" customHeight="1">
      <c r="A1127" s="79">
        <v>1126</v>
      </c>
      <c r="B1127" s="64" t="s">
        <v>236</v>
      </c>
      <c r="C1127" s="102" t="s">
        <v>1170</v>
      </c>
      <c r="D1127" s="102" t="s">
        <v>32</v>
      </c>
      <c r="E1127" s="102" t="s">
        <v>8</v>
      </c>
      <c r="F1127" s="91" t="s">
        <v>28</v>
      </c>
    </row>
    <row r="1128" spans="1:6" ht="30" customHeight="1">
      <c r="A1128" s="79">
        <v>1127</v>
      </c>
      <c r="B1128" s="64" t="s">
        <v>236</v>
      </c>
      <c r="C1128" s="102" t="s">
        <v>1171</v>
      </c>
      <c r="D1128" s="102" t="s">
        <v>32</v>
      </c>
      <c r="E1128" s="102" t="s">
        <v>8</v>
      </c>
      <c r="F1128" s="91" t="s">
        <v>28</v>
      </c>
    </row>
    <row r="1129" spans="1:6" ht="30" customHeight="1">
      <c r="A1129" s="79">
        <v>1128</v>
      </c>
      <c r="B1129" s="64" t="s">
        <v>236</v>
      </c>
      <c r="C1129" s="102" t="s">
        <v>1172</v>
      </c>
      <c r="D1129" s="102" t="s">
        <v>32</v>
      </c>
      <c r="E1129" s="102" t="s">
        <v>8</v>
      </c>
      <c r="F1129" s="91" t="s">
        <v>28</v>
      </c>
    </row>
    <row r="1130" spans="1:6" ht="30" customHeight="1">
      <c r="A1130" s="79">
        <v>1129</v>
      </c>
      <c r="B1130" s="64" t="s">
        <v>236</v>
      </c>
      <c r="C1130" s="102" t="s">
        <v>1173</v>
      </c>
      <c r="D1130" s="102" t="s">
        <v>32</v>
      </c>
      <c r="E1130" s="102" t="s">
        <v>8</v>
      </c>
      <c r="F1130" s="91" t="s">
        <v>28</v>
      </c>
    </row>
    <row r="1131" spans="1:6" ht="30" customHeight="1">
      <c r="A1131" s="79">
        <v>1130</v>
      </c>
      <c r="B1131" s="64" t="s">
        <v>236</v>
      </c>
      <c r="C1131" s="102" t="s">
        <v>1174</v>
      </c>
      <c r="D1131" s="102" t="s">
        <v>32</v>
      </c>
      <c r="E1131" s="102" t="s">
        <v>8</v>
      </c>
      <c r="F1131" s="91" t="s">
        <v>28</v>
      </c>
    </row>
    <row r="1132" spans="1:6" ht="30" customHeight="1">
      <c r="A1132" s="79">
        <v>1131</v>
      </c>
      <c r="B1132" s="64" t="s">
        <v>236</v>
      </c>
      <c r="C1132" s="102" t="s">
        <v>1175</v>
      </c>
      <c r="D1132" s="102" t="s">
        <v>32</v>
      </c>
      <c r="E1132" s="102" t="s">
        <v>8</v>
      </c>
      <c r="F1132" s="91" t="s">
        <v>28</v>
      </c>
    </row>
    <row r="1133" spans="1:6" ht="30" customHeight="1">
      <c r="A1133" s="79">
        <v>1132</v>
      </c>
      <c r="B1133" s="64" t="s">
        <v>236</v>
      </c>
      <c r="C1133" s="102" t="s">
        <v>1176</v>
      </c>
      <c r="D1133" s="102" t="s">
        <v>32</v>
      </c>
      <c r="E1133" s="102" t="s">
        <v>8</v>
      </c>
      <c r="F1133" s="91" t="s">
        <v>28</v>
      </c>
    </row>
    <row r="1134" spans="1:6" ht="30" customHeight="1">
      <c r="A1134" s="79">
        <v>1133</v>
      </c>
      <c r="B1134" s="64" t="s">
        <v>236</v>
      </c>
      <c r="C1134" s="102" t="s">
        <v>1177</v>
      </c>
      <c r="D1134" s="102" t="s">
        <v>32</v>
      </c>
      <c r="E1134" s="102" t="s">
        <v>8</v>
      </c>
      <c r="F1134" s="91" t="s">
        <v>28</v>
      </c>
    </row>
    <row r="1135" spans="1:6" ht="30" customHeight="1">
      <c r="A1135" s="79">
        <v>1134</v>
      </c>
      <c r="B1135" s="64" t="s">
        <v>236</v>
      </c>
      <c r="C1135" s="102" t="s">
        <v>1178</v>
      </c>
      <c r="D1135" s="102" t="s">
        <v>32</v>
      </c>
      <c r="E1135" s="102" t="s">
        <v>8</v>
      </c>
      <c r="F1135" s="91" t="s">
        <v>28</v>
      </c>
    </row>
    <row r="1136" spans="1:6" ht="30" customHeight="1">
      <c r="A1136" s="79">
        <v>1135</v>
      </c>
      <c r="B1136" s="64" t="s">
        <v>236</v>
      </c>
      <c r="C1136" s="102" t="s">
        <v>1179</v>
      </c>
      <c r="D1136" s="102" t="s">
        <v>32</v>
      </c>
      <c r="E1136" s="102" t="s">
        <v>8</v>
      </c>
      <c r="F1136" s="91" t="s">
        <v>28</v>
      </c>
    </row>
    <row r="1137" spans="1:6" ht="30" customHeight="1">
      <c r="A1137" s="79">
        <v>1136</v>
      </c>
      <c r="B1137" s="64" t="s">
        <v>236</v>
      </c>
      <c r="C1137" s="102" t="s">
        <v>1180</v>
      </c>
      <c r="D1137" s="102" t="s">
        <v>32</v>
      </c>
      <c r="E1137" s="102" t="s">
        <v>8</v>
      </c>
      <c r="F1137" s="91" t="s">
        <v>28</v>
      </c>
    </row>
    <row r="1138" spans="1:6" ht="30" customHeight="1">
      <c r="A1138" s="79">
        <v>1137</v>
      </c>
      <c r="B1138" s="64" t="s">
        <v>236</v>
      </c>
      <c r="C1138" s="102" t="s">
        <v>1181</v>
      </c>
      <c r="D1138" s="102" t="s">
        <v>32</v>
      </c>
      <c r="E1138" s="102" t="s">
        <v>8</v>
      </c>
      <c r="F1138" s="91" t="s">
        <v>28</v>
      </c>
    </row>
    <row r="1139" spans="1:6" ht="30" customHeight="1">
      <c r="A1139" s="79">
        <v>1138</v>
      </c>
      <c r="B1139" s="64" t="s">
        <v>236</v>
      </c>
      <c r="C1139" s="102" t="s">
        <v>1182</v>
      </c>
      <c r="D1139" s="102" t="s">
        <v>32</v>
      </c>
      <c r="E1139" s="102" t="s">
        <v>8</v>
      </c>
      <c r="F1139" s="91" t="s">
        <v>28</v>
      </c>
    </row>
    <row r="1140" spans="1:6" ht="30" customHeight="1">
      <c r="A1140" s="79">
        <v>1139</v>
      </c>
      <c r="B1140" s="64" t="s">
        <v>236</v>
      </c>
      <c r="C1140" s="102" t="s">
        <v>1183</v>
      </c>
      <c r="D1140" s="102" t="s">
        <v>32</v>
      </c>
      <c r="E1140" s="102" t="s">
        <v>8</v>
      </c>
      <c r="F1140" s="91" t="s">
        <v>28</v>
      </c>
    </row>
    <row r="1141" spans="1:6" ht="30" customHeight="1">
      <c r="A1141" s="79">
        <v>1140</v>
      </c>
      <c r="B1141" s="64" t="s">
        <v>236</v>
      </c>
      <c r="C1141" s="102" t="s">
        <v>1184</v>
      </c>
      <c r="D1141" s="102" t="s">
        <v>32</v>
      </c>
      <c r="E1141" s="102" t="s">
        <v>8</v>
      </c>
      <c r="F1141" s="91" t="s">
        <v>28</v>
      </c>
    </row>
    <row r="1142" spans="1:6" ht="30" customHeight="1">
      <c r="A1142" s="79">
        <v>1141</v>
      </c>
      <c r="B1142" s="64" t="s">
        <v>236</v>
      </c>
      <c r="C1142" s="102" t="s">
        <v>1185</v>
      </c>
      <c r="D1142" s="102" t="s">
        <v>32</v>
      </c>
      <c r="E1142" s="102" t="s">
        <v>8</v>
      </c>
      <c r="F1142" s="91" t="s">
        <v>28</v>
      </c>
    </row>
    <row r="1143" spans="1:6" ht="30" customHeight="1">
      <c r="A1143" s="79">
        <v>1142</v>
      </c>
      <c r="B1143" s="64" t="s">
        <v>236</v>
      </c>
      <c r="C1143" s="102" t="s">
        <v>1186</v>
      </c>
      <c r="D1143" s="102" t="s">
        <v>32</v>
      </c>
      <c r="E1143" s="102" t="s">
        <v>8</v>
      </c>
      <c r="F1143" s="91" t="s">
        <v>28</v>
      </c>
    </row>
    <row r="1144" spans="1:6" ht="30" customHeight="1">
      <c r="A1144" s="79">
        <v>1143</v>
      </c>
      <c r="B1144" s="64" t="s">
        <v>236</v>
      </c>
      <c r="C1144" s="102" t="s">
        <v>1187</v>
      </c>
      <c r="D1144" s="102" t="s">
        <v>32</v>
      </c>
      <c r="E1144" s="102" t="s">
        <v>8</v>
      </c>
      <c r="F1144" s="91" t="s">
        <v>28</v>
      </c>
    </row>
    <row r="1145" spans="1:6" ht="30" customHeight="1">
      <c r="A1145" s="79">
        <v>1144</v>
      </c>
      <c r="B1145" s="64" t="s">
        <v>236</v>
      </c>
      <c r="C1145" s="102" t="s">
        <v>1188</v>
      </c>
      <c r="D1145" s="102" t="s">
        <v>32</v>
      </c>
      <c r="E1145" s="102" t="s">
        <v>8</v>
      </c>
      <c r="F1145" s="91" t="s">
        <v>28</v>
      </c>
    </row>
    <row r="1146" spans="1:6" ht="30" customHeight="1">
      <c r="A1146" s="79">
        <v>1145</v>
      </c>
      <c r="B1146" s="64" t="s">
        <v>236</v>
      </c>
      <c r="C1146" s="102" t="s">
        <v>1189</v>
      </c>
      <c r="D1146" s="102" t="s">
        <v>32</v>
      </c>
      <c r="E1146" s="102" t="s">
        <v>8</v>
      </c>
      <c r="F1146" s="91" t="s">
        <v>28</v>
      </c>
    </row>
    <row r="1147" spans="1:6" ht="30" customHeight="1">
      <c r="A1147" s="79">
        <v>1146</v>
      </c>
      <c r="B1147" s="64" t="s">
        <v>236</v>
      </c>
      <c r="C1147" s="102" t="s">
        <v>1190</v>
      </c>
      <c r="D1147" s="102" t="s">
        <v>32</v>
      </c>
      <c r="E1147" s="102" t="s">
        <v>8</v>
      </c>
      <c r="F1147" s="91" t="s">
        <v>28</v>
      </c>
    </row>
    <row r="1148" spans="1:6" ht="30" customHeight="1">
      <c r="A1148" s="79">
        <v>1147</v>
      </c>
      <c r="B1148" s="64" t="s">
        <v>236</v>
      </c>
      <c r="C1148" s="102" t="s">
        <v>1191</v>
      </c>
      <c r="D1148" s="102" t="s">
        <v>32</v>
      </c>
      <c r="E1148" s="102" t="s">
        <v>8</v>
      </c>
      <c r="F1148" s="91" t="s">
        <v>28</v>
      </c>
    </row>
    <row r="1149" spans="1:6" ht="30" customHeight="1">
      <c r="A1149" s="79">
        <v>1148</v>
      </c>
      <c r="B1149" s="64" t="s">
        <v>236</v>
      </c>
      <c r="C1149" s="102" t="s">
        <v>1192</v>
      </c>
      <c r="D1149" s="102" t="s">
        <v>32</v>
      </c>
      <c r="E1149" s="102" t="s">
        <v>8</v>
      </c>
      <c r="F1149" s="91" t="s">
        <v>28</v>
      </c>
    </row>
    <row r="1150" spans="1:6" ht="30" customHeight="1">
      <c r="A1150" s="79">
        <v>1149</v>
      </c>
      <c r="B1150" s="64" t="s">
        <v>236</v>
      </c>
      <c r="C1150" s="102" t="s">
        <v>1193</v>
      </c>
      <c r="D1150" s="102" t="s">
        <v>32</v>
      </c>
      <c r="E1150" s="102" t="s">
        <v>8</v>
      </c>
      <c r="F1150" s="91" t="s">
        <v>28</v>
      </c>
    </row>
    <row r="1151" spans="1:6" ht="30" customHeight="1">
      <c r="A1151" s="79">
        <v>1150</v>
      </c>
      <c r="B1151" s="64" t="s">
        <v>236</v>
      </c>
      <c r="C1151" s="102" t="s">
        <v>1194</v>
      </c>
      <c r="D1151" s="102" t="s">
        <v>32</v>
      </c>
      <c r="E1151" s="102" t="s">
        <v>8</v>
      </c>
      <c r="F1151" s="91" t="s">
        <v>28</v>
      </c>
    </row>
    <row r="1152" spans="1:6" ht="30" customHeight="1">
      <c r="A1152" s="79">
        <v>1151</v>
      </c>
      <c r="B1152" s="64" t="s">
        <v>236</v>
      </c>
      <c r="C1152" s="102" t="s">
        <v>1195</v>
      </c>
      <c r="D1152" s="102" t="s">
        <v>32</v>
      </c>
      <c r="E1152" s="102" t="s">
        <v>8</v>
      </c>
      <c r="F1152" s="91" t="s">
        <v>28</v>
      </c>
    </row>
    <row r="1153" spans="1:6" s="97" customFormat="1" ht="30" customHeight="1">
      <c r="A1153" s="79">
        <v>1152</v>
      </c>
      <c r="B1153" s="64" t="s">
        <v>236</v>
      </c>
      <c r="C1153" s="102" t="s">
        <v>1196</v>
      </c>
      <c r="D1153" s="102" t="s">
        <v>32</v>
      </c>
      <c r="E1153" s="102" t="s">
        <v>8</v>
      </c>
      <c r="F1153" s="91" t="s">
        <v>28</v>
      </c>
    </row>
    <row r="1154" spans="1:6" ht="30" customHeight="1">
      <c r="A1154" s="79">
        <v>1153</v>
      </c>
      <c r="B1154" s="64" t="s">
        <v>236</v>
      </c>
      <c r="C1154" s="102" t="s">
        <v>1197</v>
      </c>
      <c r="D1154" s="102" t="s">
        <v>32</v>
      </c>
      <c r="E1154" s="102" t="s">
        <v>8</v>
      </c>
      <c r="F1154" s="91" t="s">
        <v>28</v>
      </c>
    </row>
    <row r="1155" spans="1:6" ht="30" customHeight="1">
      <c r="A1155" s="79">
        <v>1154</v>
      </c>
      <c r="B1155" s="64" t="s">
        <v>236</v>
      </c>
      <c r="C1155" s="102" t="s">
        <v>1198</v>
      </c>
      <c r="D1155" s="102" t="s">
        <v>32</v>
      </c>
      <c r="E1155" s="102" t="s">
        <v>8</v>
      </c>
      <c r="F1155" s="91" t="s">
        <v>28</v>
      </c>
    </row>
    <row r="1156" spans="1:6" ht="30" customHeight="1">
      <c r="A1156" s="79">
        <v>1155</v>
      </c>
      <c r="B1156" s="64" t="s">
        <v>236</v>
      </c>
      <c r="C1156" s="102" t="s">
        <v>1199</v>
      </c>
      <c r="D1156" s="102" t="s">
        <v>32</v>
      </c>
      <c r="E1156" s="102" t="s">
        <v>8</v>
      </c>
      <c r="F1156" s="91" t="s">
        <v>28</v>
      </c>
    </row>
    <row r="1157" spans="1:6" ht="30" customHeight="1">
      <c r="A1157" s="79">
        <v>1156</v>
      </c>
      <c r="B1157" s="64" t="s">
        <v>236</v>
      </c>
      <c r="C1157" s="102" t="s">
        <v>1200</v>
      </c>
      <c r="D1157" s="102" t="s">
        <v>32</v>
      </c>
      <c r="E1157" s="102" t="s">
        <v>8</v>
      </c>
      <c r="F1157" s="91" t="s">
        <v>28</v>
      </c>
    </row>
    <row r="1158" spans="1:6" ht="30" customHeight="1">
      <c r="A1158" s="79">
        <v>1157</v>
      </c>
      <c r="B1158" s="64" t="s">
        <v>236</v>
      </c>
      <c r="C1158" s="102" t="s">
        <v>1201</v>
      </c>
      <c r="D1158" s="102" t="s">
        <v>32</v>
      </c>
      <c r="E1158" s="102" t="s">
        <v>8</v>
      </c>
      <c r="F1158" s="91" t="s">
        <v>28</v>
      </c>
    </row>
    <row r="1159" spans="1:6" ht="30" customHeight="1">
      <c r="A1159" s="79">
        <v>1158</v>
      </c>
      <c r="B1159" s="64" t="s">
        <v>236</v>
      </c>
      <c r="C1159" s="102" t="s">
        <v>1202</v>
      </c>
      <c r="D1159" s="102" t="s">
        <v>32</v>
      </c>
      <c r="E1159" s="102" t="s">
        <v>8</v>
      </c>
      <c r="F1159" s="91" t="s">
        <v>28</v>
      </c>
    </row>
    <row r="1160" spans="1:6" ht="30" customHeight="1">
      <c r="A1160" s="79">
        <v>1159</v>
      </c>
      <c r="B1160" s="64" t="s">
        <v>236</v>
      </c>
      <c r="C1160" s="102" t="s">
        <v>1203</v>
      </c>
      <c r="D1160" s="102" t="s">
        <v>32</v>
      </c>
      <c r="E1160" s="102" t="s">
        <v>8</v>
      </c>
      <c r="F1160" s="91" t="s">
        <v>28</v>
      </c>
    </row>
    <row r="1161" spans="1:6" ht="30" customHeight="1">
      <c r="A1161" s="79">
        <v>1160</v>
      </c>
      <c r="B1161" s="64" t="s">
        <v>236</v>
      </c>
      <c r="C1161" s="102" t="s">
        <v>1204</v>
      </c>
      <c r="D1161" s="102" t="s">
        <v>32</v>
      </c>
      <c r="E1161" s="102" t="s">
        <v>8</v>
      </c>
      <c r="F1161" s="91" t="s">
        <v>28</v>
      </c>
    </row>
    <row r="1162" spans="1:6" ht="30" customHeight="1">
      <c r="A1162" s="79">
        <v>1161</v>
      </c>
      <c r="B1162" s="64" t="s">
        <v>236</v>
      </c>
      <c r="C1162" s="102" t="s">
        <v>1205</v>
      </c>
      <c r="D1162" s="102" t="s">
        <v>32</v>
      </c>
      <c r="E1162" s="102" t="s">
        <v>8</v>
      </c>
      <c r="F1162" s="91" t="s">
        <v>28</v>
      </c>
    </row>
    <row r="1163" spans="1:6" ht="30" customHeight="1">
      <c r="A1163" s="79">
        <v>1162</v>
      </c>
      <c r="B1163" s="64" t="s">
        <v>236</v>
      </c>
      <c r="C1163" s="102" t="s">
        <v>1206</v>
      </c>
      <c r="D1163" s="102" t="s">
        <v>32</v>
      </c>
      <c r="E1163" s="102" t="s">
        <v>8</v>
      </c>
      <c r="F1163" s="91" t="s">
        <v>28</v>
      </c>
    </row>
    <row r="1164" spans="1:6" ht="30" customHeight="1">
      <c r="A1164" s="79">
        <v>1163</v>
      </c>
      <c r="B1164" s="64" t="s">
        <v>236</v>
      </c>
      <c r="C1164" s="102" t="s">
        <v>1207</v>
      </c>
      <c r="D1164" s="102" t="s">
        <v>32</v>
      </c>
      <c r="E1164" s="102" t="s">
        <v>8</v>
      </c>
      <c r="F1164" s="91" t="s">
        <v>28</v>
      </c>
    </row>
    <row r="1165" spans="1:6" ht="30" customHeight="1">
      <c r="A1165" s="79">
        <v>1164</v>
      </c>
      <c r="B1165" s="64" t="s">
        <v>236</v>
      </c>
      <c r="C1165" s="102" t="s">
        <v>1208</v>
      </c>
      <c r="D1165" s="102" t="s">
        <v>32</v>
      </c>
      <c r="E1165" s="102" t="s">
        <v>8</v>
      </c>
      <c r="F1165" s="91" t="s">
        <v>28</v>
      </c>
    </row>
    <row r="1166" spans="1:6" ht="30" customHeight="1">
      <c r="A1166" s="79">
        <v>1165</v>
      </c>
      <c r="B1166" s="64" t="s">
        <v>236</v>
      </c>
      <c r="C1166" s="102" t="s">
        <v>1209</v>
      </c>
      <c r="D1166" s="102" t="s">
        <v>32</v>
      </c>
      <c r="E1166" s="102" t="s">
        <v>8</v>
      </c>
      <c r="F1166" s="91" t="s">
        <v>28</v>
      </c>
    </row>
    <row r="1167" spans="1:6" ht="30" customHeight="1">
      <c r="A1167" s="79">
        <v>1166</v>
      </c>
      <c r="B1167" s="64" t="s">
        <v>236</v>
      </c>
      <c r="C1167" s="102" t="s">
        <v>1210</v>
      </c>
      <c r="D1167" s="102" t="s">
        <v>32</v>
      </c>
      <c r="E1167" s="102" t="s">
        <v>8</v>
      </c>
      <c r="F1167" s="91" t="s">
        <v>28</v>
      </c>
    </row>
    <row r="1168" spans="1:6" ht="30" customHeight="1">
      <c r="A1168" s="79">
        <v>1167</v>
      </c>
      <c r="B1168" s="64" t="s">
        <v>236</v>
      </c>
      <c r="C1168" s="102" t="s">
        <v>1211</v>
      </c>
      <c r="D1168" s="102" t="s">
        <v>32</v>
      </c>
      <c r="E1168" s="102" t="s">
        <v>8</v>
      </c>
      <c r="F1168" s="91" t="s">
        <v>28</v>
      </c>
    </row>
    <row r="1169" spans="1:6" ht="30" customHeight="1">
      <c r="A1169" s="79">
        <v>1168</v>
      </c>
      <c r="B1169" s="64" t="s">
        <v>236</v>
      </c>
      <c r="C1169" s="102" t="s">
        <v>1212</v>
      </c>
      <c r="D1169" s="102" t="s">
        <v>32</v>
      </c>
      <c r="E1169" s="102" t="s">
        <v>8</v>
      </c>
      <c r="F1169" s="91" t="s">
        <v>28</v>
      </c>
    </row>
    <row r="1170" spans="1:6" ht="30" customHeight="1">
      <c r="A1170" s="79">
        <v>1169</v>
      </c>
      <c r="B1170" s="64" t="s">
        <v>236</v>
      </c>
      <c r="C1170" s="102" t="s">
        <v>1213</v>
      </c>
      <c r="D1170" s="102" t="s">
        <v>32</v>
      </c>
      <c r="E1170" s="102" t="s">
        <v>8</v>
      </c>
      <c r="F1170" s="91" t="s">
        <v>28</v>
      </c>
    </row>
    <row r="1171" spans="1:6" ht="30" customHeight="1">
      <c r="A1171" s="79">
        <v>1170</v>
      </c>
      <c r="B1171" s="64" t="s">
        <v>236</v>
      </c>
      <c r="C1171" s="102" t="s">
        <v>1214</v>
      </c>
      <c r="D1171" s="102" t="s">
        <v>32</v>
      </c>
      <c r="E1171" s="102" t="s">
        <v>8</v>
      </c>
      <c r="F1171" s="91" t="s">
        <v>28</v>
      </c>
    </row>
    <row r="1172" spans="1:6" ht="30" customHeight="1">
      <c r="A1172" s="79">
        <v>1171</v>
      </c>
      <c r="B1172" s="64" t="s">
        <v>236</v>
      </c>
      <c r="C1172" s="102" t="s">
        <v>1215</v>
      </c>
      <c r="D1172" s="102" t="s">
        <v>32</v>
      </c>
      <c r="E1172" s="102" t="s">
        <v>8</v>
      </c>
      <c r="F1172" s="91" t="s">
        <v>28</v>
      </c>
    </row>
    <row r="1173" spans="1:6" ht="30" customHeight="1">
      <c r="A1173" s="79">
        <v>1172</v>
      </c>
      <c r="B1173" s="64" t="s">
        <v>236</v>
      </c>
      <c r="C1173" s="102" t="s">
        <v>1216</v>
      </c>
      <c r="D1173" s="102" t="s">
        <v>32</v>
      </c>
      <c r="E1173" s="102" t="s">
        <v>8</v>
      </c>
      <c r="F1173" s="91" t="s">
        <v>28</v>
      </c>
    </row>
    <row r="1174" spans="1:6" ht="30" customHeight="1">
      <c r="A1174" s="79">
        <v>1173</v>
      </c>
      <c r="B1174" s="64" t="s">
        <v>236</v>
      </c>
      <c r="C1174" s="102" t="s">
        <v>1217</v>
      </c>
      <c r="D1174" s="102" t="s">
        <v>32</v>
      </c>
      <c r="E1174" s="102" t="s">
        <v>8</v>
      </c>
      <c r="F1174" s="91" t="s">
        <v>28</v>
      </c>
    </row>
    <row r="1175" spans="1:6" ht="30" customHeight="1">
      <c r="A1175" s="79">
        <v>1174</v>
      </c>
      <c r="B1175" s="64" t="s">
        <v>236</v>
      </c>
      <c r="C1175" s="102" t="s">
        <v>1218</v>
      </c>
      <c r="D1175" s="102" t="s">
        <v>32</v>
      </c>
      <c r="E1175" s="102" t="s">
        <v>8</v>
      </c>
      <c r="F1175" s="91" t="s">
        <v>28</v>
      </c>
    </row>
    <row r="1176" spans="1:6" ht="30" customHeight="1">
      <c r="A1176" s="79">
        <v>1175</v>
      </c>
      <c r="B1176" s="64" t="s">
        <v>236</v>
      </c>
      <c r="C1176" s="102" t="s">
        <v>1219</v>
      </c>
      <c r="D1176" s="102" t="s">
        <v>32</v>
      </c>
      <c r="E1176" s="102" t="s">
        <v>8</v>
      </c>
      <c r="F1176" s="91" t="s">
        <v>28</v>
      </c>
    </row>
    <row r="1177" spans="1:6" ht="30" customHeight="1">
      <c r="A1177" s="79">
        <v>1176</v>
      </c>
      <c r="B1177" s="64" t="s">
        <v>236</v>
      </c>
      <c r="C1177" s="102" t="s">
        <v>1220</v>
      </c>
      <c r="D1177" s="102" t="s">
        <v>32</v>
      </c>
      <c r="E1177" s="102" t="s">
        <v>8</v>
      </c>
      <c r="F1177" s="91" t="s">
        <v>28</v>
      </c>
    </row>
    <row r="1178" spans="1:6" ht="30" customHeight="1">
      <c r="A1178" s="79">
        <v>1177</v>
      </c>
      <c r="B1178" s="64" t="s">
        <v>236</v>
      </c>
      <c r="C1178" s="102" t="s">
        <v>1221</v>
      </c>
      <c r="D1178" s="102" t="s">
        <v>32</v>
      </c>
      <c r="E1178" s="102" t="s">
        <v>8</v>
      </c>
      <c r="F1178" s="91" t="s">
        <v>28</v>
      </c>
    </row>
    <row r="1179" spans="1:6" ht="30" customHeight="1">
      <c r="A1179" s="79">
        <v>1178</v>
      </c>
      <c r="B1179" s="64" t="s">
        <v>236</v>
      </c>
      <c r="C1179" s="102" t="s">
        <v>1222</v>
      </c>
      <c r="D1179" s="102" t="s">
        <v>32</v>
      </c>
      <c r="E1179" s="102" t="s">
        <v>8</v>
      </c>
      <c r="F1179" s="91" t="s">
        <v>28</v>
      </c>
    </row>
    <row r="1180" spans="1:6" ht="30" customHeight="1">
      <c r="A1180" s="79">
        <v>1179</v>
      </c>
      <c r="B1180" s="64" t="s">
        <v>236</v>
      </c>
      <c r="C1180" s="102" t="s">
        <v>1223</v>
      </c>
      <c r="D1180" s="102" t="s">
        <v>32</v>
      </c>
      <c r="E1180" s="102" t="s">
        <v>8</v>
      </c>
      <c r="F1180" s="91" t="s">
        <v>28</v>
      </c>
    </row>
    <row r="1181" spans="1:6" ht="30" customHeight="1">
      <c r="A1181" s="79">
        <v>1180</v>
      </c>
      <c r="B1181" s="64" t="s">
        <v>236</v>
      </c>
      <c r="C1181" s="102" t="s">
        <v>1224</v>
      </c>
      <c r="D1181" s="102" t="s">
        <v>32</v>
      </c>
      <c r="E1181" s="102" t="s">
        <v>8</v>
      </c>
      <c r="F1181" s="91" t="s">
        <v>28</v>
      </c>
    </row>
    <row r="1182" spans="1:6" ht="30" customHeight="1">
      <c r="A1182" s="79">
        <v>1181</v>
      </c>
      <c r="B1182" s="64" t="s">
        <v>236</v>
      </c>
      <c r="C1182" s="102" t="s">
        <v>1225</v>
      </c>
      <c r="D1182" s="102" t="s">
        <v>32</v>
      </c>
      <c r="E1182" s="102" t="s">
        <v>8</v>
      </c>
      <c r="F1182" s="91" t="s">
        <v>28</v>
      </c>
    </row>
    <row r="1183" spans="1:6" ht="30" customHeight="1">
      <c r="A1183" s="79">
        <v>1182</v>
      </c>
      <c r="B1183" s="64" t="s">
        <v>236</v>
      </c>
      <c r="C1183" s="102" t="s">
        <v>1226</v>
      </c>
      <c r="D1183" s="102" t="s">
        <v>32</v>
      </c>
      <c r="E1183" s="102" t="s">
        <v>8</v>
      </c>
      <c r="F1183" s="91" t="s">
        <v>28</v>
      </c>
    </row>
    <row r="1184" spans="1:6" ht="30" customHeight="1">
      <c r="A1184" s="79">
        <v>1183</v>
      </c>
      <c r="B1184" s="64" t="s">
        <v>236</v>
      </c>
      <c r="C1184" s="102" t="s">
        <v>1227</v>
      </c>
      <c r="D1184" s="102" t="s">
        <v>32</v>
      </c>
      <c r="E1184" s="102" t="s">
        <v>8</v>
      </c>
      <c r="F1184" s="91" t="s">
        <v>28</v>
      </c>
    </row>
    <row r="1185" spans="1:6" ht="30" customHeight="1">
      <c r="A1185" s="79">
        <v>1184</v>
      </c>
      <c r="B1185" s="64" t="s">
        <v>236</v>
      </c>
      <c r="C1185" s="102" t="s">
        <v>1228</v>
      </c>
      <c r="D1185" s="102" t="s">
        <v>32</v>
      </c>
      <c r="E1185" s="102" t="s">
        <v>8</v>
      </c>
      <c r="F1185" s="91" t="s">
        <v>28</v>
      </c>
    </row>
    <row r="1186" spans="1:6" ht="30" customHeight="1">
      <c r="A1186" s="79">
        <v>1185</v>
      </c>
      <c r="B1186" s="64" t="s">
        <v>236</v>
      </c>
      <c r="C1186" s="102" t="s">
        <v>1229</v>
      </c>
      <c r="D1186" s="102" t="s">
        <v>32</v>
      </c>
      <c r="E1186" s="102" t="s">
        <v>8</v>
      </c>
      <c r="F1186" s="91" t="s">
        <v>28</v>
      </c>
    </row>
    <row r="1187" spans="1:6" ht="30" customHeight="1">
      <c r="A1187" s="79">
        <v>1186</v>
      </c>
      <c r="B1187" s="64" t="s">
        <v>236</v>
      </c>
      <c r="C1187" s="102" t="s">
        <v>1230</v>
      </c>
      <c r="D1187" s="102" t="s">
        <v>32</v>
      </c>
      <c r="E1187" s="102" t="s">
        <v>8</v>
      </c>
      <c r="F1187" s="91" t="s">
        <v>28</v>
      </c>
    </row>
    <row r="1188" spans="1:6" ht="30" customHeight="1">
      <c r="A1188" s="79">
        <v>1187</v>
      </c>
      <c r="B1188" s="64" t="s">
        <v>236</v>
      </c>
      <c r="C1188" s="100" t="s">
        <v>1231</v>
      </c>
      <c r="D1188" s="64" t="s">
        <v>32</v>
      </c>
      <c r="E1188" s="64" t="s">
        <v>8</v>
      </c>
      <c r="F1188" s="65" t="s">
        <v>28</v>
      </c>
    </row>
    <row r="1189" spans="1:6" ht="30" customHeight="1">
      <c r="A1189" s="79">
        <v>1188</v>
      </c>
      <c r="B1189" s="64" t="s">
        <v>236</v>
      </c>
      <c r="C1189" s="100" t="s">
        <v>1232</v>
      </c>
      <c r="D1189" s="64" t="s">
        <v>74</v>
      </c>
      <c r="E1189" s="64" t="s">
        <v>8</v>
      </c>
      <c r="F1189" s="65" t="s">
        <v>9</v>
      </c>
    </row>
    <row r="1190" spans="1:6" ht="30" customHeight="1">
      <c r="A1190" s="79">
        <v>1189</v>
      </c>
      <c r="B1190" s="64" t="s">
        <v>236</v>
      </c>
      <c r="C1190" s="100" t="s">
        <v>1233</v>
      </c>
      <c r="D1190" s="64" t="s">
        <v>32</v>
      </c>
      <c r="E1190" s="64" t="s">
        <v>8</v>
      </c>
      <c r="F1190" s="65" t="s">
        <v>9</v>
      </c>
    </row>
    <row r="1191" spans="1:6" ht="30" customHeight="1">
      <c r="A1191" s="79">
        <v>1190</v>
      </c>
      <c r="B1191" s="64" t="s">
        <v>236</v>
      </c>
      <c r="C1191" s="100" t="s">
        <v>1234</v>
      </c>
      <c r="D1191" s="64" t="s">
        <v>74</v>
      </c>
      <c r="E1191" s="64" t="s">
        <v>8</v>
      </c>
      <c r="F1191" s="65" t="s">
        <v>9</v>
      </c>
    </row>
    <row r="1192" spans="1:6" ht="30" customHeight="1">
      <c r="A1192" s="79">
        <v>1191</v>
      </c>
      <c r="B1192" s="64" t="s">
        <v>236</v>
      </c>
      <c r="C1192" s="100" t="s">
        <v>1235</v>
      </c>
      <c r="D1192" s="64" t="s">
        <v>74</v>
      </c>
      <c r="E1192" s="64" t="s">
        <v>16</v>
      </c>
      <c r="F1192" s="65" t="s">
        <v>9</v>
      </c>
    </row>
    <row r="1193" spans="1:6" ht="30" customHeight="1">
      <c r="A1193" s="79">
        <v>1192</v>
      </c>
      <c r="B1193" s="64" t="s">
        <v>236</v>
      </c>
      <c r="C1193" s="100" t="s">
        <v>1236</v>
      </c>
      <c r="D1193" s="64" t="s">
        <v>74</v>
      </c>
      <c r="E1193" s="64" t="s">
        <v>16</v>
      </c>
      <c r="F1193" s="65" t="s">
        <v>9</v>
      </c>
    </row>
    <row r="1194" spans="1:6" ht="30" customHeight="1">
      <c r="A1194" s="79">
        <v>1193</v>
      </c>
      <c r="B1194" s="64" t="s">
        <v>236</v>
      </c>
      <c r="C1194" s="100" t="s">
        <v>1237</v>
      </c>
      <c r="D1194" s="64" t="s">
        <v>74</v>
      </c>
      <c r="E1194" s="64" t="s">
        <v>37</v>
      </c>
      <c r="F1194" s="65" t="s">
        <v>9</v>
      </c>
    </row>
    <row r="1195" spans="1:6" ht="30" customHeight="1">
      <c r="A1195" s="79">
        <v>1194</v>
      </c>
      <c r="B1195" s="64" t="s">
        <v>236</v>
      </c>
      <c r="C1195" s="100" t="s">
        <v>1238</v>
      </c>
      <c r="D1195" s="64" t="s">
        <v>74</v>
      </c>
      <c r="E1195" s="64" t="s">
        <v>37</v>
      </c>
      <c r="F1195" s="65" t="s">
        <v>9</v>
      </c>
    </row>
    <row r="1196" spans="1:6" ht="30" customHeight="1">
      <c r="A1196" s="79">
        <v>1195</v>
      </c>
      <c r="B1196" s="64" t="s">
        <v>236</v>
      </c>
      <c r="C1196" s="100" t="s">
        <v>1239</v>
      </c>
      <c r="D1196" s="64" t="s">
        <v>74</v>
      </c>
      <c r="E1196" s="64" t="s">
        <v>37</v>
      </c>
      <c r="F1196" s="65" t="s">
        <v>9</v>
      </c>
    </row>
    <row r="1197" spans="1:6" ht="30" customHeight="1">
      <c r="A1197" s="79">
        <v>1196</v>
      </c>
      <c r="B1197" s="64" t="s">
        <v>236</v>
      </c>
      <c r="C1197" s="100" t="s">
        <v>1240</v>
      </c>
      <c r="D1197" s="64" t="s">
        <v>74</v>
      </c>
      <c r="E1197" s="64" t="s">
        <v>37</v>
      </c>
      <c r="F1197" s="65" t="s">
        <v>9</v>
      </c>
    </row>
    <row r="1198" spans="1:6" ht="30" customHeight="1">
      <c r="A1198" s="79">
        <v>1197</v>
      </c>
      <c r="B1198" s="64" t="s">
        <v>236</v>
      </c>
      <c r="C1198" s="100" t="s">
        <v>1241</v>
      </c>
      <c r="D1198" s="64" t="s">
        <v>74</v>
      </c>
      <c r="E1198" s="64" t="s">
        <v>37</v>
      </c>
      <c r="F1198" s="65" t="s">
        <v>28</v>
      </c>
    </row>
    <row r="1199" spans="1:6" ht="30" customHeight="1">
      <c r="A1199" s="79">
        <v>1198</v>
      </c>
      <c r="B1199" s="64" t="s">
        <v>236</v>
      </c>
      <c r="C1199" s="100" t="s">
        <v>1242</v>
      </c>
      <c r="D1199" s="64" t="s">
        <v>74</v>
      </c>
      <c r="E1199" s="64" t="s">
        <v>8</v>
      </c>
      <c r="F1199" s="65" t="s">
        <v>9</v>
      </c>
    </row>
    <row r="1200" spans="1:6" ht="30" customHeight="1">
      <c r="A1200" s="79">
        <v>1199</v>
      </c>
      <c r="B1200" s="64" t="s">
        <v>236</v>
      </c>
      <c r="C1200" s="100" t="s">
        <v>1243</v>
      </c>
      <c r="D1200" s="64" t="s">
        <v>74</v>
      </c>
      <c r="E1200" s="64" t="s">
        <v>8</v>
      </c>
      <c r="F1200" s="65" t="s">
        <v>28</v>
      </c>
    </row>
    <row r="1201" spans="1:6" ht="30" customHeight="1">
      <c r="A1201" s="79">
        <v>1200</v>
      </c>
      <c r="B1201" s="64" t="s">
        <v>236</v>
      </c>
      <c r="C1201" s="100" t="s">
        <v>1244</v>
      </c>
      <c r="D1201" s="64" t="s">
        <v>74</v>
      </c>
      <c r="E1201" s="64" t="s">
        <v>8</v>
      </c>
      <c r="F1201" s="65" t="s">
        <v>28</v>
      </c>
    </row>
    <row r="1202" spans="1:6" ht="30" customHeight="1">
      <c r="A1202" s="79">
        <v>1201</v>
      </c>
      <c r="B1202" s="64" t="s">
        <v>236</v>
      </c>
      <c r="C1202" s="100" t="s">
        <v>1245</v>
      </c>
      <c r="D1202" s="64" t="s">
        <v>74</v>
      </c>
      <c r="E1202" s="64" t="s">
        <v>37</v>
      </c>
      <c r="F1202" s="65" t="s">
        <v>9</v>
      </c>
    </row>
    <row r="1203" spans="1:6" ht="30" customHeight="1">
      <c r="A1203" s="79">
        <v>1202</v>
      </c>
      <c r="B1203" s="64" t="s">
        <v>236</v>
      </c>
      <c r="C1203" s="100" t="s">
        <v>1246</v>
      </c>
      <c r="D1203" s="64" t="s">
        <v>74</v>
      </c>
      <c r="E1203" s="64" t="s">
        <v>8</v>
      </c>
      <c r="F1203" s="65" t="s">
        <v>28</v>
      </c>
    </row>
    <row r="1204" spans="1:6" ht="30" customHeight="1">
      <c r="A1204" s="79">
        <v>1203</v>
      </c>
      <c r="B1204" s="64" t="s">
        <v>236</v>
      </c>
      <c r="C1204" s="100" t="s">
        <v>1247</v>
      </c>
      <c r="D1204" s="64" t="s">
        <v>74</v>
      </c>
      <c r="E1204" s="64" t="s">
        <v>16</v>
      </c>
      <c r="F1204" s="65" t="s">
        <v>28</v>
      </c>
    </row>
    <row r="1205" spans="1:6" ht="30" customHeight="1">
      <c r="A1205" s="79">
        <v>1204</v>
      </c>
      <c r="B1205" s="64" t="s">
        <v>236</v>
      </c>
      <c r="C1205" s="100" t="s">
        <v>1248</v>
      </c>
      <c r="D1205" s="64" t="s">
        <v>74</v>
      </c>
      <c r="E1205" s="64" t="s">
        <v>37</v>
      </c>
      <c r="F1205" s="65" t="s">
        <v>28</v>
      </c>
    </row>
    <row r="1206" spans="1:6" ht="30" customHeight="1">
      <c r="A1206" s="79">
        <v>1205</v>
      </c>
      <c r="B1206" s="64" t="s">
        <v>236</v>
      </c>
      <c r="C1206" s="100" t="s">
        <v>1249</v>
      </c>
      <c r="D1206" s="64" t="s">
        <v>74</v>
      </c>
      <c r="E1206" s="64" t="s">
        <v>37</v>
      </c>
      <c r="F1206" s="65" t="s">
        <v>9</v>
      </c>
    </row>
    <row r="1207" spans="1:6" ht="30" customHeight="1">
      <c r="A1207" s="79">
        <v>1206</v>
      </c>
      <c r="B1207" s="64" t="s">
        <v>236</v>
      </c>
      <c r="C1207" s="100" t="s">
        <v>1250</v>
      </c>
      <c r="D1207" s="64" t="s">
        <v>74</v>
      </c>
      <c r="E1207" s="64" t="s">
        <v>8</v>
      </c>
      <c r="F1207" s="65" t="s">
        <v>28</v>
      </c>
    </row>
    <row r="1208" spans="1:6" ht="30" customHeight="1">
      <c r="A1208" s="79">
        <v>1207</v>
      </c>
      <c r="B1208" s="64" t="s">
        <v>236</v>
      </c>
      <c r="C1208" s="100" t="s">
        <v>1251</v>
      </c>
      <c r="D1208" s="64" t="s">
        <v>74</v>
      </c>
      <c r="E1208" s="64" t="s">
        <v>8</v>
      </c>
      <c r="F1208" s="65" t="s">
        <v>28</v>
      </c>
    </row>
    <row r="1209" spans="1:6" ht="30" customHeight="1">
      <c r="A1209" s="79">
        <v>1208</v>
      </c>
      <c r="B1209" s="64" t="s">
        <v>236</v>
      </c>
      <c r="C1209" s="100" t="s">
        <v>1252</v>
      </c>
      <c r="D1209" s="64" t="s">
        <v>7</v>
      </c>
      <c r="E1209" s="64" t="s">
        <v>34</v>
      </c>
      <c r="F1209" s="65" t="s">
        <v>9</v>
      </c>
    </row>
    <row r="1210" spans="1:6" ht="30" customHeight="1">
      <c r="A1210" s="79">
        <v>1209</v>
      </c>
      <c r="B1210" s="64" t="s">
        <v>236</v>
      </c>
      <c r="C1210" s="100" t="s">
        <v>1253</v>
      </c>
      <c r="D1210" s="64" t="s">
        <v>7</v>
      </c>
      <c r="E1210" s="64" t="s">
        <v>8</v>
      </c>
      <c r="F1210" s="65" t="s">
        <v>28</v>
      </c>
    </row>
    <row r="1211" spans="1:6" ht="30" customHeight="1">
      <c r="A1211" s="79">
        <v>1210</v>
      </c>
      <c r="B1211" s="64" t="s">
        <v>236</v>
      </c>
      <c r="C1211" s="100" t="s">
        <v>1254</v>
      </c>
      <c r="D1211" s="64" t="s">
        <v>7</v>
      </c>
      <c r="E1211" s="64" t="s">
        <v>8</v>
      </c>
      <c r="F1211" s="65" t="s">
        <v>9</v>
      </c>
    </row>
    <row r="1212" spans="1:6" ht="30" customHeight="1">
      <c r="A1212" s="79">
        <v>1211</v>
      </c>
      <c r="B1212" s="64" t="s">
        <v>236</v>
      </c>
      <c r="C1212" s="100" t="s">
        <v>1255</v>
      </c>
      <c r="D1212" s="64" t="s">
        <v>74</v>
      </c>
      <c r="E1212" s="64" t="s">
        <v>8</v>
      </c>
      <c r="F1212" s="65" t="s">
        <v>28</v>
      </c>
    </row>
    <row r="1213" spans="1:6" ht="30" customHeight="1">
      <c r="A1213" s="79">
        <v>1212</v>
      </c>
      <c r="B1213" s="64" t="s">
        <v>236</v>
      </c>
      <c r="C1213" s="100" t="s">
        <v>1256</v>
      </c>
      <c r="D1213" s="64" t="s">
        <v>74</v>
      </c>
      <c r="E1213" s="64" t="s">
        <v>37</v>
      </c>
      <c r="F1213" s="65" t="s">
        <v>28</v>
      </c>
    </row>
    <row r="1214" spans="1:6" ht="30" customHeight="1">
      <c r="A1214" s="79">
        <v>1213</v>
      </c>
      <c r="B1214" s="64" t="s">
        <v>236</v>
      </c>
      <c r="C1214" s="100" t="s">
        <v>1257</v>
      </c>
      <c r="D1214" s="64" t="s">
        <v>74</v>
      </c>
      <c r="E1214" s="64" t="s">
        <v>8</v>
      </c>
      <c r="F1214" s="65" t="s">
        <v>28</v>
      </c>
    </row>
    <row r="1215" spans="1:6" ht="30" customHeight="1">
      <c r="A1215" s="79">
        <v>1214</v>
      </c>
      <c r="B1215" s="64" t="s">
        <v>236</v>
      </c>
      <c r="C1215" s="100" t="s">
        <v>1258</v>
      </c>
      <c r="D1215" s="64" t="s">
        <v>74</v>
      </c>
      <c r="E1215" s="64" t="s">
        <v>8</v>
      </c>
      <c r="F1215" s="65" t="s">
        <v>28</v>
      </c>
    </row>
    <row r="1216" spans="1:6" ht="30" customHeight="1">
      <c r="A1216" s="79">
        <v>1215</v>
      </c>
      <c r="B1216" s="64" t="s">
        <v>236</v>
      </c>
      <c r="C1216" s="100" t="s">
        <v>1259</v>
      </c>
      <c r="D1216" s="64" t="s">
        <v>74</v>
      </c>
      <c r="E1216" s="64" t="s">
        <v>8</v>
      </c>
      <c r="F1216" s="65" t="s">
        <v>9</v>
      </c>
    </row>
    <row r="1217" spans="1:6" ht="30" customHeight="1">
      <c r="A1217" s="79">
        <v>1216</v>
      </c>
      <c r="B1217" s="64" t="s">
        <v>236</v>
      </c>
      <c r="C1217" s="100" t="s">
        <v>1260</v>
      </c>
      <c r="D1217" s="64" t="s">
        <v>32</v>
      </c>
      <c r="E1217" s="64" t="s">
        <v>37</v>
      </c>
      <c r="F1217" s="65" t="s">
        <v>28</v>
      </c>
    </row>
    <row r="1218" spans="1:6" ht="30" customHeight="1">
      <c r="A1218" s="79">
        <v>1217</v>
      </c>
      <c r="B1218" s="64" t="s">
        <v>236</v>
      </c>
      <c r="C1218" s="100" t="s">
        <v>1261</v>
      </c>
      <c r="D1218" s="64" t="s">
        <v>32</v>
      </c>
      <c r="E1218" s="64" t="s">
        <v>37</v>
      </c>
      <c r="F1218" s="65" t="s">
        <v>28</v>
      </c>
    </row>
    <row r="1219" spans="1:6" ht="30" customHeight="1">
      <c r="A1219" s="79">
        <v>1218</v>
      </c>
      <c r="B1219" s="64" t="s">
        <v>236</v>
      </c>
      <c r="C1219" s="100" t="s">
        <v>1262</v>
      </c>
      <c r="D1219" s="64" t="s">
        <v>32</v>
      </c>
      <c r="E1219" s="64" t="s">
        <v>37</v>
      </c>
      <c r="F1219" s="65" t="s">
        <v>28</v>
      </c>
    </row>
    <row r="1220" spans="1:6" ht="30" customHeight="1">
      <c r="A1220" s="79">
        <v>1219</v>
      </c>
      <c r="B1220" s="64" t="s">
        <v>236</v>
      </c>
      <c r="C1220" s="100" t="s">
        <v>1263</v>
      </c>
      <c r="D1220" s="64" t="s">
        <v>32</v>
      </c>
      <c r="E1220" s="64" t="s">
        <v>37</v>
      </c>
      <c r="F1220" s="65" t="s">
        <v>28</v>
      </c>
    </row>
    <row r="1221" spans="1:6" ht="30" customHeight="1">
      <c r="A1221" s="79">
        <v>1220</v>
      </c>
      <c r="B1221" s="64" t="s">
        <v>236</v>
      </c>
      <c r="C1221" s="100" t="s">
        <v>1264</v>
      </c>
      <c r="D1221" s="64" t="s">
        <v>7</v>
      </c>
      <c r="E1221" s="64" t="s">
        <v>8</v>
      </c>
      <c r="F1221" s="65" t="s">
        <v>9</v>
      </c>
    </row>
    <row r="1222" spans="1:6" ht="30" customHeight="1">
      <c r="A1222" s="79">
        <v>1221</v>
      </c>
      <c r="B1222" s="64" t="s">
        <v>236</v>
      </c>
      <c r="C1222" s="100" t="s">
        <v>1265</v>
      </c>
      <c r="D1222" s="64" t="s">
        <v>7</v>
      </c>
      <c r="E1222" s="64" t="s">
        <v>8</v>
      </c>
      <c r="F1222" s="65" t="s">
        <v>9</v>
      </c>
    </row>
    <row r="1223" spans="1:6" ht="30" customHeight="1">
      <c r="A1223" s="79">
        <v>1222</v>
      </c>
      <c r="B1223" s="64" t="s">
        <v>236</v>
      </c>
      <c r="C1223" s="100" t="s">
        <v>1266</v>
      </c>
      <c r="D1223" s="64" t="s">
        <v>7</v>
      </c>
      <c r="E1223" s="64" t="s">
        <v>8</v>
      </c>
      <c r="F1223" s="65" t="s">
        <v>9</v>
      </c>
    </row>
    <row r="1224" spans="1:6" ht="30" customHeight="1">
      <c r="A1224" s="79">
        <v>1223</v>
      </c>
      <c r="B1224" s="64" t="s">
        <v>236</v>
      </c>
      <c r="C1224" s="100" t="s">
        <v>1267</v>
      </c>
      <c r="D1224" s="64" t="s">
        <v>7</v>
      </c>
      <c r="E1224" s="64" t="s">
        <v>8</v>
      </c>
      <c r="F1224" s="65" t="s">
        <v>9</v>
      </c>
    </row>
    <row r="1225" spans="1:6" ht="30" customHeight="1">
      <c r="A1225" s="79">
        <v>1224</v>
      </c>
      <c r="B1225" s="64" t="s">
        <v>236</v>
      </c>
      <c r="C1225" s="100" t="s">
        <v>1268</v>
      </c>
      <c r="D1225" s="64" t="s">
        <v>7</v>
      </c>
      <c r="E1225" s="64" t="s">
        <v>8</v>
      </c>
      <c r="F1225" s="65" t="s">
        <v>9</v>
      </c>
    </row>
    <row r="1226" spans="1:6" ht="30" customHeight="1">
      <c r="A1226" s="79">
        <v>1225</v>
      </c>
      <c r="B1226" s="64" t="s">
        <v>236</v>
      </c>
      <c r="C1226" s="100" t="s">
        <v>1269</v>
      </c>
      <c r="D1226" s="64" t="s">
        <v>7</v>
      </c>
      <c r="E1226" s="64" t="s">
        <v>8</v>
      </c>
      <c r="F1226" s="65" t="s">
        <v>9</v>
      </c>
    </row>
    <row r="1227" spans="1:6" ht="30" customHeight="1">
      <c r="A1227" s="79">
        <v>1226</v>
      </c>
      <c r="B1227" s="64" t="s">
        <v>236</v>
      </c>
      <c r="C1227" s="100" t="s">
        <v>1270</v>
      </c>
      <c r="D1227" s="64" t="s">
        <v>7</v>
      </c>
      <c r="E1227" s="64" t="s">
        <v>8</v>
      </c>
      <c r="F1227" s="65" t="s">
        <v>9</v>
      </c>
    </row>
    <row r="1228" spans="1:6" ht="30" customHeight="1">
      <c r="A1228" s="79">
        <v>1227</v>
      </c>
      <c r="B1228" s="64" t="s">
        <v>236</v>
      </c>
      <c r="C1228" s="100" t="s">
        <v>1271</v>
      </c>
      <c r="D1228" s="64" t="s">
        <v>7</v>
      </c>
      <c r="E1228" s="64" t="s">
        <v>8</v>
      </c>
      <c r="F1228" s="65" t="s">
        <v>9</v>
      </c>
    </row>
    <row r="1229" spans="1:6" ht="30" customHeight="1">
      <c r="A1229" s="79">
        <v>1228</v>
      </c>
      <c r="B1229" s="64" t="s">
        <v>236</v>
      </c>
      <c r="C1229" s="100" t="s">
        <v>1272</v>
      </c>
      <c r="D1229" s="64" t="s">
        <v>7</v>
      </c>
      <c r="E1229" s="64" t="s">
        <v>8</v>
      </c>
      <c r="F1229" s="65" t="s">
        <v>28</v>
      </c>
    </row>
    <row r="1230" spans="1:6" ht="30" customHeight="1">
      <c r="A1230" s="79">
        <v>1229</v>
      </c>
      <c r="B1230" s="64" t="s">
        <v>236</v>
      </c>
      <c r="C1230" s="100" t="s">
        <v>1273</v>
      </c>
      <c r="D1230" s="64" t="s">
        <v>7</v>
      </c>
      <c r="E1230" s="64" t="s">
        <v>8</v>
      </c>
      <c r="F1230" s="65" t="s">
        <v>9</v>
      </c>
    </row>
    <row r="1231" spans="1:6" ht="30" customHeight="1">
      <c r="A1231" s="79">
        <v>1230</v>
      </c>
      <c r="B1231" s="72" t="s">
        <v>236</v>
      </c>
      <c r="C1231" s="113" t="s">
        <v>1274</v>
      </c>
      <c r="D1231" s="64" t="s">
        <v>7</v>
      </c>
      <c r="E1231" s="102" t="s">
        <v>8</v>
      </c>
      <c r="F1231" s="91" t="s">
        <v>9</v>
      </c>
    </row>
    <row r="1232" spans="1:6" ht="30" customHeight="1">
      <c r="A1232" s="79">
        <v>1231</v>
      </c>
      <c r="B1232" s="72" t="s">
        <v>236</v>
      </c>
      <c r="C1232" s="113" t="s">
        <v>1275</v>
      </c>
      <c r="D1232" s="64" t="s">
        <v>7</v>
      </c>
      <c r="E1232" s="102" t="s">
        <v>8</v>
      </c>
      <c r="F1232" s="91" t="s">
        <v>9</v>
      </c>
    </row>
    <row r="1233" spans="1:6" s="97" customFormat="1" ht="30" customHeight="1">
      <c r="A1233" s="79">
        <v>1232</v>
      </c>
      <c r="B1233" s="72" t="s">
        <v>236</v>
      </c>
      <c r="C1233" s="113" t="s">
        <v>1276</v>
      </c>
      <c r="D1233" s="64" t="s">
        <v>7</v>
      </c>
      <c r="E1233" s="102" t="s">
        <v>8</v>
      </c>
      <c r="F1233" s="91" t="s">
        <v>9</v>
      </c>
    </row>
    <row r="1234" spans="1:6" s="97" customFormat="1" ht="30" customHeight="1">
      <c r="A1234" s="79">
        <v>1233</v>
      </c>
      <c r="B1234" s="72" t="s">
        <v>236</v>
      </c>
      <c r="C1234" s="113" t="s">
        <v>1277</v>
      </c>
      <c r="D1234" s="64" t="s">
        <v>7</v>
      </c>
      <c r="E1234" s="102" t="s">
        <v>8</v>
      </c>
      <c r="F1234" s="91" t="s">
        <v>9</v>
      </c>
    </row>
    <row r="1235" spans="1:6" s="97" customFormat="1" ht="30" customHeight="1">
      <c r="A1235" s="79">
        <v>1234</v>
      </c>
      <c r="B1235" s="72" t="s">
        <v>236</v>
      </c>
      <c r="C1235" s="113" t="s">
        <v>1278</v>
      </c>
      <c r="D1235" s="64" t="s">
        <v>7</v>
      </c>
      <c r="E1235" s="102" t="s">
        <v>8</v>
      </c>
      <c r="F1235" s="91" t="s">
        <v>9</v>
      </c>
    </row>
    <row r="1236" spans="1:6" s="97" customFormat="1" ht="30" customHeight="1">
      <c r="A1236" s="79">
        <v>1235</v>
      </c>
      <c r="B1236" s="72" t="s">
        <v>236</v>
      </c>
      <c r="C1236" s="113" t="s">
        <v>1279</v>
      </c>
      <c r="D1236" s="64" t="s">
        <v>7</v>
      </c>
      <c r="E1236" s="102" t="s">
        <v>8</v>
      </c>
      <c r="F1236" s="91" t="s">
        <v>9</v>
      </c>
    </row>
    <row r="1237" spans="1:6" s="97" customFormat="1" ht="30" customHeight="1">
      <c r="A1237" s="79">
        <v>1236</v>
      </c>
      <c r="B1237" s="72" t="s">
        <v>236</v>
      </c>
      <c r="C1237" s="113" t="s">
        <v>1280</v>
      </c>
      <c r="D1237" s="64" t="s">
        <v>7</v>
      </c>
      <c r="E1237" s="102" t="s">
        <v>8</v>
      </c>
      <c r="F1237" s="91" t="s">
        <v>9</v>
      </c>
    </row>
    <row r="1238" spans="1:6" s="97" customFormat="1" ht="30" customHeight="1">
      <c r="A1238" s="79">
        <v>1237</v>
      </c>
      <c r="B1238" s="72" t="s">
        <v>236</v>
      </c>
      <c r="C1238" s="113" t="s">
        <v>1281</v>
      </c>
      <c r="D1238" s="64" t="s">
        <v>7</v>
      </c>
      <c r="E1238" s="102" t="s">
        <v>8</v>
      </c>
      <c r="F1238" s="91" t="s">
        <v>9</v>
      </c>
    </row>
    <row r="1239" spans="1:6" s="97" customFormat="1" ht="30" customHeight="1">
      <c r="A1239" s="79">
        <v>1238</v>
      </c>
      <c r="B1239" s="72" t="s">
        <v>236</v>
      </c>
      <c r="C1239" s="113" t="s">
        <v>1282</v>
      </c>
      <c r="D1239" s="64" t="s">
        <v>7</v>
      </c>
      <c r="E1239" s="102" t="s">
        <v>8</v>
      </c>
      <c r="F1239" s="91" t="s">
        <v>9</v>
      </c>
    </row>
    <row r="1240" spans="1:6" s="97" customFormat="1" ht="30" customHeight="1">
      <c r="A1240" s="79">
        <v>1239</v>
      </c>
      <c r="B1240" s="72" t="s">
        <v>236</v>
      </c>
      <c r="C1240" s="113" t="s">
        <v>1283</v>
      </c>
      <c r="D1240" s="64" t="s">
        <v>7</v>
      </c>
      <c r="E1240" s="102" t="s">
        <v>8</v>
      </c>
      <c r="F1240" s="91" t="s">
        <v>9</v>
      </c>
    </row>
    <row r="1241" spans="1:6" s="97" customFormat="1" ht="30" customHeight="1">
      <c r="A1241" s="79">
        <v>1240</v>
      </c>
      <c r="B1241" s="72" t="s">
        <v>236</v>
      </c>
      <c r="C1241" s="113" t="s">
        <v>1284</v>
      </c>
      <c r="D1241" s="64" t="s">
        <v>7</v>
      </c>
      <c r="E1241" s="102" t="s">
        <v>8</v>
      </c>
      <c r="F1241" s="91" t="s">
        <v>9</v>
      </c>
    </row>
    <row r="1242" spans="1:6" s="97" customFormat="1" ht="30" customHeight="1">
      <c r="A1242" s="79">
        <v>1241</v>
      </c>
      <c r="B1242" s="72" t="s">
        <v>236</v>
      </c>
      <c r="C1242" s="113" t="s">
        <v>1285</v>
      </c>
      <c r="D1242" s="64" t="s">
        <v>7</v>
      </c>
      <c r="E1242" s="102" t="s">
        <v>8</v>
      </c>
      <c r="F1242" s="91" t="s">
        <v>9</v>
      </c>
    </row>
    <row r="1243" spans="1:6" s="97" customFormat="1" ht="30" customHeight="1">
      <c r="A1243" s="79">
        <v>1242</v>
      </c>
      <c r="B1243" s="72" t="s">
        <v>236</v>
      </c>
      <c r="C1243" s="113" t="s">
        <v>1286</v>
      </c>
      <c r="D1243" s="64" t="s">
        <v>7</v>
      </c>
      <c r="E1243" s="102" t="s">
        <v>8</v>
      </c>
      <c r="F1243" s="91" t="s">
        <v>9</v>
      </c>
    </row>
    <row r="1244" spans="1:6" s="97" customFormat="1" ht="30" customHeight="1">
      <c r="A1244" s="79">
        <v>1243</v>
      </c>
      <c r="B1244" s="72" t="s">
        <v>236</v>
      </c>
      <c r="C1244" s="113" t="s">
        <v>1287</v>
      </c>
      <c r="D1244" s="64" t="s">
        <v>7</v>
      </c>
      <c r="E1244" s="102" t="s">
        <v>8</v>
      </c>
      <c r="F1244" s="91" t="s">
        <v>9</v>
      </c>
    </row>
    <row r="1245" spans="1:6" s="56" customFormat="1" ht="30" customHeight="1">
      <c r="A1245" s="79">
        <v>1244</v>
      </c>
      <c r="B1245" s="72" t="s">
        <v>236</v>
      </c>
      <c r="C1245" s="113" t="s">
        <v>1288</v>
      </c>
      <c r="D1245" s="64" t="s">
        <v>7</v>
      </c>
      <c r="E1245" s="102" t="s">
        <v>8</v>
      </c>
      <c r="F1245" s="91" t="s">
        <v>9</v>
      </c>
    </row>
    <row r="1246" spans="1:6" s="56" customFormat="1" ht="30" customHeight="1">
      <c r="A1246" s="79">
        <v>1245</v>
      </c>
      <c r="B1246" s="72" t="s">
        <v>236</v>
      </c>
      <c r="C1246" s="113" t="s">
        <v>1289</v>
      </c>
      <c r="D1246" s="64" t="s">
        <v>7</v>
      </c>
      <c r="E1246" s="102" t="s">
        <v>8</v>
      </c>
      <c r="F1246" s="91" t="s">
        <v>9</v>
      </c>
    </row>
    <row r="1247" spans="1:6" s="56" customFormat="1" ht="30" customHeight="1">
      <c r="A1247" s="79">
        <v>1246</v>
      </c>
      <c r="B1247" s="72" t="s">
        <v>236</v>
      </c>
      <c r="C1247" s="113" t="s">
        <v>1290</v>
      </c>
      <c r="D1247" s="64" t="s">
        <v>7</v>
      </c>
      <c r="E1247" s="102" t="s">
        <v>8</v>
      </c>
      <c r="F1247" s="91" t="s">
        <v>9</v>
      </c>
    </row>
    <row r="1248" spans="1:6" s="56" customFormat="1" ht="30" customHeight="1">
      <c r="A1248" s="79">
        <v>1247</v>
      </c>
      <c r="B1248" s="72" t="s">
        <v>236</v>
      </c>
      <c r="C1248" s="113" t="s">
        <v>1291</v>
      </c>
      <c r="D1248" s="64" t="s">
        <v>7</v>
      </c>
      <c r="E1248" s="102" t="s">
        <v>8</v>
      </c>
      <c r="F1248" s="91" t="s">
        <v>9</v>
      </c>
    </row>
    <row r="1249" spans="1:6" ht="30" customHeight="1">
      <c r="A1249" s="79">
        <v>1248</v>
      </c>
      <c r="B1249" s="72" t="s">
        <v>236</v>
      </c>
      <c r="C1249" s="113" t="s">
        <v>1292</v>
      </c>
      <c r="D1249" s="64" t="s">
        <v>7</v>
      </c>
      <c r="E1249" s="102" t="s">
        <v>8</v>
      </c>
      <c r="F1249" s="91" t="s">
        <v>9</v>
      </c>
    </row>
    <row r="1250" spans="1:6" ht="30" customHeight="1">
      <c r="A1250" s="79">
        <v>1249</v>
      </c>
      <c r="B1250" s="72" t="s">
        <v>236</v>
      </c>
      <c r="C1250" s="113" t="s">
        <v>1293</v>
      </c>
      <c r="D1250" s="64" t="s">
        <v>7</v>
      </c>
      <c r="E1250" s="102" t="s">
        <v>8</v>
      </c>
      <c r="F1250" s="91" t="s">
        <v>9</v>
      </c>
    </row>
    <row r="1251" spans="1:6" ht="30" customHeight="1">
      <c r="A1251" s="79">
        <v>1250</v>
      </c>
      <c r="B1251" s="72" t="s">
        <v>236</v>
      </c>
      <c r="C1251" s="113" t="s">
        <v>1294</v>
      </c>
      <c r="D1251" s="64" t="s">
        <v>7</v>
      </c>
      <c r="E1251" s="102" t="s">
        <v>8</v>
      </c>
      <c r="F1251" s="91" t="s">
        <v>9</v>
      </c>
    </row>
    <row r="1252" spans="1:6" ht="30" customHeight="1">
      <c r="A1252" s="79">
        <v>1251</v>
      </c>
      <c r="B1252" s="72" t="s">
        <v>236</v>
      </c>
      <c r="C1252" s="113" t="s">
        <v>1295</v>
      </c>
      <c r="D1252" s="64" t="s">
        <v>7</v>
      </c>
      <c r="E1252" s="102" t="s">
        <v>8</v>
      </c>
      <c r="F1252" s="91" t="s">
        <v>9</v>
      </c>
    </row>
    <row r="1253" spans="1:6" ht="30" customHeight="1">
      <c r="A1253" s="79">
        <v>1252</v>
      </c>
      <c r="B1253" s="72" t="s">
        <v>236</v>
      </c>
      <c r="C1253" s="113" t="s">
        <v>1296</v>
      </c>
      <c r="D1253" s="64" t="s">
        <v>7</v>
      </c>
      <c r="E1253" s="102" t="s">
        <v>8</v>
      </c>
      <c r="F1253" s="91" t="s">
        <v>28</v>
      </c>
    </row>
    <row r="1254" spans="1:6" ht="30" customHeight="1">
      <c r="A1254" s="79">
        <v>1253</v>
      </c>
      <c r="B1254" s="72" t="s">
        <v>236</v>
      </c>
      <c r="C1254" s="113" t="s">
        <v>1297</v>
      </c>
      <c r="D1254" s="64" t="s">
        <v>7</v>
      </c>
      <c r="E1254" s="102" t="s">
        <v>8</v>
      </c>
      <c r="F1254" s="91" t="s">
        <v>28</v>
      </c>
    </row>
    <row r="1255" spans="1:6" ht="30" customHeight="1">
      <c r="A1255" s="79">
        <v>1254</v>
      </c>
      <c r="B1255" s="72" t="s">
        <v>236</v>
      </c>
      <c r="C1255" s="113" t="s">
        <v>1298</v>
      </c>
      <c r="D1255" s="64" t="s">
        <v>7</v>
      </c>
      <c r="E1255" s="102" t="s">
        <v>8</v>
      </c>
      <c r="F1255" s="91" t="s">
        <v>28</v>
      </c>
    </row>
    <row r="1256" spans="1:6" ht="30" customHeight="1">
      <c r="A1256" s="79">
        <v>1255</v>
      </c>
      <c r="B1256" s="72" t="s">
        <v>236</v>
      </c>
      <c r="C1256" s="113" t="s">
        <v>1299</v>
      </c>
      <c r="D1256" s="64" t="s">
        <v>7</v>
      </c>
      <c r="E1256" s="102" t="s">
        <v>8</v>
      </c>
      <c r="F1256" s="91" t="s">
        <v>28</v>
      </c>
    </row>
    <row r="1257" spans="1:6" ht="30" customHeight="1">
      <c r="A1257" s="79">
        <v>1256</v>
      </c>
      <c r="B1257" s="72" t="s">
        <v>236</v>
      </c>
      <c r="C1257" s="113" t="s">
        <v>1300</v>
      </c>
      <c r="D1257" s="64" t="s">
        <v>7</v>
      </c>
      <c r="E1257" s="102" t="s">
        <v>8</v>
      </c>
      <c r="F1257" s="91" t="s">
        <v>28</v>
      </c>
    </row>
    <row r="1258" spans="1:6" ht="30" customHeight="1">
      <c r="A1258" s="79">
        <v>1257</v>
      </c>
      <c r="B1258" s="72" t="s">
        <v>236</v>
      </c>
      <c r="C1258" s="113" t="s">
        <v>1301</v>
      </c>
      <c r="D1258" s="64" t="s">
        <v>7</v>
      </c>
      <c r="E1258" s="102" t="s">
        <v>8</v>
      </c>
      <c r="F1258" s="91" t="s">
        <v>28</v>
      </c>
    </row>
    <row r="1259" spans="1:6" ht="30" customHeight="1">
      <c r="A1259" s="79">
        <v>1258</v>
      </c>
      <c r="B1259" s="72" t="s">
        <v>236</v>
      </c>
      <c r="C1259" s="113" t="s">
        <v>1302</v>
      </c>
      <c r="D1259" s="64" t="s">
        <v>7</v>
      </c>
      <c r="E1259" s="102" t="s">
        <v>8</v>
      </c>
      <c r="F1259" s="91" t="s">
        <v>28</v>
      </c>
    </row>
    <row r="1260" spans="1:6" ht="30" customHeight="1">
      <c r="A1260" s="79">
        <v>1259</v>
      </c>
      <c r="B1260" s="72" t="s">
        <v>236</v>
      </c>
      <c r="C1260" s="113" t="s">
        <v>1303</v>
      </c>
      <c r="D1260" s="64" t="s">
        <v>7</v>
      </c>
      <c r="E1260" s="102" t="s">
        <v>8</v>
      </c>
      <c r="F1260" s="91" t="s">
        <v>28</v>
      </c>
    </row>
    <row r="1261" spans="1:6" ht="30" customHeight="1">
      <c r="A1261" s="79">
        <v>1260</v>
      </c>
      <c r="B1261" s="72" t="s">
        <v>236</v>
      </c>
      <c r="C1261" s="113" t="s">
        <v>1304</v>
      </c>
      <c r="D1261" s="64" t="s">
        <v>7</v>
      </c>
      <c r="E1261" s="102" t="s">
        <v>8</v>
      </c>
      <c r="F1261" s="91" t="s">
        <v>28</v>
      </c>
    </row>
    <row r="1262" spans="1:6" ht="30" customHeight="1">
      <c r="A1262" s="79">
        <v>1261</v>
      </c>
      <c r="B1262" s="72" t="s">
        <v>236</v>
      </c>
      <c r="C1262" s="113" t="s">
        <v>1305</v>
      </c>
      <c r="D1262" s="64" t="s">
        <v>7</v>
      </c>
      <c r="E1262" s="102" t="s">
        <v>8</v>
      </c>
      <c r="F1262" s="91" t="s">
        <v>28</v>
      </c>
    </row>
    <row r="1263" spans="1:6" ht="30" customHeight="1">
      <c r="A1263" s="79">
        <v>1262</v>
      </c>
      <c r="B1263" s="72" t="s">
        <v>236</v>
      </c>
      <c r="C1263" s="113" t="s">
        <v>1306</v>
      </c>
      <c r="D1263" s="64" t="s">
        <v>7</v>
      </c>
      <c r="E1263" s="102" t="s">
        <v>8</v>
      </c>
      <c r="F1263" s="91" t="s">
        <v>28</v>
      </c>
    </row>
    <row r="1264" spans="1:6" ht="30" customHeight="1">
      <c r="A1264" s="79">
        <v>1263</v>
      </c>
      <c r="B1264" s="72" t="s">
        <v>236</v>
      </c>
      <c r="C1264" s="113" t="s">
        <v>1307</v>
      </c>
      <c r="D1264" s="64" t="s">
        <v>7</v>
      </c>
      <c r="E1264" s="102" t="s">
        <v>8</v>
      </c>
      <c r="F1264" s="91" t="s">
        <v>28</v>
      </c>
    </row>
    <row r="1265" spans="1:6" ht="30" customHeight="1">
      <c r="A1265" s="79">
        <v>1264</v>
      </c>
      <c r="B1265" s="72" t="s">
        <v>236</v>
      </c>
      <c r="C1265" s="113" t="s">
        <v>1308</v>
      </c>
      <c r="D1265" s="64" t="s">
        <v>7</v>
      </c>
      <c r="E1265" s="102" t="s">
        <v>8</v>
      </c>
      <c r="F1265" s="91" t="s">
        <v>28</v>
      </c>
    </row>
    <row r="1266" spans="1:6" ht="30" customHeight="1">
      <c r="A1266" s="79">
        <v>1265</v>
      </c>
      <c r="B1266" s="72" t="s">
        <v>236</v>
      </c>
      <c r="C1266" s="113" t="s">
        <v>1309</v>
      </c>
      <c r="D1266" s="64" t="s">
        <v>7</v>
      </c>
      <c r="E1266" s="102" t="s">
        <v>8</v>
      </c>
      <c r="F1266" s="91" t="s">
        <v>28</v>
      </c>
    </row>
    <row r="1267" spans="1:6" ht="30" customHeight="1">
      <c r="A1267" s="79">
        <v>1266</v>
      </c>
      <c r="B1267" s="72" t="s">
        <v>236</v>
      </c>
      <c r="C1267" s="113" t="s">
        <v>1310</v>
      </c>
      <c r="D1267" s="64" t="s">
        <v>7</v>
      </c>
      <c r="E1267" s="102" t="s">
        <v>8</v>
      </c>
      <c r="F1267" s="91" t="s">
        <v>28</v>
      </c>
    </row>
    <row r="1268" spans="1:6" ht="30" customHeight="1">
      <c r="A1268" s="79">
        <v>1267</v>
      </c>
      <c r="B1268" s="72" t="s">
        <v>236</v>
      </c>
      <c r="C1268" s="113" t="s">
        <v>1311</v>
      </c>
      <c r="D1268" s="64" t="s">
        <v>7</v>
      </c>
      <c r="E1268" s="102" t="s">
        <v>8</v>
      </c>
      <c r="F1268" s="91" t="s">
        <v>28</v>
      </c>
    </row>
    <row r="1269" spans="1:6" ht="30" customHeight="1">
      <c r="A1269" s="79">
        <v>1268</v>
      </c>
      <c r="B1269" s="72" t="s">
        <v>236</v>
      </c>
      <c r="C1269" s="113" t="s">
        <v>1312</v>
      </c>
      <c r="D1269" s="64" t="s">
        <v>7</v>
      </c>
      <c r="E1269" s="102" t="s">
        <v>8</v>
      </c>
      <c r="F1269" s="91" t="s">
        <v>28</v>
      </c>
    </row>
    <row r="1270" spans="1:6" ht="30" customHeight="1">
      <c r="A1270" s="79">
        <v>1269</v>
      </c>
      <c r="B1270" s="72" t="s">
        <v>236</v>
      </c>
      <c r="C1270" s="113" t="s">
        <v>1313</v>
      </c>
      <c r="D1270" s="64" t="s">
        <v>7</v>
      </c>
      <c r="E1270" s="102" t="s">
        <v>8</v>
      </c>
      <c r="F1270" s="91" t="s">
        <v>28</v>
      </c>
    </row>
    <row r="1271" spans="1:6" ht="30" customHeight="1">
      <c r="A1271" s="79">
        <v>1270</v>
      </c>
      <c r="B1271" s="72" t="s">
        <v>236</v>
      </c>
      <c r="C1271" s="113" t="s">
        <v>1314</v>
      </c>
      <c r="D1271" s="64" t="s">
        <v>7</v>
      </c>
      <c r="E1271" s="102" t="s">
        <v>8</v>
      </c>
      <c r="F1271" s="91" t="s">
        <v>28</v>
      </c>
    </row>
    <row r="1272" spans="1:6" ht="30" customHeight="1">
      <c r="A1272" s="79">
        <v>1271</v>
      </c>
      <c r="B1272" s="72" t="s">
        <v>236</v>
      </c>
      <c r="C1272" s="113" t="s">
        <v>1315</v>
      </c>
      <c r="D1272" s="64" t="s">
        <v>7</v>
      </c>
      <c r="E1272" s="102" t="s">
        <v>8</v>
      </c>
      <c r="F1272" s="91" t="s">
        <v>28</v>
      </c>
    </row>
    <row r="1273" spans="1:6" ht="30" customHeight="1">
      <c r="A1273" s="79">
        <v>1272</v>
      </c>
      <c r="B1273" s="72" t="s">
        <v>236</v>
      </c>
      <c r="C1273" s="113" t="s">
        <v>1316</v>
      </c>
      <c r="D1273" s="64" t="s">
        <v>7</v>
      </c>
      <c r="E1273" s="102" t="s">
        <v>8</v>
      </c>
      <c r="F1273" s="91" t="s">
        <v>28</v>
      </c>
    </row>
    <row r="1274" spans="1:6" ht="30" customHeight="1">
      <c r="A1274" s="79">
        <v>1273</v>
      </c>
      <c r="B1274" s="72" t="s">
        <v>236</v>
      </c>
      <c r="C1274" s="113" t="s">
        <v>1317</v>
      </c>
      <c r="D1274" s="64" t="s">
        <v>7</v>
      </c>
      <c r="E1274" s="102" t="s">
        <v>8</v>
      </c>
      <c r="F1274" s="91" t="s">
        <v>28</v>
      </c>
    </row>
    <row r="1275" spans="1:6" ht="30" customHeight="1">
      <c r="A1275" s="79">
        <v>1274</v>
      </c>
      <c r="B1275" s="72" t="s">
        <v>236</v>
      </c>
      <c r="C1275" s="113" t="s">
        <v>1318</v>
      </c>
      <c r="D1275" s="64" t="s">
        <v>7</v>
      </c>
      <c r="E1275" s="102" t="s">
        <v>8</v>
      </c>
      <c r="F1275" s="91" t="s">
        <v>28</v>
      </c>
    </row>
    <row r="1276" spans="1:6" ht="30" customHeight="1">
      <c r="A1276" s="79">
        <v>1275</v>
      </c>
      <c r="B1276" s="72" t="s">
        <v>236</v>
      </c>
      <c r="C1276" s="113" t="s">
        <v>1319</v>
      </c>
      <c r="D1276" s="64" t="s">
        <v>7</v>
      </c>
      <c r="E1276" s="102" t="s">
        <v>8</v>
      </c>
      <c r="F1276" s="91" t="s">
        <v>28</v>
      </c>
    </row>
    <row r="1277" spans="1:6" ht="30" customHeight="1">
      <c r="A1277" s="79">
        <v>1276</v>
      </c>
      <c r="B1277" s="72" t="s">
        <v>236</v>
      </c>
      <c r="C1277" s="113" t="s">
        <v>1320</v>
      </c>
      <c r="D1277" s="64" t="s">
        <v>7</v>
      </c>
      <c r="E1277" s="102" t="s">
        <v>8</v>
      </c>
      <c r="F1277" s="91" t="s">
        <v>28</v>
      </c>
    </row>
    <row r="1278" spans="1:6" ht="30" customHeight="1">
      <c r="A1278" s="79">
        <v>1277</v>
      </c>
      <c r="B1278" s="72" t="s">
        <v>236</v>
      </c>
      <c r="C1278" s="113" t="s">
        <v>1321</v>
      </c>
      <c r="D1278" s="64" t="s">
        <v>7</v>
      </c>
      <c r="E1278" s="102" t="s">
        <v>8</v>
      </c>
      <c r="F1278" s="91" t="s">
        <v>28</v>
      </c>
    </row>
    <row r="1279" spans="1:6" ht="30" customHeight="1">
      <c r="A1279" s="79">
        <v>1278</v>
      </c>
      <c r="B1279" s="72" t="s">
        <v>236</v>
      </c>
      <c r="C1279" s="102" t="s">
        <v>1322</v>
      </c>
      <c r="D1279" s="64" t="s">
        <v>7</v>
      </c>
      <c r="E1279" s="102" t="s">
        <v>8</v>
      </c>
      <c r="F1279" s="91" t="s">
        <v>9</v>
      </c>
    </row>
    <row r="1280" spans="1:6" ht="30" customHeight="1">
      <c r="A1280" s="79">
        <v>1279</v>
      </c>
      <c r="B1280" s="72" t="s">
        <v>236</v>
      </c>
      <c r="C1280" s="102" t="s">
        <v>1323</v>
      </c>
      <c r="D1280" s="64" t="s">
        <v>7</v>
      </c>
      <c r="E1280" s="102" t="s">
        <v>8</v>
      </c>
      <c r="F1280" s="91" t="s">
        <v>9</v>
      </c>
    </row>
    <row r="1281" spans="1:6" ht="30" customHeight="1">
      <c r="A1281" s="79">
        <v>1280</v>
      </c>
      <c r="B1281" s="72" t="s">
        <v>236</v>
      </c>
      <c r="C1281" s="102" t="s">
        <v>1324</v>
      </c>
      <c r="D1281" s="64" t="s">
        <v>7</v>
      </c>
      <c r="E1281" s="102" t="s">
        <v>8</v>
      </c>
      <c r="F1281" s="91" t="s">
        <v>9</v>
      </c>
    </row>
    <row r="1282" spans="1:6" ht="30" customHeight="1">
      <c r="A1282" s="79">
        <v>1281</v>
      </c>
      <c r="B1282" s="72" t="s">
        <v>236</v>
      </c>
      <c r="C1282" s="102" t="s">
        <v>1325</v>
      </c>
      <c r="D1282" s="64" t="s">
        <v>7</v>
      </c>
      <c r="E1282" s="102" t="s">
        <v>8</v>
      </c>
      <c r="F1282" s="91" t="s">
        <v>9</v>
      </c>
    </row>
    <row r="1283" spans="1:6" ht="30" customHeight="1">
      <c r="A1283" s="79">
        <v>1282</v>
      </c>
      <c r="B1283" s="72" t="s">
        <v>236</v>
      </c>
      <c r="C1283" s="102" t="s">
        <v>1326</v>
      </c>
      <c r="D1283" s="64" t="s">
        <v>7</v>
      </c>
      <c r="E1283" s="102" t="s">
        <v>8</v>
      </c>
      <c r="F1283" s="91" t="s">
        <v>9</v>
      </c>
    </row>
    <row r="1284" spans="1:6" ht="30" customHeight="1">
      <c r="A1284" s="79">
        <v>1283</v>
      </c>
      <c r="B1284" s="72" t="s">
        <v>236</v>
      </c>
      <c r="C1284" s="102" t="s">
        <v>1327</v>
      </c>
      <c r="D1284" s="64" t="s">
        <v>7</v>
      </c>
      <c r="E1284" s="102" t="s">
        <v>8</v>
      </c>
      <c r="F1284" s="91" t="s">
        <v>9</v>
      </c>
    </row>
    <row r="1285" spans="1:6" ht="30" customHeight="1">
      <c r="A1285" s="79">
        <v>1284</v>
      </c>
      <c r="B1285" s="72" t="s">
        <v>236</v>
      </c>
      <c r="C1285" s="102" t="s">
        <v>1328</v>
      </c>
      <c r="D1285" s="64" t="s">
        <v>7</v>
      </c>
      <c r="E1285" s="102" t="s">
        <v>8</v>
      </c>
      <c r="F1285" s="91" t="s">
        <v>9</v>
      </c>
    </row>
    <row r="1286" spans="1:6" ht="30" customHeight="1">
      <c r="A1286" s="79">
        <v>1285</v>
      </c>
      <c r="B1286" s="72" t="s">
        <v>236</v>
      </c>
      <c r="C1286" s="102" t="s">
        <v>1329</v>
      </c>
      <c r="D1286" s="64" t="s">
        <v>7</v>
      </c>
      <c r="E1286" s="102" t="s">
        <v>8</v>
      </c>
      <c r="F1286" s="91" t="s">
        <v>9</v>
      </c>
    </row>
    <row r="1287" spans="1:6" ht="30" customHeight="1">
      <c r="A1287" s="79">
        <v>1286</v>
      </c>
      <c r="B1287" s="72" t="s">
        <v>236</v>
      </c>
      <c r="C1287" s="102" t="s">
        <v>1330</v>
      </c>
      <c r="D1287" s="64" t="s">
        <v>7</v>
      </c>
      <c r="E1287" s="102" t="s">
        <v>8</v>
      </c>
      <c r="F1287" s="91" t="s">
        <v>9</v>
      </c>
    </row>
    <row r="1288" spans="1:6" ht="30" customHeight="1">
      <c r="A1288" s="79">
        <v>1287</v>
      </c>
      <c r="B1288" s="72" t="s">
        <v>236</v>
      </c>
      <c r="C1288" s="102" t="s">
        <v>1331</v>
      </c>
      <c r="D1288" s="64" t="s">
        <v>7</v>
      </c>
      <c r="E1288" s="102" t="s">
        <v>8</v>
      </c>
      <c r="F1288" s="91" t="s">
        <v>9</v>
      </c>
    </row>
    <row r="1289" spans="1:6" ht="30" customHeight="1">
      <c r="A1289" s="79">
        <v>1288</v>
      </c>
      <c r="B1289" s="72" t="s">
        <v>236</v>
      </c>
      <c r="C1289" s="102" t="s">
        <v>1332</v>
      </c>
      <c r="D1289" s="64" t="s">
        <v>7</v>
      </c>
      <c r="E1289" s="102" t="s">
        <v>8</v>
      </c>
      <c r="F1289" s="91" t="s">
        <v>9</v>
      </c>
    </row>
    <row r="1290" spans="1:6" ht="30" customHeight="1">
      <c r="A1290" s="79">
        <v>1289</v>
      </c>
      <c r="B1290" s="72" t="s">
        <v>236</v>
      </c>
      <c r="C1290" s="114" t="s">
        <v>1333</v>
      </c>
      <c r="D1290" s="64" t="s">
        <v>7</v>
      </c>
      <c r="E1290" s="102" t="s">
        <v>8</v>
      </c>
      <c r="F1290" s="91" t="s">
        <v>28</v>
      </c>
    </row>
    <row r="1291" spans="1:6" ht="30" customHeight="1">
      <c r="A1291" s="79">
        <v>1290</v>
      </c>
      <c r="B1291" s="72" t="s">
        <v>236</v>
      </c>
      <c r="C1291" s="114" t="s">
        <v>1334</v>
      </c>
      <c r="D1291" s="64" t="s">
        <v>7</v>
      </c>
      <c r="E1291" s="102" t="s">
        <v>8</v>
      </c>
      <c r="F1291" s="91" t="s">
        <v>28</v>
      </c>
    </row>
    <row r="1292" spans="1:6" ht="30" customHeight="1">
      <c r="A1292" s="79">
        <v>1291</v>
      </c>
      <c r="B1292" s="72" t="s">
        <v>236</v>
      </c>
      <c r="C1292" s="114" t="s">
        <v>1335</v>
      </c>
      <c r="D1292" s="64" t="s">
        <v>7</v>
      </c>
      <c r="E1292" s="102" t="s">
        <v>8</v>
      </c>
      <c r="F1292" s="91" t="s">
        <v>28</v>
      </c>
    </row>
    <row r="1293" spans="1:6" ht="30" customHeight="1">
      <c r="A1293" s="79">
        <v>1292</v>
      </c>
      <c r="B1293" s="72" t="s">
        <v>236</v>
      </c>
      <c r="C1293" s="114" t="s">
        <v>1336</v>
      </c>
      <c r="D1293" s="64" t="s">
        <v>7</v>
      </c>
      <c r="E1293" s="102" t="s">
        <v>8</v>
      </c>
      <c r="F1293" s="91" t="s">
        <v>28</v>
      </c>
    </row>
    <row r="1294" spans="1:6" ht="30" customHeight="1">
      <c r="A1294" s="79">
        <v>1293</v>
      </c>
      <c r="B1294" s="72" t="s">
        <v>236</v>
      </c>
      <c r="C1294" s="114" t="s">
        <v>1337</v>
      </c>
      <c r="D1294" s="64" t="s">
        <v>7</v>
      </c>
      <c r="E1294" s="102" t="s">
        <v>8</v>
      </c>
      <c r="F1294" s="91" t="s">
        <v>28</v>
      </c>
    </row>
    <row r="1295" spans="1:6" ht="30" customHeight="1">
      <c r="A1295" s="79">
        <v>1294</v>
      </c>
      <c r="B1295" s="72" t="s">
        <v>236</v>
      </c>
      <c r="C1295" s="114" t="s">
        <v>1338</v>
      </c>
      <c r="D1295" s="64" t="s">
        <v>7</v>
      </c>
      <c r="E1295" s="102" t="s">
        <v>8</v>
      </c>
      <c r="F1295" s="91" t="s">
        <v>28</v>
      </c>
    </row>
    <row r="1296" spans="1:6" ht="30" customHeight="1">
      <c r="A1296" s="79">
        <v>1295</v>
      </c>
      <c r="B1296" s="72" t="s">
        <v>236</v>
      </c>
      <c r="C1296" s="114" t="s">
        <v>1339</v>
      </c>
      <c r="D1296" s="64" t="s">
        <v>7</v>
      </c>
      <c r="E1296" s="102" t="s">
        <v>8</v>
      </c>
      <c r="F1296" s="91" t="s">
        <v>28</v>
      </c>
    </row>
    <row r="1297" spans="1:6" ht="30" customHeight="1">
      <c r="A1297" s="79">
        <v>1296</v>
      </c>
      <c r="B1297" s="72" t="s">
        <v>236</v>
      </c>
      <c r="C1297" s="114" t="s">
        <v>1340</v>
      </c>
      <c r="D1297" s="64" t="s">
        <v>7</v>
      </c>
      <c r="E1297" s="102" t="s">
        <v>8</v>
      </c>
      <c r="F1297" s="91" t="s">
        <v>28</v>
      </c>
    </row>
    <row r="1298" spans="1:6" ht="30" customHeight="1">
      <c r="A1298" s="79">
        <v>1297</v>
      </c>
      <c r="B1298" s="72" t="s">
        <v>236</v>
      </c>
      <c r="C1298" s="114" t="s">
        <v>1341</v>
      </c>
      <c r="D1298" s="64" t="s">
        <v>7</v>
      </c>
      <c r="E1298" s="102" t="s">
        <v>8</v>
      </c>
      <c r="F1298" s="91" t="s">
        <v>28</v>
      </c>
    </row>
    <row r="1299" spans="1:6" ht="30" customHeight="1">
      <c r="A1299" s="79">
        <v>1298</v>
      </c>
      <c r="B1299" s="72" t="s">
        <v>236</v>
      </c>
      <c r="C1299" s="114" t="s">
        <v>1342</v>
      </c>
      <c r="D1299" s="64" t="s">
        <v>7</v>
      </c>
      <c r="E1299" s="102" t="s">
        <v>8</v>
      </c>
      <c r="F1299" s="91" t="s">
        <v>28</v>
      </c>
    </row>
    <row r="1300" spans="1:6" ht="30" customHeight="1">
      <c r="A1300" s="79">
        <v>1299</v>
      </c>
      <c r="B1300" s="72" t="s">
        <v>236</v>
      </c>
      <c r="C1300" s="114" t="s">
        <v>1343</v>
      </c>
      <c r="D1300" s="64" t="s">
        <v>7</v>
      </c>
      <c r="E1300" s="102" t="s">
        <v>8</v>
      </c>
      <c r="F1300" s="91" t="s">
        <v>28</v>
      </c>
    </row>
    <row r="1301" spans="1:6" ht="30" customHeight="1">
      <c r="A1301" s="79">
        <v>1300</v>
      </c>
      <c r="B1301" s="72" t="s">
        <v>236</v>
      </c>
      <c r="C1301" s="114" t="s">
        <v>1344</v>
      </c>
      <c r="D1301" s="64" t="s">
        <v>7</v>
      </c>
      <c r="E1301" s="102" t="s">
        <v>8</v>
      </c>
      <c r="F1301" s="91" t="s">
        <v>28</v>
      </c>
    </row>
    <row r="1302" spans="1:6" ht="30" customHeight="1">
      <c r="A1302" s="79">
        <v>1301</v>
      </c>
      <c r="B1302" s="72" t="s">
        <v>236</v>
      </c>
      <c r="C1302" s="114" t="s">
        <v>1345</v>
      </c>
      <c r="D1302" s="64" t="s">
        <v>7</v>
      </c>
      <c r="E1302" s="102" t="s">
        <v>8</v>
      </c>
      <c r="F1302" s="91" t="s">
        <v>28</v>
      </c>
    </row>
    <row r="1303" spans="1:6" ht="30" customHeight="1">
      <c r="A1303" s="79">
        <v>1302</v>
      </c>
      <c r="B1303" s="72" t="s">
        <v>236</v>
      </c>
      <c r="C1303" s="114" t="s">
        <v>1346</v>
      </c>
      <c r="D1303" s="64" t="s">
        <v>7</v>
      </c>
      <c r="E1303" s="102" t="s">
        <v>8</v>
      </c>
      <c r="F1303" s="91" t="s">
        <v>28</v>
      </c>
    </row>
    <row r="1304" spans="1:6" ht="30" customHeight="1">
      <c r="A1304" s="79">
        <v>1303</v>
      </c>
      <c r="B1304" s="72" t="s">
        <v>236</v>
      </c>
      <c r="C1304" s="114" t="s">
        <v>1347</v>
      </c>
      <c r="D1304" s="64" t="s">
        <v>7</v>
      </c>
      <c r="E1304" s="102" t="s">
        <v>8</v>
      </c>
      <c r="F1304" s="91" t="s">
        <v>28</v>
      </c>
    </row>
    <row r="1305" spans="1:6" ht="30" customHeight="1">
      <c r="A1305" s="79">
        <v>1304</v>
      </c>
      <c r="B1305" s="72" t="s">
        <v>236</v>
      </c>
      <c r="C1305" s="114" t="s">
        <v>1348</v>
      </c>
      <c r="D1305" s="64" t="s">
        <v>7</v>
      </c>
      <c r="E1305" s="102" t="s">
        <v>8</v>
      </c>
      <c r="F1305" s="91" t="s">
        <v>28</v>
      </c>
    </row>
    <row r="1306" spans="1:6" ht="30" customHeight="1">
      <c r="A1306" s="79">
        <v>1305</v>
      </c>
      <c r="B1306" s="72" t="s">
        <v>236</v>
      </c>
      <c r="C1306" s="114" t="s">
        <v>1349</v>
      </c>
      <c r="D1306" s="64" t="s">
        <v>7</v>
      </c>
      <c r="E1306" s="102" t="s">
        <v>8</v>
      </c>
      <c r="F1306" s="91" t="s">
        <v>28</v>
      </c>
    </row>
    <row r="1307" spans="1:6" ht="30" customHeight="1">
      <c r="A1307" s="79">
        <v>1306</v>
      </c>
      <c r="B1307" s="72" t="s">
        <v>236</v>
      </c>
      <c r="C1307" s="114" t="s">
        <v>1350</v>
      </c>
      <c r="D1307" s="64" t="s">
        <v>7</v>
      </c>
      <c r="E1307" s="102" t="s">
        <v>8</v>
      </c>
      <c r="F1307" s="91" t="s">
        <v>28</v>
      </c>
    </row>
    <row r="1308" spans="1:6" ht="30" customHeight="1">
      <c r="A1308" s="79">
        <v>1307</v>
      </c>
      <c r="B1308" s="72" t="s">
        <v>236</v>
      </c>
      <c r="C1308" s="114" t="s">
        <v>1351</v>
      </c>
      <c r="D1308" s="64" t="s">
        <v>7</v>
      </c>
      <c r="E1308" s="102" t="s">
        <v>8</v>
      </c>
      <c r="F1308" s="91" t="s">
        <v>28</v>
      </c>
    </row>
    <row r="1309" spans="1:6" ht="30" customHeight="1">
      <c r="A1309" s="79">
        <v>1308</v>
      </c>
      <c r="B1309" s="72" t="s">
        <v>236</v>
      </c>
      <c r="C1309" s="114" t="s">
        <v>1352</v>
      </c>
      <c r="D1309" s="64" t="s">
        <v>7</v>
      </c>
      <c r="E1309" s="102" t="s">
        <v>8</v>
      </c>
      <c r="F1309" s="91" t="s">
        <v>28</v>
      </c>
    </row>
    <row r="1310" spans="1:6" ht="30" customHeight="1">
      <c r="A1310" s="79">
        <v>1309</v>
      </c>
      <c r="B1310" s="72" t="s">
        <v>236</v>
      </c>
      <c r="C1310" s="114" t="s">
        <v>1353</v>
      </c>
      <c r="D1310" s="64" t="s">
        <v>7</v>
      </c>
      <c r="E1310" s="102" t="s">
        <v>8</v>
      </c>
      <c r="F1310" s="91" t="s">
        <v>28</v>
      </c>
    </row>
    <row r="1311" spans="1:6" ht="30" customHeight="1">
      <c r="A1311" s="79">
        <v>1310</v>
      </c>
      <c r="B1311" s="72" t="s">
        <v>236</v>
      </c>
      <c r="C1311" s="114" t="s">
        <v>1354</v>
      </c>
      <c r="D1311" s="64" t="s">
        <v>7</v>
      </c>
      <c r="E1311" s="102" t="s">
        <v>8</v>
      </c>
      <c r="F1311" s="91" t="s">
        <v>28</v>
      </c>
    </row>
    <row r="1312" spans="1:6" ht="30" customHeight="1">
      <c r="A1312" s="79">
        <v>1311</v>
      </c>
      <c r="B1312" s="72" t="s">
        <v>236</v>
      </c>
      <c r="C1312" s="114" t="s">
        <v>1355</v>
      </c>
      <c r="D1312" s="64" t="s">
        <v>7</v>
      </c>
      <c r="E1312" s="102" t="s">
        <v>8</v>
      </c>
      <c r="F1312" s="91" t="s">
        <v>28</v>
      </c>
    </row>
    <row r="1313" spans="1:6" ht="30" customHeight="1">
      <c r="A1313" s="79">
        <v>1312</v>
      </c>
      <c r="B1313" s="72" t="s">
        <v>236</v>
      </c>
      <c r="C1313" s="114" t="s">
        <v>1356</v>
      </c>
      <c r="D1313" s="64" t="s">
        <v>7</v>
      </c>
      <c r="E1313" s="102" t="s">
        <v>8</v>
      </c>
      <c r="F1313" s="91" t="s">
        <v>28</v>
      </c>
    </row>
    <row r="1314" spans="1:6" ht="30" customHeight="1">
      <c r="A1314" s="79">
        <v>1313</v>
      </c>
      <c r="B1314" s="72" t="s">
        <v>236</v>
      </c>
      <c r="C1314" s="114" t="s">
        <v>1357</v>
      </c>
      <c r="D1314" s="64" t="s">
        <v>7</v>
      </c>
      <c r="E1314" s="102" t="s">
        <v>8</v>
      </c>
      <c r="F1314" s="91" t="s">
        <v>28</v>
      </c>
    </row>
    <row r="1315" spans="1:6" ht="30" customHeight="1">
      <c r="A1315" s="79">
        <v>1314</v>
      </c>
      <c r="B1315" s="72" t="s">
        <v>236</v>
      </c>
      <c r="C1315" s="114" t="s">
        <v>1358</v>
      </c>
      <c r="D1315" s="64" t="s">
        <v>7</v>
      </c>
      <c r="E1315" s="102" t="s">
        <v>8</v>
      </c>
      <c r="F1315" s="91" t="s">
        <v>28</v>
      </c>
    </row>
    <row r="1316" spans="1:6" ht="30" customHeight="1">
      <c r="A1316" s="79">
        <v>1315</v>
      </c>
      <c r="B1316" s="72" t="s">
        <v>236</v>
      </c>
      <c r="C1316" s="114" t="s">
        <v>1359</v>
      </c>
      <c r="D1316" s="64" t="s">
        <v>7</v>
      </c>
      <c r="E1316" s="102" t="s">
        <v>8</v>
      </c>
      <c r="F1316" s="91" t="s">
        <v>28</v>
      </c>
    </row>
    <row r="1317" spans="1:6" ht="30" customHeight="1">
      <c r="A1317" s="79">
        <v>1316</v>
      </c>
      <c r="B1317" s="72" t="s">
        <v>236</v>
      </c>
      <c r="C1317" s="114" t="s">
        <v>1360</v>
      </c>
      <c r="D1317" s="64" t="s">
        <v>7</v>
      </c>
      <c r="E1317" s="102" t="s">
        <v>8</v>
      </c>
      <c r="F1317" s="91" t="s">
        <v>28</v>
      </c>
    </row>
    <row r="1318" spans="1:6" ht="30" customHeight="1">
      <c r="A1318" s="79">
        <v>1317</v>
      </c>
      <c r="B1318" s="72" t="s">
        <v>236</v>
      </c>
      <c r="C1318" s="114" t="s">
        <v>1361</v>
      </c>
      <c r="D1318" s="64" t="s">
        <v>7</v>
      </c>
      <c r="E1318" s="102" t="s">
        <v>8</v>
      </c>
      <c r="F1318" s="91" t="s">
        <v>28</v>
      </c>
    </row>
    <row r="1319" spans="1:6" ht="30" customHeight="1">
      <c r="A1319" s="79">
        <v>1318</v>
      </c>
      <c r="B1319" s="72" t="s">
        <v>236</v>
      </c>
      <c r="C1319" s="114" t="s">
        <v>1362</v>
      </c>
      <c r="D1319" s="64" t="s">
        <v>7</v>
      </c>
      <c r="E1319" s="102" t="s">
        <v>8</v>
      </c>
      <c r="F1319" s="91" t="s">
        <v>28</v>
      </c>
    </row>
    <row r="1320" spans="1:6" ht="30" customHeight="1">
      <c r="A1320" s="79">
        <v>1319</v>
      </c>
      <c r="B1320" s="72" t="s">
        <v>236</v>
      </c>
      <c r="C1320" s="114" t="s">
        <v>1363</v>
      </c>
      <c r="D1320" s="64" t="s">
        <v>7</v>
      </c>
      <c r="E1320" s="102" t="s">
        <v>8</v>
      </c>
      <c r="F1320" s="91" t="s">
        <v>28</v>
      </c>
    </row>
    <row r="1321" spans="1:6" ht="30" customHeight="1">
      <c r="A1321" s="79">
        <v>1320</v>
      </c>
      <c r="B1321" s="72" t="s">
        <v>236</v>
      </c>
      <c r="C1321" s="114" t="s">
        <v>1364</v>
      </c>
      <c r="D1321" s="64" t="s">
        <v>7</v>
      </c>
      <c r="E1321" s="102" t="s">
        <v>8</v>
      </c>
      <c r="F1321" s="91" t="s">
        <v>28</v>
      </c>
    </row>
    <row r="1322" spans="1:6" ht="30" customHeight="1">
      <c r="A1322" s="79">
        <v>1321</v>
      </c>
      <c r="B1322" s="72" t="s">
        <v>236</v>
      </c>
      <c r="C1322" s="114" t="s">
        <v>1365</v>
      </c>
      <c r="D1322" s="64" t="s">
        <v>7</v>
      </c>
      <c r="E1322" s="102" t="s">
        <v>8</v>
      </c>
      <c r="F1322" s="91" t="s">
        <v>28</v>
      </c>
    </row>
    <row r="1323" spans="1:6" ht="30" customHeight="1">
      <c r="A1323" s="79">
        <v>1322</v>
      </c>
      <c r="B1323" s="72" t="s">
        <v>236</v>
      </c>
      <c r="C1323" s="114" t="s">
        <v>1366</v>
      </c>
      <c r="D1323" s="64" t="s">
        <v>7</v>
      </c>
      <c r="E1323" s="102" t="s">
        <v>8</v>
      </c>
      <c r="F1323" s="91" t="s">
        <v>28</v>
      </c>
    </row>
    <row r="1324" spans="1:6" ht="30" customHeight="1">
      <c r="A1324" s="79">
        <v>1323</v>
      </c>
      <c r="B1324" s="72" t="s">
        <v>236</v>
      </c>
      <c r="C1324" s="114" t="s">
        <v>1367</v>
      </c>
      <c r="D1324" s="64" t="s">
        <v>7</v>
      </c>
      <c r="E1324" s="102" t="s">
        <v>8</v>
      </c>
      <c r="F1324" s="91" t="s">
        <v>28</v>
      </c>
    </row>
    <row r="1325" spans="1:6" ht="30" customHeight="1">
      <c r="A1325" s="79">
        <v>1324</v>
      </c>
      <c r="B1325" s="72" t="s">
        <v>236</v>
      </c>
      <c r="C1325" s="114" t="s">
        <v>1368</v>
      </c>
      <c r="D1325" s="64" t="s">
        <v>7</v>
      </c>
      <c r="E1325" s="102" t="s">
        <v>8</v>
      </c>
      <c r="F1325" s="91" t="s">
        <v>28</v>
      </c>
    </row>
    <row r="1326" spans="1:6" ht="30" customHeight="1">
      <c r="A1326" s="79">
        <v>1325</v>
      </c>
      <c r="B1326" s="72" t="s">
        <v>236</v>
      </c>
      <c r="C1326" s="114" t="s">
        <v>1369</v>
      </c>
      <c r="D1326" s="64" t="s">
        <v>7</v>
      </c>
      <c r="E1326" s="102" t="s">
        <v>8</v>
      </c>
      <c r="F1326" s="91" t="s">
        <v>28</v>
      </c>
    </row>
    <row r="1327" spans="1:6" ht="30" customHeight="1">
      <c r="A1327" s="79">
        <v>1326</v>
      </c>
      <c r="B1327" s="72" t="s">
        <v>236</v>
      </c>
      <c r="C1327" s="114" t="s">
        <v>1370</v>
      </c>
      <c r="D1327" s="64" t="s">
        <v>7</v>
      </c>
      <c r="E1327" s="102" t="s">
        <v>8</v>
      </c>
      <c r="F1327" s="91" t="s">
        <v>28</v>
      </c>
    </row>
    <row r="1328" spans="1:6" ht="30" customHeight="1">
      <c r="A1328" s="79">
        <v>1327</v>
      </c>
      <c r="B1328" s="72" t="s">
        <v>236</v>
      </c>
      <c r="C1328" s="114" t="s">
        <v>1371</v>
      </c>
      <c r="D1328" s="64" t="s">
        <v>7</v>
      </c>
      <c r="E1328" s="102" t="s">
        <v>8</v>
      </c>
      <c r="F1328" s="91" t="s">
        <v>28</v>
      </c>
    </row>
    <row r="1329" spans="1:6" ht="30" customHeight="1">
      <c r="A1329" s="79">
        <v>1328</v>
      </c>
      <c r="B1329" s="72" t="s">
        <v>236</v>
      </c>
      <c r="C1329" s="114" t="s">
        <v>1372</v>
      </c>
      <c r="D1329" s="64" t="s">
        <v>7</v>
      </c>
      <c r="E1329" s="102" t="s">
        <v>8</v>
      </c>
      <c r="F1329" s="91" t="s">
        <v>28</v>
      </c>
    </row>
    <row r="1330" spans="1:6" ht="30" customHeight="1">
      <c r="A1330" s="79">
        <v>1329</v>
      </c>
      <c r="B1330" s="72" t="s">
        <v>236</v>
      </c>
      <c r="C1330" s="114" t="s">
        <v>1373</v>
      </c>
      <c r="D1330" s="64" t="s">
        <v>7</v>
      </c>
      <c r="E1330" s="102" t="s">
        <v>8</v>
      </c>
      <c r="F1330" s="91" t="s">
        <v>28</v>
      </c>
    </row>
    <row r="1331" spans="1:6" ht="30" customHeight="1">
      <c r="A1331" s="79">
        <v>1330</v>
      </c>
      <c r="B1331" s="72" t="s">
        <v>236</v>
      </c>
      <c r="C1331" s="114" t="s">
        <v>1374</v>
      </c>
      <c r="D1331" s="64" t="s">
        <v>7</v>
      </c>
      <c r="E1331" s="102" t="s">
        <v>8</v>
      </c>
      <c r="F1331" s="91" t="s">
        <v>28</v>
      </c>
    </row>
    <row r="1332" spans="1:6" ht="30" customHeight="1">
      <c r="A1332" s="79">
        <v>1331</v>
      </c>
      <c r="B1332" s="72" t="s">
        <v>236</v>
      </c>
      <c r="C1332" s="114" t="s">
        <v>1375</v>
      </c>
      <c r="D1332" s="64" t="s">
        <v>7</v>
      </c>
      <c r="E1332" s="102" t="s">
        <v>8</v>
      </c>
      <c r="F1332" s="91" t="s">
        <v>28</v>
      </c>
    </row>
    <row r="1333" spans="1:6" ht="30" customHeight="1">
      <c r="A1333" s="79">
        <v>1332</v>
      </c>
      <c r="B1333" s="72" t="s">
        <v>236</v>
      </c>
      <c r="C1333" s="114" t="s">
        <v>1376</v>
      </c>
      <c r="D1333" s="64" t="s">
        <v>7</v>
      </c>
      <c r="E1333" s="102" t="s">
        <v>8</v>
      </c>
      <c r="F1333" s="91" t="s">
        <v>28</v>
      </c>
    </row>
    <row r="1334" spans="1:6" ht="30" customHeight="1">
      <c r="A1334" s="79">
        <v>1333</v>
      </c>
      <c r="B1334" s="72" t="s">
        <v>236</v>
      </c>
      <c r="C1334" s="114" t="s">
        <v>1377</v>
      </c>
      <c r="D1334" s="64" t="s">
        <v>7</v>
      </c>
      <c r="E1334" s="102" t="s">
        <v>8</v>
      </c>
      <c r="F1334" s="91" t="s">
        <v>28</v>
      </c>
    </row>
    <row r="1335" spans="1:6" ht="30" customHeight="1">
      <c r="A1335" s="79">
        <v>1334</v>
      </c>
      <c r="B1335" s="72" t="s">
        <v>236</v>
      </c>
      <c r="C1335" s="114" t="s">
        <v>1378</v>
      </c>
      <c r="D1335" s="64" t="s">
        <v>7</v>
      </c>
      <c r="E1335" s="102" t="s">
        <v>8</v>
      </c>
      <c r="F1335" s="91" t="s">
        <v>28</v>
      </c>
    </row>
    <row r="1336" spans="1:6" ht="30" customHeight="1">
      <c r="A1336" s="79">
        <v>1335</v>
      </c>
      <c r="B1336" s="72" t="s">
        <v>236</v>
      </c>
      <c r="C1336" s="114" t="s">
        <v>1379</v>
      </c>
      <c r="D1336" s="64" t="s">
        <v>7</v>
      </c>
      <c r="E1336" s="102" t="s">
        <v>8</v>
      </c>
      <c r="F1336" s="91" t="s">
        <v>28</v>
      </c>
    </row>
    <row r="1337" spans="1:6" ht="30" customHeight="1">
      <c r="A1337" s="79">
        <v>1336</v>
      </c>
      <c r="B1337" s="72" t="s">
        <v>236</v>
      </c>
      <c r="C1337" s="114" t="s">
        <v>1380</v>
      </c>
      <c r="D1337" s="64" t="s">
        <v>7</v>
      </c>
      <c r="E1337" s="102" t="s">
        <v>8</v>
      </c>
      <c r="F1337" s="91" t="s">
        <v>28</v>
      </c>
    </row>
    <row r="1338" spans="1:6" ht="30" customHeight="1">
      <c r="A1338" s="79">
        <v>1337</v>
      </c>
      <c r="B1338" s="72" t="s">
        <v>236</v>
      </c>
      <c r="C1338" s="114" t="s">
        <v>1381</v>
      </c>
      <c r="D1338" s="64" t="s">
        <v>7</v>
      </c>
      <c r="E1338" s="102" t="s">
        <v>8</v>
      </c>
      <c r="F1338" s="91" t="s">
        <v>28</v>
      </c>
    </row>
    <row r="1339" spans="1:6" ht="30" customHeight="1">
      <c r="A1339" s="79">
        <v>1338</v>
      </c>
      <c r="B1339" s="72" t="s">
        <v>236</v>
      </c>
      <c r="C1339" s="114" t="s">
        <v>1382</v>
      </c>
      <c r="D1339" s="64" t="s">
        <v>7</v>
      </c>
      <c r="E1339" s="102" t="s">
        <v>8</v>
      </c>
      <c r="F1339" s="91" t="s">
        <v>28</v>
      </c>
    </row>
    <row r="1340" spans="1:6" ht="30" customHeight="1">
      <c r="A1340" s="79">
        <v>1339</v>
      </c>
      <c r="B1340" s="72" t="s">
        <v>236</v>
      </c>
      <c r="C1340" s="114" t="s">
        <v>1383</v>
      </c>
      <c r="D1340" s="64" t="s">
        <v>7</v>
      </c>
      <c r="E1340" s="102" t="s">
        <v>8</v>
      </c>
      <c r="F1340" s="91" t="s">
        <v>28</v>
      </c>
    </row>
    <row r="1341" spans="1:6" ht="30" customHeight="1">
      <c r="A1341" s="79">
        <v>1340</v>
      </c>
      <c r="B1341" s="72" t="s">
        <v>236</v>
      </c>
      <c r="C1341" s="114" t="s">
        <v>1384</v>
      </c>
      <c r="D1341" s="64" t="s">
        <v>7</v>
      </c>
      <c r="E1341" s="102" t="s">
        <v>8</v>
      </c>
      <c r="F1341" s="91" t="s">
        <v>28</v>
      </c>
    </row>
    <row r="1342" spans="1:6" ht="30" customHeight="1">
      <c r="A1342" s="79">
        <v>1341</v>
      </c>
      <c r="B1342" s="72" t="s">
        <v>236</v>
      </c>
      <c r="C1342" s="114" t="s">
        <v>1385</v>
      </c>
      <c r="D1342" s="64" t="s">
        <v>7</v>
      </c>
      <c r="E1342" s="102" t="s">
        <v>8</v>
      </c>
      <c r="F1342" s="91" t="s">
        <v>28</v>
      </c>
    </row>
    <row r="1343" spans="1:6" ht="30" customHeight="1">
      <c r="A1343" s="79">
        <v>1342</v>
      </c>
      <c r="B1343" s="72" t="s">
        <v>236</v>
      </c>
      <c r="C1343" s="114" t="s">
        <v>1386</v>
      </c>
      <c r="D1343" s="64" t="s">
        <v>7</v>
      </c>
      <c r="E1343" s="102" t="s">
        <v>8</v>
      </c>
      <c r="F1343" s="91" t="s">
        <v>28</v>
      </c>
    </row>
    <row r="1344" spans="1:6" ht="30" customHeight="1">
      <c r="A1344" s="79">
        <v>1343</v>
      </c>
      <c r="B1344" s="72" t="s">
        <v>236</v>
      </c>
      <c r="C1344" s="114" t="s">
        <v>1387</v>
      </c>
      <c r="D1344" s="64" t="s">
        <v>7</v>
      </c>
      <c r="E1344" s="102" t="s">
        <v>8</v>
      </c>
      <c r="F1344" s="91" t="s">
        <v>28</v>
      </c>
    </row>
    <row r="1345" spans="1:6" ht="30" customHeight="1">
      <c r="A1345" s="79">
        <v>1344</v>
      </c>
      <c r="B1345" s="72" t="s">
        <v>236</v>
      </c>
      <c r="C1345" s="114" t="s">
        <v>1388</v>
      </c>
      <c r="D1345" s="64" t="s">
        <v>7</v>
      </c>
      <c r="E1345" s="102" t="s">
        <v>8</v>
      </c>
      <c r="F1345" s="91" t="s">
        <v>28</v>
      </c>
    </row>
    <row r="1346" spans="1:6" ht="30" customHeight="1">
      <c r="A1346" s="79">
        <v>1345</v>
      </c>
      <c r="B1346" s="72" t="s">
        <v>236</v>
      </c>
      <c r="C1346" s="114" t="s">
        <v>1389</v>
      </c>
      <c r="D1346" s="64" t="s">
        <v>7</v>
      </c>
      <c r="E1346" s="102" t="s">
        <v>8</v>
      </c>
      <c r="F1346" s="91" t="s">
        <v>28</v>
      </c>
    </row>
    <row r="1347" spans="1:6" ht="30" customHeight="1">
      <c r="A1347" s="79">
        <v>1346</v>
      </c>
      <c r="B1347" s="72" t="s">
        <v>236</v>
      </c>
      <c r="C1347" s="114" t="s">
        <v>1390</v>
      </c>
      <c r="D1347" s="64" t="s">
        <v>7</v>
      </c>
      <c r="E1347" s="102" t="s">
        <v>8</v>
      </c>
      <c r="F1347" s="91" t="s">
        <v>28</v>
      </c>
    </row>
    <row r="1348" spans="1:6" ht="30" customHeight="1">
      <c r="A1348" s="79">
        <v>1347</v>
      </c>
      <c r="B1348" s="72" t="s">
        <v>236</v>
      </c>
      <c r="C1348" s="114" t="s">
        <v>1391</v>
      </c>
      <c r="D1348" s="64" t="s">
        <v>7</v>
      </c>
      <c r="E1348" s="102" t="s">
        <v>8</v>
      </c>
      <c r="F1348" s="91" t="s">
        <v>28</v>
      </c>
    </row>
    <row r="1349" spans="1:6" ht="30" customHeight="1">
      <c r="A1349" s="79">
        <v>1348</v>
      </c>
      <c r="B1349" s="72" t="s">
        <v>236</v>
      </c>
      <c r="C1349" s="114" t="s">
        <v>1392</v>
      </c>
      <c r="D1349" s="64" t="s">
        <v>7</v>
      </c>
      <c r="E1349" s="102" t="s">
        <v>8</v>
      </c>
      <c r="F1349" s="91" t="s">
        <v>28</v>
      </c>
    </row>
    <row r="1350" spans="1:6" ht="30" customHeight="1">
      <c r="A1350" s="79">
        <v>1349</v>
      </c>
      <c r="B1350" s="72" t="s">
        <v>236</v>
      </c>
      <c r="C1350" s="114" t="s">
        <v>1393</v>
      </c>
      <c r="D1350" s="64" t="s">
        <v>7</v>
      </c>
      <c r="E1350" s="102" t="s">
        <v>8</v>
      </c>
      <c r="F1350" s="91" t="s">
        <v>28</v>
      </c>
    </row>
    <row r="1351" spans="1:6" ht="30" customHeight="1">
      <c r="A1351" s="79">
        <v>1350</v>
      </c>
      <c r="B1351" s="72" t="s">
        <v>236</v>
      </c>
      <c r="C1351" s="114" t="s">
        <v>1394</v>
      </c>
      <c r="D1351" s="64" t="s">
        <v>7</v>
      </c>
      <c r="E1351" s="102" t="s">
        <v>8</v>
      </c>
      <c r="F1351" s="91" t="s">
        <v>28</v>
      </c>
    </row>
    <row r="1352" spans="1:6" ht="30" customHeight="1">
      <c r="A1352" s="79">
        <v>1351</v>
      </c>
      <c r="B1352" s="72" t="s">
        <v>236</v>
      </c>
      <c r="C1352" s="114" t="s">
        <v>1395</v>
      </c>
      <c r="D1352" s="64" t="s">
        <v>7</v>
      </c>
      <c r="E1352" s="102" t="s">
        <v>8</v>
      </c>
      <c r="F1352" s="91" t="s">
        <v>28</v>
      </c>
    </row>
    <row r="1353" spans="1:6" ht="30" customHeight="1">
      <c r="A1353" s="79">
        <v>1352</v>
      </c>
      <c r="B1353" s="72" t="s">
        <v>236</v>
      </c>
      <c r="C1353" s="114" t="s">
        <v>1396</v>
      </c>
      <c r="D1353" s="64" t="s">
        <v>7</v>
      </c>
      <c r="E1353" s="102" t="s">
        <v>8</v>
      </c>
      <c r="F1353" s="91" t="s">
        <v>28</v>
      </c>
    </row>
    <row r="1354" spans="1:6" ht="30" customHeight="1">
      <c r="A1354" s="79">
        <v>1353</v>
      </c>
      <c r="B1354" s="72" t="s">
        <v>236</v>
      </c>
      <c r="C1354" s="114" t="s">
        <v>1397</v>
      </c>
      <c r="D1354" s="64" t="s">
        <v>7</v>
      </c>
      <c r="E1354" s="102" t="s">
        <v>8</v>
      </c>
      <c r="F1354" s="91" t="s">
        <v>28</v>
      </c>
    </row>
    <row r="1355" spans="1:6" ht="30" customHeight="1">
      <c r="A1355" s="79">
        <v>1354</v>
      </c>
      <c r="B1355" s="72" t="s">
        <v>236</v>
      </c>
      <c r="C1355" s="114" t="s">
        <v>1398</v>
      </c>
      <c r="D1355" s="64" t="s">
        <v>7</v>
      </c>
      <c r="E1355" s="102" t="s">
        <v>8</v>
      </c>
      <c r="F1355" s="91" t="s">
        <v>28</v>
      </c>
    </row>
    <row r="1356" spans="1:6" ht="30" customHeight="1">
      <c r="A1356" s="79">
        <v>1355</v>
      </c>
      <c r="B1356" s="72" t="s">
        <v>236</v>
      </c>
      <c r="C1356" s="114" t="s">
        <v>1399</v>
      </c>
      <c r="D1356" s="64" t="s">
        <v>7</v>
      </c>
      <c r="E1356" s="102" t="s">
        <v>8</v>
      </c>
      <c r="F1356" s="91" t="s">
        <v>28</v>
      </c>
    </row>
    <row r="1357" spans="1:6" ht="30" customHeight="1">
      <c r="A1357" s="79">
        <v>1356</v>
      </c>
      <c r="B1357" s="72" t="s">
        <v>236</v>
      </c>
      <c r="C1357" s="114" t="s">
        <v>1400</v>
      </c>
      <c r="D1357" s="64" t="s">
        <v>7</v>
      </c>
      <c r="E1357" s="102" t="s">
        <v>8</v>
      </c>
      <c r="F1357" s="91" t="s">
        <v>28</v>
      </c>
    </row>
    <row r="1358" spans="1:6" ht="30" customHeight="1">
      <c r="A1358" s="79">
        <v>1357</v>
      </c>
      <c r="B1358" s="72" t="s">
        <v>236</v>
      </c>
      <c r="C1358" s="114" t="s">
        <v>1401</v>
      </c>
      <c r="D1358" s="64" t="s">
        <v>7</v>
      </c>
      <c r="E1358" s="102" t="s">
        <v>8</v>
      </c>
      <c r="F1358" s="91" t="s">
        <v>28</v>
      </c>
    </row>
    <row r="1359" spans="1:6" ht="30" customHeight="1">
      <c r="A1359" s="79">
        <v>1358</v>
      </c>
      <c r="B1359" s="72" t="s">
        <v>236</v>
      </c>
      <c r="C1359" s="114" t="s">
        <v>1402</v>
      </c>
      <c r="D1359" s="64" t="s">
        <v>7</v>
      </c>
      <c r="E1359" s="102" t="s">
        <v>8</v>
      </c>
      <c r="F1359" s="91" t="s">
        <v>28</v>
      </c>
    </row>
    <row r="1360" spans="1:6" ht="30" customHeight="1">
      <c r="A1360" s="79">
        <v>1359</v>
      </c>
      <c r="B1360" s="72" t="s">
        <v>236</v>
      </c>
      <c r="C1360" s="114" t="s">
        <v>1403</v>
      </c>
      <c r="D1360" s="64" t="s">
        <v>7</v>
      </c>
      <c r="E1360" s="102" t="s">
        <v>8</v>
      </c>
      <c r="F1360" s="91" t="s">
        <v>28</v>
      </c>
    </row>
    <row r="1361" spans="1:6" ht="30" customHeight="1">
      <c r="A1361" s="79">
        <v>1360</v>
      </c>
      <c r="B1361" s="72" t="s">
        <v>236</v>
      </c>
      <c r="C1361" s="114" t="s">
        <v>1404</v>
      </c>
      <c r="D1361" s="64" t="s">
        <v>7</v>
      </c>
      <c r="E1361" s="102" t="s">
        <v>8</v>
      </c>
      <c r="F1361" s="91" t="s">
        <v>28</v>
      </c>
    </row>
    <row r="1362" spans="1:6" ht="30" customHeight="1">
      <c r="A1362" s="79">
        <v>1361</v>
      </c>
      <c r="B1362" s="72" t="s">
        <v>236</v>
      </c>
      <c r="C1362" s="114" t="s">
        <v>1405</v>
      </c>
      <c r="D1362" s="64" t="s">
        <v>7</v>
      </c>
      <c r="E1362" s="102" t="s">
        <v>8</v>
      </c>
      <c r="F1362" s="91" t="s">
        <v>28</v>
      </c>
    </row>
    <row r="1363" spans="1:6" ht="30" customHeight="1">
      <c r="A1363" s="79">
        <v>1362</v>
      </c>
      <c r="B1363" s="72" t="s">
        <v>236</v>
      </c>
      <c r="C1363" s="114" t="s">
        <v>1406</v>
      </c>
      <c r="D1363" s="64" t="s">
        <v>7</v>
      </c>
      <c r="E1363" s="102" t="s">
        <v>8</v>
      </c>
      <c r="F1363" s="91" t="s">
        <v>28</v>
      </c>
    </row>
    <row r="1364" spans="1:6" ht="30" customHeight="1">
      <c r="A1364" s="79">
        <v>1363</v>
      </c>
      <c r="B1364" s="72" t="s">
        <v>236</v>
      </c>
      <c r="C1364" s="114" t="s">
        <v>1407</v>
      </c>
      <c r="D1364" s="64" t="s">
        <v>7</v>
      </c>
      <c r="E1364" s="102" t="s">
        <v>8</v>
      </c>
      <c r="F1364" s="91" t="s">
        <v>28</v>
      </c>
    </row>
    <row r="1365" spans="1:6" ht="30" customHeight="1">
      <c r="A1365" s="79">
        <v>1364</v>
      </c>
      <c r="B1365" s="72" t="s">
        <v>236</v>
      </c>
      <c r="C1365" s="114" t="s">
        <v>1408</v>
      </c>
      <c r="D1365" s="64" t="s">
        <v>7</v>
      </c>
      <c r="E1365" s="102" t="s">
        <v>8</v>
      </c>
      <c r="F1365" s="91" t="s">
        <v>28</v>
      </c>
    </row>
    <row r="1366" spans="1:6" ht="30" customHeight="1">
      <c r="A1366" s="79">
        <v>1365</v>
      </c>
      <c r="B1366" s="72" t="s">
        <v>236</v>
      </c>
      <c r="C1366" s="114" t="s">
        <v>1409</v>
      </c>
      <c r="D1366" s="64" t="s">
        <v>7</v>
      </c>
      <c r="E1366" s="102" t="s">
        <v>8</v>
      </c>
      <c r="F1366" s="91" t="s">
        <v>28</v>
      </c>
    </row>
    <row r="1367" spans="1:6" ht="30" customHeight="1">
      <c r="A1367" s="79">
        <v>1366</v>
      </c>
      <c r="B1367" s="72" t="s">
        <v>236</v>
      </c>
      <c r="C1367" s="114" t="s">
        <v>1410</v>
      </c>
      <c r="D1367" s="64" t="s">
        <v>7</v>
      </c>
      <c r="E1367" s="102" t="s">
        <v>8</v>
      </c>
      <c r="F1367" s="91" t="s">
        <v>28</v>
      </c>
    </row>
    <row r="1368" spans="1:6" ht="30" customHeight="1">
      <c r="A1368" s="79">
        <v>1367</v>
      </c>
      <c r="B1368" s="72" t="s">
        <v>236</v>
      </c>
      <c r="C1368" s="114" t="s">
        <v>1411</v>
      </c>
      <c r="D1368" s="64" t="s">
        <v>7</v>
      </c>
      <c r="E1368" s="102" t="s">
        <v>8</v>
      </c>
      <c r="F1368" s="91" t="s">
        <v>28</v>
      </c>
    </row>
    <row r="1369" spans="1:6" ht="30" customHeight="1">
      <c r="A1369" s="79">
        <v>1368</v>
      </c>
      <c r="B1369" s="72" t="s">
        <v>236</v>
      </c>
      <c r="C1369" s="114" t="s">
        <v>1412</v>
      </c>
      <c r="D1369" s="64" t="s">
        <v>7</v>
      </c>
      <c r="E1369" s="102" t="s">
        <v>8</v>
      </c>
      <c r="F1369" s="91" t="s">
        <v>28</v>
      </c>
    </row>
    <row r="1370" spans="1:6" ht="30" customHeight="1">
      <c r="A1370" s="79">
        <v>1369</v>
      </c>
      <c r="B1370" s="72" t="s">
        <v>236</v>
      </c>
      <c r="C1370" s="114" t="s">
        <v>1413</v>
      </c>
      <c r="D1370" s="64" t="s">
        <v>7</v>
      </c>
      <c r="E1370" s="102" t="s">
        <v>8</v>
      </c>
      <c r="F1370" s="91" t="s">
        <v>28</v>
      </c>
    </row>
    <row r="1371" spans="1:6" ht="30" customHeight="1">
      <c r="A1371" s="79">
        <v>1370</v>
      </c>
      <c r="B1371" s="72" t="s">
        <v>236</v>
      </c>
      <c r="C1371" s="114" t="s">
        <v>1414</v>
      </c>
      <c r="D1371" s="64" t="s">
        <v>7</v>
      </c>
      <c r="E1371" s="102" t="s">
        <v>8</v>
      </c>
      <c r="F1371" s="91" t="s">
        <v>28</v>
      </c>
    </row>
    <row r="1372" spans="1:6" ht="30" customHeight="1">
      <c r="A1372" s="79">
        <v>1371</v>
      </c>
      <c r="B1372" s="72" t="s">
        <v>236</v>
      </c>
      <c r="C1372" s="114" t="s">
        <v>1415</v>
      </c>
      <c r="D1372" s="64" t="s">
        <v>7</v>
      </c>
      <c r="E1372" s="102" t="s">
        <v>8</v>
      </c>
      <c r="F1372" s="91" t="s">
        <v>28</v>
      </c>
    </row>
    <row r="1373" spans="1:6" ht="30" customHeight="1">
      <c r="A1373" s="79">
        <v>1372</v>
      </c>
      <c r="B1373" s="72" t="s">
        <v>236</v>
      </c>
      <c r="C1373" s="114" t="s">
        <v>1416</v>
      </c>
      <c r="D1373" s="64" t="s">
        <v>7</v>
      </c>
      <c r="E1373" s="102" t="s">
        <v>8</v>
      </c>
      <c r="F1373" s="91" t="s">
        <v>28</v>
      </c>
    </row>
    <row r="1374" spans="1:6" ht="30" customHeight="1">
      <c r="A1374" s="79">
        <v>1373</v>
      </c>
      <c r="B1374" s="72" t="s">
        <v>236</v>
      </c>
      <c r="C1374" s="114" t="s">
        <v>1417</v>
      </c>
      <c r="D1374" s="64" t="s">
        <v>7</v>
      </c>
      <c r="E1374" s="102" t="s">
        <v>8</v>
      </c>
      <c r="F1374" s="91" t="s">
        <v>28</v>
      </c>
    </row>
    <row r="1375" spans="1:6" ht="30" customHeight="1">
      <c r="A1375" s="79">
        <v>1374</v>
      </c>
      <c r="B1375" s="72" t="s">
        <v>236</v>
      </c>
      <c r="C1375" s="114" t="s">
        <v>1418</v>
      </c>
      <c r="D1375" s="64" t="s">
        <v>7</v>
      </c>
      <c r="E1375" s="102" t="s">
        <v>8</v>
      </c>
      <c r="F1375" s="91" t="s">
        <v>28</v>
      </c>
    </row>
    <row r="1376" spans="1:6" ht="30" customHeight="1">
      <c r="A1376" s="79">
        <v>1375</v>
      </c>
      <c r="B1376" s="72" t="s">
        <v>236</v>
      </c>
      <c r="C1376" s="114" t="s">
        <v>1419</v>
      </c>
      <c r="D1376" s="64" t="s">
        <v>7</v>
      </c>
      <c r="E1376" s="102" t="s">
        <v>8</v>
      </c>
      <c r="F1376" s="91" t="s">
        <v>28</v>
      </c>
    </row>
    <row r="1377" spans="1:6" ht="30" customHeight="1">
      <c r="A1377" s="79">
        <v>1376</v>
      </c>
      <c r="B1377" s="72" t="s">
        <v>236</v>
      </c>
      <c r="C1377" s="114" t="s">
        <v>1420</v>
      </c>
      <c r="D1377" s="64" t="s">
        <v>7</v>
      </c>
      <c r="E1377" s="102" t="s">
        <v>8</v>
      </c>
      <c r="F1377" s="91" t="s">
        <v>28</v>
      </c>
    </row>
    <row r="1378" spans="1:6" ht="30" customHeight="1">
      <c r="A1378" s="79">
        <v>1377</v>
      </c>
      <c r="B1378" s="72" t="s">
        <v>236</v>
      </c>
      <c r="C1378" s="114" t="s">
        <v>1421</v>
      </c>
      <c r="D1378" s="64" t="s">
        <v>7</v>
      </c>
      <c r="E1378" s="102" t="s">
        <v>8</v>
      </c>
      <c r="F1378" s="91" t="s">
        <v>28</v>
      </c>
    </row>
    <row r="1379" spans="1:6" ht="30" customHeight="1">
      <c r="A1379" s="79">
        <v>1378</v>
      </c>
      <c r="B1379" s="72" t="s">
        <v>236</v>
      </c>
      <c r="C1379" s="114" t="s">
        <v>1422</v>
      </c>
      <c r="D1379" s="64" t="s">
        <v>7</v>
      </c>
      <c r="E1379" s="102" t="s">
        <v>8</v>
      </c>
      <c r="F1379" s="91" t="s">
        <v>28</v>
      </c>
    </row>
    <row r="1380" spans="1:6" ht="30" customHeight="1">
      <c r="A1380" s="79">
        <v>1379</v>
      </c>
      <c r="B1380" s="72" t="s">
        <v>236</v>
      </c>
      <c r="C1380" s="114" t="s">
        <v>1423</v>
      </c>
      <c r="D1380" s="64" t="s">
        <v>7</v>
      </c>
      <c r="E1380" s="102" t="s">
        <v>8</v>
      </c>
      <c r="F1380" s="91" t="s">
        <v>28</v>
      </c>
    </row>
    <row r="1381" spans="1:6" ht="30" customHeight="1">
      <c r="A1381" s="79">
        <v>1380</v>
      </c>
      <c r="B1381" s="72" t="s">
        <v>236</v>
      </c>
      <c r="C1381" s="114" t="s">
        <v>1424</v>
      </c>
      <c r="D1381" s="64" t="s">
        <v>7</v>
      </c>
      <c r="E1381" s="102" t="s">
        <v>8</v>
      </c>
      <c r="F1381" s="91" t="s">
        <v>28</v>
      </c>
    </row>
    <row r="1382" spans="1:6" ht="30" customHeight="1">
      <c r="A1382" s="79">
        <v>1381</v>
      </c>
      <c r="B1382" s="72" t="s">
        <v>236</v>
      </c>
      <c r="C1382" s="114" t="s">
        <v>1425</v>
      </c>
      <c r="D1382" s="64" t="s">
        <v>7</v>
      </c>
      <c r="E1382" s="102" t="s">
        <v>8</v>
      </c>
      <c r="F1382" s="91" t="s">
        <v>28</v>
      </c>
    </row>
    <row r="1383" spans="1:6" ht="30" customHeight="1">
      <c r="A1383" s="79">
        <v>1382</v>
      </c>
      <c r="B1383" s="72" t="s">
        <v>236</v>
      </c>
      <c r="C1383" s="114" t="s">
        <v>1426</v>
      </c>
      <c r="D1383" s="64" t="s">
        <v>7</v>
      </c>
      <c r="E1383" s="102" t="s">
        <v>8</v>
      </c>
      <c r="F1383" s="91" t="s">
        <v>28</v>
      </c>
    </row>
    <row r="1384" spans="1:6" ht="30" customHeight="1">
      <c r="A1384" s="79">
        <v>1383</v>
      </c>
      <c r="B1384" s="72" t="s">
        <v>236</v>
      </c>
      <c r="C1384" s="114" t="s">
        <v>1427</v>
      </c>
      <c r="D1384" s="64" t="s">
        <v>7</v>
      </c>
      <c r="E1384" s="102" t="s">
        <v>8</v>
      </c>
      <c r="F1384" s="91" t="s">
        <v>28</v>
      </c>
    </row>
    <row r="1385" spans="1:6" ht="30" customHeight="1">
      <c r="A1385" s="79">
        <v>1384</v>
      </c>
      <c r="B1385" s="72" t="s">
        <v>236</v>
      </c>
      <c r="C1385" s="114" t="s">
        <v>1428</v>
      </c>
      <c r="D1385" s="64" t="s">
        <v>7</v>
      </c>
      <c r="E1385" s="102" t="s">
        <v>8</v>
      </c>
      <c r="F1385" s="91" t="s">
        <v>28</v>
      </c>
    </row>
    <row r="1386" spans="1:6" ht="30" customHeight="1">
      <c r="A1386" s="79">
        <v>1385</v>
      </c>
      <c r="B1386" s="72" t="s">
        <v>236</v>
      </c>
      <c r="C1386" s="114" t="s">
        <v>1429</v>
      </c>
      <c r="D1386" s="64" t="s">
        <v>7</v>
      </c>
      <c r="E1386" s="102" t="s">
        <v>8</v>
      </c>
      <c r="F1386" s="91" t="s">
        <v>28</v>
      </c>
    </row>
    <row r="1387" spans="1:6" ht="30" customHeight="1">
      <c r="A1387" s="79">
        <v>1386</v>
      </c>
      <c r="B1387" s="72" t="s">
        <v>236</v>
      </c>
      <c r="C1387" s="114" t="s">
        <v>1430</v>
      </c>
      <c r="D1387" s="64" t="s">
        <v>7</v>
      </c>
      <c r="E1387" s="102" t="s">
        <v>8</v>
      </c>
      <c r="F1387" s="91" t="s">
        <v>28</v>
      </c>
    </row>
    <row r="1388" spans="1:6" ht="30" customHeight="1">
      <c r="A1388" s="79">
        <v>1387</v>
      </c>
      <c r="B1388" s="72" t="s">
        <v>236</v>
      </c>
      <c r="C1388" s="114" t="s">
        <v>1431</v>
      </c>
      <c r="D1388" s="64" t="s">
        <v>7</v>
      </c>
      <c r="E1388" s="102" t="s">
        <v>8</v>
      </c>
      <c r="F1388" s="91" t="s">
        <v>28</v>
      </c>
    </row>
    <row r="1389" spans="1:6" ht="30" customHeight="1">
      <c r="A1389" s="79">
        <v>1388</v>
      </c>
      <c r="B1389" s="72" t="s">
        <v>236</v>
      </c>
      <c r="C1389" s="114" t="s">
        <v>1432</v>
      </c>
      <c r="D1389" s="64" t="s">
        <v>7</v>
      </c>
      <c r="E1389" s="102" t="s">
        <v>8</v>
      </c>
      <c r="F1389" s="91" t="s">
        <v>28</v>
      </c>
    </row>
    <row r="1390" spans="1:6" ht="30" customHeight="1">
      <c r="A1390" s="79">
        <v>1389</v>
      </c>
      <c r="B1390" s="72" t="s">
        <v>236</v>
      </c>
      <c r="C1390" s="114" t="s">
        <v>1433</v>
      </c>
      <c r="D1390" s="64" t="s">
        <v>7</v>
      </c>
      <c r="E1390" s="102" t="s">
        <v>8</v>
      </c>
      <c r="F1390" s="91" t="s">
        <v>28</v>
      </c>
    </row>
    <row r="1391" spans="1:6" ht="30" customHeight="1">
      <c r="A1391" s="79">
        <v>1390</v>
      </c>
      <c r="B1391" s="72" t="s">
        <v>236</v>
      </c>
      <c r="C1391" s="114" t="s">
        <v>1434</v>
      </c>
      <c r="D1391" s="64" t="s">
        <v>7</v>
      </c>
      <c r="E1391" s="102" t="s">
        <v>8</v>
      </c>
      <c r="F1391" s="91" t="s">
        <v>28</v>
      </c>
    </row>
    <row r="1392" spans="1:6" ht="30" customHeight="1">
      <c r="A1392" s="79">
        <v>1391</v>
      </c>
      <c r="B1392" s="72" t="s">
        <v>236</v>
      </c>
      <c r="C1392" s="114" t="s">
        <v>1435</v>
      </c>
      <c r="D1392" s="64" t="s">
        <v>7</v>
      </c>
      <c r="E1392" s="102" t="s">
        <v>8</v>
      </c>
      <c r="F1392" s="91" t="s">
        <v>28</v>
      </c>
    </row>
    <row r="1393" spans="1:6" ht="30" customHeight="1">
      <c r="A1393" s="79">
        <v>1392</v>
      </c>
      <c r="B1393" s="72" t="s">
        <v>236</v>
      </c>
      <c r="C1393" s="114" t="s">
        <v>1436</v>
      </c>
      <c r="D1393" s="64" t="s">
        <v>7</v>
      </c>
      <c r="E1393" s="102" t="s">
        <v>8</v>
      </c>
      <c r="F1393" s="91" t="s">
        <v>28</v>
      </c>
    </row>
    <row r="1394" spans="1:6" ht="30" customHeight="1">
      <c r="A1394" s="79">
        <v>1393</v>
      </c>
      <c r="B1394" s="72" t="s">
        <v>236</v>
      </c>
      <c r="C1394" s="114" t="s">
        <v>1437</v>
      </c>
      <c r="D1394" s="64" t="s">
        <v>7</v>
      </c>
      <c r="E1394" s="102" t="s">
        <v>8</v>
      </c>
      <c r="F1394" s="91" t="s">
        <v>28</v>
      </c>
    </row>
    <row r="1395" spans="1:6" ht="30" customHeight="1">
      <c r="A1395" s="79">
        <v>1394</v>
      </c>
      <c r="B1395" s="72" t="s">
        <v>236</v>
      </c>
      <c r="C1395" s="114" t="s">
        <v>1438</v>
      </c>
      <c r="D1395" s="64" t="s">
        <v>7</v>
      </c>
      <c r="E1395" s="102" t="s">
        <v>8</v>
      </c>
      <c r="F1395" s="91" t="s">
        <v>28</v>
      </c>
    </row>
    <row r="1396" spans="1:6" ht="30" customHeight="1">
      <c r="A1396" s="79">
        <v>1395</v>
      </c>
      <c r="B1396" s="72" t="s">
        <v>236</v>
      </c>
      <c r="C1396" s="114" t="s">
        <v>1439</v>
      </c>
      <c r="D1396" s="64" t="s">
        <v>7</v>
      </c>
      <c r="E1396" s="102" t="s">
        <v>8</v>
      </c>
      <c r="F1396" s="91" t="s">
        <v>28</v>
      </c>
    </row>
    <row r="1397" spans="1:6" ht="30" customHeight="1">
      <c r="A1397" s="79">
        <v>1396</v>
      </c>
      <c r="B1397" s="72" t="s">
        <v>236</v>
      </c>
      <c r="C1397" s="114" t="s">
        <v>1440</v>
      </c>
      <c r="D1397" s="64" t="s">
        <v>7</v>
      </c>
      <c r="E1397" s="102" t="s">
        <v>8</v>
      </c>
      <c r="F1397" s="91" t="s">
        <v>28</v>
      </c>
    </row>
    <row r="1398" spans="1:6" ht="30" customHeight="1">
      <c r="A1398" s="79">
        <v>1397</v>
      </c>
      <c r="B1398" s="72" t="s">
        <v>236</v>
      </c>
      <c r="C1398" s="114" t="s">
        <v>1441</v>
      </c>
      <c r="D1398" s="64" t="s">
        <v>7</v>
      </c>
      <c r="E1398" s="102" t="s">
        <v>8</v>
      </c>
      <c r="F1398" s="91" t="s">
        <v>28</v>
      </c>
    </row>
    <row r="1399" spans="1:6" ht="30" customHeight="1">
      <c r="A1399" s="79">
        <v>1398</v>
      </c>
      <c r="B1399" s="64" t="s">
        <v>1442</v>
      </c>
      <c r="C1399" s="100" t="s">
        <v>1443</v>
      </c>
      <c r="D1399" s="64" t="s">
        <v>74</v>
      </c>
      <c r="E1399" s="64" t="s">
        <v>8</v>
      </c>
      <c r="F1399" s="65" t="s">
        <v>28</v>
      </c>
    </row>
    <row r="1400" spans="1:6" ht="30" customHeight="1">
      <c r="A1400" s="79">
        <v>1399</v>
      </c>
      <c r="B1400" s="64" t="s">
        <v>1442</v>
      </c>
      <c r="C1400" s="100" t="s">
        <v>1444</v>
      </c>
      <c r="D1400" s="64" t="s">
        <v>74</v>
      </c>
      <c r="E1400" s="64" t="s">
        <v>8</v>
      </c>
      <c r="F1400" s="65" t="s">
        <v>28</v>
      </c>
    </row>
    <row r="1401" spans="1:6" ht="30" customHeight="1">
      <c r="A1401" s="79">
        <v>1400</v>
      </c>
      <c r="B1401" s="64" t="s">
        <v>1442</v>
      </c>
      <c r="C1401" s="100" t="s">
        <v>1445</v>
      </c>
      <c r="D1401" s="64" t="s">
        <v>74</v>
      </c>
      <c r="E1401" s="64" t="s">
        <v>8</v>
      </c>
      <c r="F1401" s="65" t="s">
        <v>28</v>
      </c>
    </row>
    <row r="1402" spans="1:6" ht="30" customHeight="1">
      <c r="A1402" s="79">
        <v>1401</v>
      </c>
      <c r="B1402" s="64" t="s">
        <v>1442</v>
      </c>
      <c r="C1402" s="100" t="s">
        <v>1446</v>
      </c>
      <c r="D1402" s="64" t="s">
        <v>74</v>
      </c>
      <c r="E1402" s="64" t="s">
        <v>8</v>
      </c>
      <c r="F1402" s="65" t="s">
        <v>28</v>
      </c>
    </row>
    <row r="1403" spans="1:6" ht="30" customHeight="1">
      <c r="A1403" s="79">
        <v>1402</v>
      </c>
      <c r="B1403" s="64" t="s">
        <v>1447</v>
      </c>
      <c r="C1403" s="102" t="s">
        <v>1448</v>
      </c>
      <c r="D1403" s="102" t="s">
        <v>32</v>
      </c>
      <c r="E1403" s="102" t="s">
        <v>8</v>
      </c>
      <c r="F1403" s="91" t="s">
        <v>28</v>
      </c>
    </row>
    <row r="1404" spans="1:6" ht="30" customHeight="1">
      <c r="A1404" s="79">
        <v>1403</v>
      </c>
      <c r="B1404" s="64" t="s">
        <v>1447</v>
      </c>
      <c r="C1404" s="102" t="s">
        <v>1449</v>
      </c>
      <c r="D1404" s="102" t="s">
        <v>32</v>
      </c>
      <c r="E1404" s="102" t="s">
        <v>8</v>
      </c>
      <c r="F1404" s="91" t="s">
        <v>28</v>
      </c>
    </row>
    <row r="1405" spans="1:6" ht="30" customHeight="1">
      <c r="A1405" s="79">
        <v>1404</v>
      </c>
      <c r="B1405" s="64" t="s">
        <v>1447</v>
      </c>
      <c r="C1405" s="102" t="s">
        <v>1450</v>
      </c>
      <c r="D1405" s="102" t="s">
        <v>32</v>
      </c>
      <c r="E1405" s="102" t="s">
        <v>8</v>
      </c>
      <c r="F1405" s="91" t="s">
        <v>9</v>
      </c>
    </row>
    <row r="1406" spans="1:6" ht="30" customHeight="1">
      <c r="A1406" s="79">
        <v>1405</v>
      </c>
      <c r="B1406" s="64" t="s">
        <v>1447</v>
      </c>
      <c r="C1406" s="102" t="s">
        <v>1451</v>
      </c>
      <c r="D1406" s="102" t="s">
        <v>32</v>
      </c>
      <c r="E1406" s="102" t="s">
        <v>8</v>
      </c>
      <c r="F1406" s="91" t="s">
        <v>28</v>
      </c>
    </row>
    <row r="1407" spans="1:6" ht="30" customHeight="1">
      <c r="A1407" s="79">
        <v>1406</v>
      </c>
      <c r="B1407" s="64" t="s">
        <v>1447</v>
      </c>
      <c r="C1407" s="102" t="s">
        <v>1452</v>
      </c>
      <c r="D1407" s="102" t="s">
        <v>32</v>
      </c>
      <c r="E1407" s="102" t="s">
        <v>8</v>
      </c>
      <c r="F1407" s="91" t="s">
        <v>28</v>
      </c>
    </row>
    <row r="1408" spans="1:6" ht="30" customHeight="1">
      <c r="A1408" s="79">
        <v>1407</v>
      </c>
      <c r="B1408" s="64" t="s">
        <v>1447</v>
      </c>
      <c r="C1408" s="100" t="s">
        <v>1453</v>
      </c>
      <c r="D1408" s="64" t="s">
        <v>7</v>
      </c>
      <c r="E1408" s="64" t="s">
        <v>8</v>
      </c>
      <c r="F1408" s="65" t="s">
        <v>28</v>
      </c>
    </row>
    <row r="1409" spans="1:6" ht="30" customHeight="1">
      <c r="A1409" s="79">
        <v>1408</v>
      </c>
      <c r="B1409" s="64" t="s">
        <v>1447</v>
      </c>
      <c r="C1409" s="100" t="s">
        <v>1454</v>
      </c>
      <c r="D1409" s="64" t="s">
        <v>7</v>
      </c>
      <c r="E1409" s="64" t="s">
        <v>34</v>
      </c>
      <c r="F1409" s="65" t="s">
        <v>28</v>
      </c>
    </row>
    <row r="1410" spans="1:6" ht="30" customHeight="1">
      <c r="A1410" s="79">
        <v>1409</v>
      </c>
      <c r="B1410" s="64" t="s">
        <v>1447</v>
      </c>
      <c r="C1410" s="100" t="s">
        <v>1455</v>
      </c>
      <c r="D1410" s="64" t="s">
        <v>7</v>
      </c>
      <c r="E1410" s="64" t="s">
        <v>34</v>
      </c>
      <c r="F1410" s="65" t="s">
        <v>28</v>
      </c>
    </row>
    <row r="1411" spans="1:6" ht="30" customHeight="1">
      <c r="A1411" s="79">
        <v>1410</v>
      </c>
      <c r="B1411" s="64" t="s">
        <v>1447</v>
      </c>
      <c r="C1411" s="100" t="s">
        <v>1456</v>
      </c>
      <c r="D1411" s="64" t="s">
        <v>7</v>
      </c>
      <c r="E1411" s="64" t="s">
        <v>34</v>
      </c>
      <c r="F1411" s="65" t="s">
        <v>28</v>
      </c>
    </row>
    <row r="1412" spans="1:6" ht="30" customHeight="1">
      <c r="A1412" s="79">
        <v>1411</v>
      </c>
      <c r="B1412" s="64" t="s">
        <v>1457</v>
      </c>
      <c r="C1412" s="79" t="s">
        <v>1458</v>
      </c>
      <c r="D1412" s="101" t="s">
        <v>7</v>
      </c>
      <c r="E1412" s="102" t="s">
        <v>16</v>
      </c>
      <c r="F1412" s="91" t="s">
        <v>9</v>
      </c>
    </row>
    <row r="1413" spans="1:6" ht="30" customHeight="1">
      <c r="A1413" s="79">
        <v>1412</v>
      </c>
      <c r="B1413" s="64" t="s">
        <v>1459</v>
      </c>
      <c r="C1413" s="100" t="s">
        <v>1460</v>
      </c>
      <c r="D1413" s="64" t="s">
        <v>7</v>
      </c>
      <c r="E1413" s="64" t="s">
        <v>34</v>
      </c>
      <c r="F1413" s="65" t="s">
        <v>28</v>
      </c>
    </row>
    <row r="1414" spans="1:6" ht="30" customHeight="1">
      <c r="A1414" s="79">
        <v>1413</v>
      </c>
      <c r="B1414" s="67" t="s">
        <v>1461</v>
      </c>
      <c r="C1414" s="102" t="s">
        <v>1462</v>
      </c>
      <c r="D1414" s="102" t="s">
        <v>7</v>
      </c>
      <c r="E1414" s="79" t="s">
        <v>8</v>
      </c>
      <c r="F1414" s="104" t="s">
        <v>9</v>
      </c>
    </row>
    <row r="1415" spans="1:6" ht="30" customHeight="1">
      <c r="A1415" s="79">
        <v>1414</v>
      </c>
      <c r="B1415" s="64" t="s">
        <v>1461</v>
      </c>
      <c r="C1415" s="102" t="s">
        <v>1463</v>
      </c>
      <c r="D1415" s="102" t="s">
        <v>32</v>
      </c>
      <c r="E1415" s="102" t="s">
        <v>8</v>
      </c>
      <c r="F1415" s="91" t="s">
        <v>1464</v>
      </c>
    </row>
    <row r="1416" spans="1:6" ht="30" customHeight="1">
      <c r="A1416" s="79">
        <v>1415</v>
      </c>
      <c r="B1416" s="100" t="s">
        <v>1465</v>
      </c>
      <c r="C1416" s="90" t="s">
        <v>1466</v>
      </c>
      <c r="D1416" s="102" t="s">
        <v>32</v>
      </c>
      <c r="E1416" s="102" t="s">
        <v>8</v>
      </c>
      <c r="F1416" s="91" t="s">
        <v>28</v>
      </c>
    </row>
    <row r="1417" spans="1:6" ht="30" customHeight="1">
      <c r="A1417" s="79">
        <v>1416</v>
      </c>
      <c r="B1417" s="100" t="s">
        <v>236</v>
      </c>
      <c r="C1417" s="90" t="s">
        <v>1467</v>
      </c>
      <c r="D1417" s="102" t="s">
        <v>32</v>
      </c>
      <c r="E1417" s="102" t="s">
        <v>8</v>
      </c>
      <c r="F1417" s="91" t="s">
        <v>9</v>
      </c>
    </row>
    <row r="1418" spans="1:6" ht="30" customHeight="1">
      <c r="A1418" s="79">
        <v>1417</v>
      </c>
      <c r="B1418" s="100" t="s">
        <v>1468</v>
      </c>
      <c r="C1418" s="90" t="s">
        <v>1469</v>
      </c>
      <c r="D1418" s="102" t="s">
        <v>32</v>
      </c>
      <c r="E1418" s="102" t="s">
        <v>8</v>
      </c>
      <c r="F1418" s="91" t="s">
        <v>9</v>
      </c>
    </row>
    <row r="1419" spans="1:6" ht="30" customHeight="1">
      <c r="A1419" s="79">
        <v>1418</v>
      </c>
      <c r="B1419" s="100" t="s">
        <v>1470</v>
      </c>
      <c r="C1419" s="90" t="s">
        <v>1471</v>
      </c>
      <c r="D1419" s="102" t="s">
        <v>32</v>
      </c>
      <c r="E1419" s="102" t="s">
        <v>8</v>
      </c>
      <c r="F1419" s="91" t="s">
        <v>9</v>
      </c>
    </row>
    <row r="1420" spans="1:6" ht="30" customHeight="1">
      <c r="A1420" s="79">
        <v>1419</v>
      </c>
      <c r="B1420" s="100" t="s">
        <v>236</v>
      </c>
      <c r="C1420" s="90" t="s">
        <v>1472</v>
      </c>
      <c r="D1420" s="102" t="s">
        <v>32</v>
      </c>
      <c r="E1420" s="102" t="s">
        <v>8</v>
      </c>
      <c r="F1420" s="91" t="s">
        <v>9</v>
      </c>
    </row>
    <row r="1421" spans="1:6" ht="30" customHeight="1">
      <c r="A1421" s="79">
        <v>1420</v>
      </c>
      <c r="B1421" s="115" t="s">
        <v>236</v>
      </c>
      <c r="C1421" s="116" t="s">
        <v>1473</v>
      </c>
      <c r="D1421" s="117" t="s">
        <v>32</v>
      </c>
      <c r="E1421" s="117" t="s">
        <v>8</v>
      </c>
      <c r="F1421" s="118" t="s">
        <v>9</v>
      </c>
    </row>
  </sheetData>
  <autoFilter ref="A1:F1421" xr:uid="{00000000-0009-0000-0000-000000000000}"/>
  <phoneticPr fontId="48" type="noConversion"/>
  <conditionalFormatting sqref="C649">
    <cfRule type="duplicateValues" dxfId="391" priority="1048"/>
  </conditionalFormatting>
  <conditionalFormatting sqref="C699">
    <cfRule type="duplicateValues" dxfId="390" priority="1045"/>
  </conditionalFormatting>
  <conditionalFormatting sqref="C700">
    <cfRule type="duplicateValues" dxfId="389" priority="1044"/>
  </conditionalFormatting>
  <conditionalFormatting sqref="C701">
    <cfRule type="duplicateValues" dxfId="388" priority="1043"/>
  </conditionalFormatting>
  <conditionalFormatting sqref="C702">
    <cfRule type="duplicateValues" dxfId="387" priority="1042"/>
  </conditionalFormatting>
  <conditionalFormatting sqref="C703">
    <cfRule type="duplicateValues" dxfId="386" priority="1041"/>
  </conditionalFormatting>
  <conditionalFormatting sqref="C704">
    <cfRule type="duplicateValues" dxfId="385" priority="1040"/>
  </conditionalFormatting>
  <conditionalFormatting sqref="C705">
    <cfRule type="duplicateValues" dxfId="384" priority="1039"/>
  </conditionalFormatting>
  <conditionalFormatting sqref="C706">
    <cfRule type="duplicateValues" dxfId="383" priority="1038"/>
  </conditionalFormatting>
  <conditionalFormatting sqref="C707">
    <cfRule type="duplicateValues" dxfId="382" priority="1037"/>
  </conditionalFormatting>
  <conditionalFormatting sqref="C708">
    <cfRule type="duplicateValues" dxfId="381" priority="1036"/>
  </conditionalFormatting>
  <conditionalFormatting sqref="C709">
    <cfRule type="duplicateValues" dxfId="380" priority="1035"/>
  </conditionalFormatting>
  <conditionalFormatting sqref="C710">
    <cfRule type="duplicateValues" dxfId="379" priority="1034"/>
  </conditionalFormatting>
  <conditionalFormatting sqref="C711">
    <cfRule type="duplicateValues" dxfId="378" priority="1033"/>
  </conditionalFormatting>
  <conditionalFormatting sqref="C712">
    <cfRule type="duplicateValues" dxfId="377" priority="1032"/>
  </conditionalFormatting>
  <conditionalFormatting sqref="C713">
    <cfRule type="duplicateValues" dxfId="376" priority="1031"/>
  </conditionalFormatting>
  <conditionalFormatting sqref="C714">
    <cfRule type="duplicateValues" dxfId="375" priority="1030"/>
  </conditionalFormatting>
  <conditionalFormatting sqref="C715">
    <cfRule type="duplicateValues" dxfId="374" priority="1029"/>
  </conditionalFormatting>
  <conditionalFormatting sqref="C716">
    <cfRule type="duplicateValues" dxfId="373" priority="1028"/>
  </conditionalFormatting>
  <conditionalFormatting sqref="C717">
    <cfRule type="duplicateValues" dxfId="372" priority="1027"/>
  </conditionalFormatting>
  <conditionalFormatting sqref="C718">
    <cfRule type="duplicateValues" dxfId="371" priority="1026"/>
  </conditionalFormatting>
  <conditionalFormatting sqref="C719">
    <cfRule type="duplicateValues" dxfId="370" priority="1025"/>
  </conditionalFormatting>
  <conditionalFormatting sqref="C720">
    <cfRule type="duplicateValues" dxfId="369" priority="1024"/>
  </conditionalFormatting>
  <conditionalFormatting sqref="C721">
    <cfRule type="duplicateValues" dxfId="368" priority="1023"/>
  </conditionalFormatting>
  <conditionalFormatting sqref="C722">
    <cfRule type="duplicateValues" dxfId="367" priority="1022"/>
  </conditionalFormatting>
  <conditionalFormatting sqref="C723">
    <cfRule type="duplicateValues" dxfId="366" priority="1021"/>
  </conditionalFormatting>
  <conditionalFormatting sqref="C724">
    <cfRule type="duplicateValues" dxfId="365" priority="1020"/>
  </conditionalFormatting>
  <conditionalFormatting sqref="C725">
    <cfRule type="duplicateValues" dxfId="364" priority="1019"/>
  </conditionalFormatting>
  <conditionalFormatting sqref="C726">
    <cfRule type="duplicateValues" dxfId="363" priority="1018"/>
  </conditionalFormatting>
  <conditionalFormatting sqref="C727">
    <cfRule type="duplicateValues" dxfId="362" priority="1017"/>
  </conditionalFormatting>
  <conditionalFormatting sqref="C728">
    <cfRule type="duplicateValues" dxfId="361" priority="1016"/>
  </conditionalFormatting>
  <conditionalFormatting sqref="C729">
    <cfRule type="duplicateValues" dxfId="360" priority="1015"/>
  </conditionalFormatting>
  <conditionalFormatting sqref="C730">
    <cfRule type="duplicateValues" dxfId="359" priority="1014"/>
  </conditionalFormatting>
  <conditionalFormatting sqref="C731">
    <cfRule type="duplicateValues" dxfId="358" priority="1013"/>
  </conditionalFormatting>
  <conditionalFormatting sqref="C732">
    <cfRule type="duplicateValues" dxfId="357" priority="1012"/>
  </conditionalFormatting>
  <conditionalFormatting sqref="C733">
    <cfRule type="duplicateValues" dxfId="356" priority="1011"/>
  </conditionalFormatting>
  <conditionalFormatting sqref="C734">
    <cfRule type="duplicateValues" dxfId="355" priority="1010"/>
  </conditionalFormatting>
  <conditionalFormatting sqref="C735">
    <cfRule type="duplicateValues" dxfId="354" priority="1009"/>
  </conditionalFormatting>
  <conditionalFormatting sqref="C736">
    <cfRule type="duplicateValues" dxfId="353" priority="1008"/>
  </conditionalFormatting>
  <conditionalFormatting sqref="C737">
    <cfRule type="duplicateValues" dxfId="352" priority="1007"/>
  </conditionalFormatting>
  <conditionalFormatting sqref="C738">
    <cfRule type="duplicateValues" dxfId="351" priority="1006"/>
  </conditionalFormatting>
  <conditionalFormatting sqref="C739">
    <cfRule type="duplicateValues" dxfId="350" priority="1005"/>
  </conditionalFormatting>
  <conditionalFormatting sqref="C740">
    <cfRule type="duplicateValues" dxfId="349" priority="1004"/>
  </conditionalFormatting>
  <conditionalFormatting sqref="C741">
    <cfRule type="duplicateValues" dxfId="348" priority="1003"/>
  </conditionalFormatting>
  <conditionalFormatting sqref="C742">
    <cfRule type="duplicateValues" dxfId="347" priority="1002"/>
  </conditionalFormatting>
  <conditionalFormatting sqref="C743">
    <cfRule type="duplicateValues" dxfId="346" priority="1001"/>
  </conditionalFormatting>
  <conditionalFormatting sqref="C744">
    <cfRule type="duplicateValues" dxfId="345" priority="1000"/>
  </conditionalFormatting>
  <conditionalFormatting sqref="C745">
    <cfRule type="duplicateValues" dxfId="344" priority="999"/>
  </conditionalFormatting>
  <conditionalFormatting sqref="C746">
    <cfRule type="duplicateValues" dxfId="343" priority="998"/>
  </conditionalFormatting>
  <conditionalFormatting sqref="C747">
    <cfRule type="duplicateValues" dxfId="342" priority="997"/>
  </conditionalFormatting>
  <conditionalFormatting sqref="C748">
    <cfRule type="duplicateValues" dxfId="341" priority="996"/>
  </conditionalFormatting>
  <conditionalFormatting sqref="C749">
    <cfRule type="duplicateValues" dxfId="340" priority="995"/>
  </conditionalFormatting>
  <conditionalFormatting sqref="C750">
    <cfRule type="duplicateValues" dxfId="339" priority="994"/>
  </conditionalFormatting>
  <conditionalFormatting sqref="C751">
    <cfRule type="duplicateValues" dxfId="338" priority="993"/>
  </conditionalFormatting>
  <conditionalFormatting sqref="C752">
    <cfRule type="duplicateValues" dxfId="337" priority="992"/>
  </conditionalFormatting>
  <conditionalFormatting sqref="C753">
    <cfRule type="duplicateValues" dxfId="336" priority="991"/>
  </conditionalFormatting>
  <conditionalFormatting sqref="C754">
    <cfRule type="duplicateValues" dxfId="335" priority="990"/>
  </conditionalFormatting>
  <conditionalFormatting sqref="C755">
    <cfRule type="duplicateValues" dxfId="334" priority="989"/>
  </conditionalFormatting>
  <conditionalFormatting sqref="C756">
    <cfRule type="duplicateValues" dxfId="333" priority="988"/>
  </conditionalFormatting>
  <conditionalFormatting sqref="C757">
    <cfRule type="duplicateValues" dxfId="332" priority="987"/>
  </conditionalFormatting>
  <conditionalFormatting sqref="C758">
    <cfRule type="duplicateValues" dxfId="331" priority="986"/>
  </conditionalFormatting>
  <conditionalFormatting sqref="C759">
    <cfRule type="duplicateValues" dxfId="330" priority="985"/>
  </conditionalFormatting>
  <conditionalFormatting sqref="C760">
    <cfRule type="duplicateValues" dxfId="329" priority="984"/>
  </conditionalFormatting>
  <conditionalFormatting sqref="C761">
    <cfRule type="duplicateValues" dxfId="328" priority="983"/>
  </conditionalFormatting>
  <conditionalFormatting sqref="C762">
    <cfRule type="duplicateValues" dxfId="327" priority="982"/>
  </conditionalFormatting>
  <conditionalFormatting sqref="C763">
    <cfRule type="duplicateValues" dxfId="326" priority="981"/>
  </conditionalFormatting>
  <conditionalFormatting sqref="C764">
    <cfRule type="duplicateValues" dxfId="325" priority="980"/>
  </conditionalFormatting>
  <conditionalFormatting sqref="C765">
    <cfRule type="duplicateValues" dxfId="324" priority="979"/>
  </conditionalFormatting>
  <conditionalFormatting sqref="C766">
    <cfRule type="duplicateValues" dxfId="323" priority="978"/>
  </conditionalFormatting>
  <conditionalFormatting sqref="C767">
    <cfRule type="duplicateValues" dxfId="322" priority="977"/>
  </conditionalFormatting>
  <conditionalFormatting sqref="C768">
    <cfRule type="duplicateValues" dxfId="321" priority="976"/>
  </conditionalFormatting>
  <conditionalFormatting sqref="C769">
    <cfRule type="duplicateValues" dxfId="320" priority="975"/>
  </conditionalFormatting>
  <conditionalFormatting sqref="C770">
    <cfRule type="duplicateValues" dxfId="319" priority="974"/>
  </conditionalFormatting>
  <conditionalFormatting sqref="C771">
    <cfRule type="duplicateValues" dxfId="318" priority="973"/>
  </conditionalFormatting>
  <conditionalFormatting sqref="C772">
    <cfRule type="duplicateValues" dxfId="317" priority="972"/>
  </conditionalFormatting>
  <conditionalFormatting sqref="C773">
    <cfRule type="duplicateValues" dxfId="316" priority="971"/>
  </conditionalFormatting>
  <conditionalFormatting sqref="C774">
    <cfRule type="duplicateValues" dxfId="315" priority="970"/>
  </conditionalFormatting>
  <conditionalFormatting sqref="C775">
    <cfRule type="duplicateValues" dxfId="314" priority="969"/>
  </conditionalFormatting>
  <conditionalFormatting sqref="C776">
    <cfRule type="duplicateValues" dxfId="313" priority="968"/>
  </conditionalFormatting>
  <conditionalFormatting sqref="C777">
    <cfRule type="duplicateValues" dxfId="312" priority="967"/>
  </conditionalFormatting>
  <conditionalFormatting sqref="C778">
    <cfRule type="duplicateValues" dxfId="311" priority="966"/>
  </conditionalFormatting>
  <conditionalFormatting sqref="C779">
    <cfRule type="duplicateValues" dxfId="310" priority="965"/>
  </conditionalFormatting>
  <conditionalFormatting sqref="C780">
    <cfRule type="duplicateValues" dxfId="309" priority="964"/>
  </conditionalFormatting>
  <conditionalFormatting sqref="C781">
    <cfRule type="duplicateValues" dxfId="308" priority="963"/>
  </conditionalFormatting>
  <conditionalFormatting sqref="C782">
    <cfRule type="duplicateValues" dxfId="307" priority="962"/>
  </conditionalFormatting>
  <conditionalFormatting sqref="C783">
    <cfRule type="duplicateValues" dxfId="306" priority="961"/>
  </conditionalFormatting>
  <conditionalFormatting sqref="C784">
    <cfRule type="duplicateValues" dxfId="305" priority="960"/>
  </conditionalFormatting>
  <conditionalFormatting sqref="C785">
    <cfRule type="duplicateValues" dxfId="304" priority="959"/>
  </conditionalFormatting>
  <conditionalFormatting sqref="C786">
    <cfRule type="duplicateValues" dxfId="303" priority="958"/>
  </conditionalFormatting>
  <conditionalFormatting sqref="C787">
    <cfRule type="duplicateValues" dxfId="302" priority="957"/>
  </conditionalFormatting>
  <conditionalFormatting sqref="C788">
    <cfRule type="duplicateValues" dxfId="301" priority="956"/>
  </conditionalFormatting>
  <conditionalFormatting sqref="C789">
    <cfRule type="duplicateValues" dxfId="300" priority="955"/>
  </conditionalFormatting>
  <conditionalFormatting sqref="C790">
    <cfRule type="duplicateValues" dxfId="299" priority="954"/>
  </conditionalFormatting>
  <conditionalFormatting sqref="C791">
    <cfRule type="duplicateValues" dxfId="298" priority="953"/>
  </conditionalFormatting>
  <conditionalFormatting sqref="C792">
    <cfRule type="duplicateValues" dxfId="297" priority="952"/>
  </conditionalFormatting>
  <conditionalFormatting sqref="C793">
    <cfRule type="duplicateValues" dxfId="296" priority="950"/>
  </conditionalFormatting>
  <conditionalFormatting sqref="C794">
    <cfRule type="duplicateValues" dxfId="295" priority="949"/>
  </conditionalFormatting>
  <conditionalFormatting sqref="C795">
    <cfRule type="duplicateValues" dxfId="294" priority="948"/>
  </conditionalFormatting>
  <conditionalFormatting sqref="C796">
    <cfRule type="duplicateValues" dxfId="293" priority="947"/>
  </conditionalFormatting>
  <conditionalFormatting sqref="C797">
    <cfRule type="duplicateValues" dxfId="292" priority="946"/>
  </conditionalFormatting>
  <conditionalFormatting sqref="C798">
    <cfRule type="duplicateValues" dxfId="291" priority="945"/>
  </conditionalFormatting>
  <conditionalFormatting sqref="C799">
    <cfRule type="duplicateValues" dxfId="290" priority="944"/>
  </conditionalFormatting>
  <conditionalFormatting sqref="C800">
    <cfRule type="duplicateValues" dxfId="289" priority="943"/>
  </conditionalFormatting>
  <conditionalFormatting sqref="C801">
    <cfRule type="duplicateValues" dxfId="288" priority="942"/>
  </conditionalFormatting>
  <conditionalFormatting sqref="C802">
    <cfRule type="duplicateValues" dxfId="287" priority="941"/>
  </conditionalFormatting>
  <conditionalFormatting sqref="C803">
    <cfRule type="duplicateValues" dxfId="286" priority="940"/>
  </conditionalFormatting>
  <conditionalFormatting sqref="C804">
    <cfRule type="duplicateValues" dxfId="285" priority="939"/>
  </conditionalFormatting>
  <conditionalFormatting sqref="C805">
    <cfRule type="duplicateValues" dxfId="284" priority="938"/>
  </conditionalFormatting>
  <conditionalFormatting sqref="C806">
    <cfRule type="duplicateValues" dxfId="283" priority="937"/>
  </conditionalFormatting>
  <conditionalFormatting sqref="C807">
    <cfRule type="duplicateValues" dxfId="282" priority="936"/>
  </conditionalFormatting>
  <conditionalFormatting sqref="C808">
    <cfRule type="duplicateValues" dxfId="281" priority="935"/>
  </conditionalFormatting>
  <conditionalFormatting sqref="C809">
    <cfRule type="duplicateValues" dxfId="280" priority="934"/>
  </conditionalFormatting>
  <conditionalFormatting sqref="C810">
    <cfRule type="duplicateValues" dxfId="279" priority="933"/>
  </conditionalFormatting>
  <conditionalFormatting sqref="C811">
    <cfRule type="duplicateValues" dxfId="278" priority="932"/>
  </conditionalFormatting>
  <conditionalFormatting sqref="C812">
    <cfRule type="duplicateValues" dxfId="277" priority="931"/>
  </conditionalFormatting>
  <conditionalFormatting sqref="C813">
    <cfRule type="duplicateValues" dxfId="276" priority="930"/>
  </conditionalFormatting>
  <conditionalFormatting sqref="C861">
    <cfRule type="duplicateValues" dxfId="275" priority="666"/>
  </conditionalFormatting>
  <conditionalFormatting sqref="C875">
    <cfRule type="duplicateValues" dxfId="274" priority="659"/>
  </conditionalFormatting>
  <conditionalFormatting sqref="C876">
    <cfRule type="duplicateValues" dxfId="273" priority="658"/>
  </conditionalFormatting>
  <conditionalFormatting sqref="C877">
    <cfRule type="duplicateValues" dxfId="272" priority="657"/>
  </conditionalFormatting>
  <conditionalFormatting sqref="C878">
    <cfRule type="duplicateValues" dxfId="271" priority="656"/>
  </conditionalFormatting>
  <conditionalFormatting sqref="C879">
    <cfRule type="duplicateValues" dxfId="270" priority="655"/>
  </conditionalFormatting>
  <conditionalFormatting sqref="C880">
    <cfRule type="duplicateValues" dxfId="269" priority="654"/>
  </conditionalFormatting>
  <conditionalFormatting sqref="C881">
    <cfRule type="duplicateValues" dxfId="268" priority="653"/>
  </conditionalFormatting>
  <conditionalFormatting sqref="C882">
    <cfRule type="duplicateValues" dxfId="267" priority="652"/>
  </conditionalFormatting>
  <conditionalFormatting sqref="C883">
    <cfRule type="duplicateValues" dxfId="266" priority="651"/>
  </conditionalFormatting>
  <conditionalFormatting sqref="C884">
    <cfRule type="duplicateValues" dxfId="265" priority="650"/>
  </conditionalFormatting>
  <conditionalFormatting sqref="C885">
    <cfRule type="duplicateValues" dxfId="264" priority="649"/>
  </conditionalFormatting>
  <conditionalFormatting sqref="C886">
    <cfRule type="duplicateValues" dxfId="263" priority="648"/>
  </conditionalFormatting>
  <conditionalFormatting sqref="C887">
    <cfRule type="duplicateValues" dxfId="262" priority="647"/>
  </conditionalFormatting>
  <conditionalFormatting sqref="C888">
    <cfRule type="duplicateValues" dxfId="261" priority="646"/>
  </conditionalFormatting>
  <conditionalFormatting sqref="C889">
    <cfRule type="duplicateValues" dxfId="260" priority="645"/>
  </conditionalFormatting>
  <conditionalFormatting sqref="C890">
    <cfRule type="duplicateValues" dxfId="259" priority="644"/>
  </conditionalFormatting>
  <conditionalFormatting sqref="C891">
    <cfRule type="duplicateValues" dxfId="258" priority="643"/>
  </conditionalFormatting>
  <conditionalFormatting sqref="C892">
    <cfRule type="duplicateValues" dxfId="257" priority="642"/>
  </conditionalFormatting>
  <conditionalFormatting sqref="C893">
    <cfRule type="duplicateValues" dxfId="256" priority="641"/>
  </conditionalFormatting>
  <conditionalFormatting sqref="C894">
    <cfRule type="duplicateValues" dxfId="255" priority="476"/>
  </conditionalFormatting>
  <conditionalFormatting sqref="C895">
    <cfRule type="duplicateValues" dxfId="254" priority="475"/>
  </conditionalFormatting>
  <conditionalFormatting sqref="C896">
    <cfRule type="duplicateValues" dxfId="253" priority="474"/>
  </conditionalFormatting>
  <conditionalFormatting sqref="C897">
    <cfRule type="duplicateValues" dxfId="252" priority="473"/>
  </conditionalFormatting>
  <conditionalFormatting sqref="C898">
    <cfRule type="duplicateValues" dxfId="251" priority="472"/>
  </conditionalFormatting>
  <conditionalFormatting sqref="C899">
    <cfRule type="duplicateValues" dxfId="250" priority="471"/>
  </conditionalFormatting>
  <conditionalFormatting sqref="C900">
    <cfRule type="duplicateValues" dxfId="249" priority="470"/>
  </conditionalFormatting>
  <conditionalFormatting sqref="C901">
    <cfRule type="duplicateValues" dxfId="248" priority="469"/>
  </conditionalFormatting>
  <conditionalFormatting sqref="C902">
    <cfRule type="duplicateValues" dxfId="247" priority="468"/>
  </conditionalFormatting>
  <conditionalFormatting sqref="C903">
    <cfRule type="duplicateValues" dxfId="246" priority="467"/>
  </conditionalFormatting>
  <conditionalFormatting sqref="C904">
    <cfRule type="duplicateValues" dxfId="245" priority="466"/>
  </conditionalFormatting>
  <conditionalFormatting sqref="C905">
    <cfRule type="duplicateValues" dxfId="244" priority="465"/>
  </conditionalFormatting>
  <conditionalFormatting sqref="C906">
    <cfRule type="duplicateValues" dxfId="243" priority="464"/>
  </conditionalFormatting>
  <conditionalFormatting sqref="C907">
    <cfRule type="duplicateValues" dxfId="242" priority="463"/>
  </conditionalFormatting>
  <conditionalFormatting sqref="C908">
    <cfRule type="duplicateValues" dxfId="241" priority="462"/>
  </conditionalFormatting>
  <conditionalFormatting sqref="C909">
    <cfRule type="duplicateValues" dxfId="240" priority="461"/>
  </conditionalFormatting>
  <conditionalFormatting sqref="C910">
    <cfRule type="duplicateValues" dxfId="239" priority="460"/>
  </conditionalFormatting>
  <conditionalFormatting sqref="C911">
    <cfRule type="duplicateValues" dxfId="238" priority="459"/>
  </conditionalFormatting>
  <conditionalFormatting sqref="C912">
    <cfRule type="duplicateValues" dxfId="237" priority="458"/>
  </conditionalFormatting>
  <conditionalFormatting sqref="C913">
    <cfRule type="duplicateValues" dxfId="236" priority="457"/>
  </conditionalFormatting>
  <conditionalFormatting sqref="C914">
    <cfRule type="duplicateValues" dxfId="235" priority="456"/>
  </conditionalFormatting>
  <conditionalFormatting sqref="C915">
    <cfRule type="duplicateValues" dxfId="234" priority="455"/>
  </conditionalFormatting>
  <conditionalFormatting sqref="C916">
    <cfRule type="duplicateValues" dxfId="233" priority="454"/>
  </conditionalFormatting>
  <conditionalFormatting sqref="C917">
    <cfRule type="duplicateValues" dxfId="232" priority="453"/>
  </conditionalFormatting>
  <conditionalFormatting sqref="C918">
    <cfRule type="duplicateValues" dxfId="231" priority="452"/>
  </conditionalFormatting>
  <conditionalFormatting sqref="C919">
    <cfRule type="duplicateValues" dxfId="230" priority="451"/>
  </conditionalFormatting>
  <conditionalFormatting sqref="C920">
    <cfRule type="duplicateValues" dxfId="229" priority="450"/>
  </conditionalFormatting>
  <conditionalFormatting sqref="C921">
    <cfRule type="duplicateValues" dxfId="228" priority="449"/>
  </conditionalFormatting>
  <conditionalFormatting sqref="C922">
    <cfRule type="duplicateValues" dxfId="227" priority="448"/>
  </conditionalFormatting>
  <conditionalFormatting sqref="C923">
    <cfRule type="duplicateValues" dxfId="226" priority="447"/>
  </conditionalFormatting>
  <conditionalFormatting sqref="C924">
    <cfRule type="duplicateValues" dxfId="225" priority="446"/>
  </conditionalFormatting>
  <conditionalFormatting sqref="C925">
    <cfRule type="duplicateValues" dxfId="224" priority="445"/>
  </conditionalFormatting>
  <conditionalFormatting sqref="C926">
    <cfRule type="duplicateValues" dxfId="223" priority="444"/>
  </conditionalFormatting>
  <conditionalFormatting sqref="C927">
    <cfRule type="duplicateValues" dxfId="222" priority="443"/>
  </conditionalFormatting>
  <conditionalFormatting sqref="C928">
    <cfRule type="duplicateValues" dxfId="221" priority="442"/>
  </conditionalFormatting>
  <conditionalFormatting sqref="C929">
    <cfRule type="duplicateValues" dxfId="220" priority="441"/>
  </conditionalFormatting>
  <conditionalFormatting sqref="C930">
    <cfRule type="duplicateValues" dxfId="219" priority="440"/>
  </conditionalFormatting>
  <conditionalFormatting sqref="C931">
    <cfRule type="duplicateValues" dxfId="218" priority="439"/>
  </conditionalFormatting>
  <conditionalFormatting sqref="C932">
    <cfRule type="duplicateValues" dxfId="217" priority="438"/>
  </conditionalFormatting>
  <conditionalFormatting sqref="C933">
    <cfRule type="duplicateValues" dxfId="216" priority="437"/>
  </conditionalFormatting>
  <conditionalFormatting sqref="C934">
    <cfRule type="duplicateValues" dxfId="215" priority="436"/>
  </conditionalFormatting>
  <conditionalFormatting sqref="C935">
    <cfRule type="duplicateValues" dxfId="214" priority="435"/>
  </conditionalFormatting>
  <conditionalFormatting sqref="C936">
    <cfRule type="duplicateValues" dxfId="213" priority="434"/>
  </conditionalFormatting>
  <conditionalFormatting sqref="C937">
    <cfRule type="duplicateValues" dxfId="212" priority="433"/>
  </conditionalFormatting>
  <conditionalFormatting sqref="C938">
    <cfRule type="duplicateValues" dxfId="211" priority="432"/>
  </conditionalFormatting>
  <conditionalFormatting sqref="C939">
    <cfRule type="duplicateValues" dxfId="210" priority="431"/>
  </conditionalFormatting>
  <conditionalFormatting sqref="C940">
    <cfRule type="duplicateValues" dxfId="209" priority="430"/>
  </conditionalFormatting>
  <conditionalFormatting sqref="C941">
    <cfRule type="duplicateValues" dxfId="208" priority="429"/>
  </conditionalFormatting>
  <conditionalFormatting sqref="C942">
    <cfRule type="duplicateValues" dxfId="207" priority="428"/>
  </conditionalFormatting>
  <conditionalFormatting sqref="C943">
    <cfRule type="duplicateValues" dxfId="206" priority="427"/>
  </conditionalFormatting>
  <conditionalFormatting sqref="C944">
    <cfRule type="duplicateValues" dxfId="205" priority="426"/>
  </conditionalFormatting>
  <conditionalFormatting sqref="C945">
    <cfRule type="duplicateValues" dxfId="204" priority="425"/>
  </conditionalFormatting>
  <conditionalFormatting sqref="C946">
    <cfRule type="duplicateValues" dxfId="203" priority="424"/>
  </conditionalFormatting>
  <conditionalFormatting sqref="C947">
    <cfRule type="duplicateValues" dxfId="202" priority="423"/>
  </conditionalFormatting>
  <conditionalFormatting sqref="C948">
    <cfRule type="duplicateValues" dxfId="201" priority="422"/>
  </conditionalFormatting>
  <conditionalFormatting sqref="C949">
    <cfRule type="duplicateValues" dxfId="200" priority="421"/>
  </conditionalFormatting>
  <conditionalFormatting sqref="C950">
    <cfRule type="duplicateValues" dxfId="199" priority="420"/>
  </conditionalFormatting>
  <conditionalFormatting sqref="C951">
    <cfRule type="duplicateValues" dxfId="198" priority="419"/>
  </conditionalFormatting>
  <conditionalFormatting sqref="C952">
    <cfRule type="duplicateValues" dxfId="197" priority="418"/>
  </conditionalFormatting>
  <conditionalFormatting sqref="C953">
    <cfRule type="duplicateValues" dxfId="196" priority="417"/>
  </conditionalFormatting>
  <conditionalFormatting sqref="C954">
    <cfRule type="duplicateValues" dxfId="195" priority="416"/>
  </conditionalFormatting>
  <conditionalFormatting sqref="C955">
    <cfRule type="duplicateValues" dxfId="194" priority="415"/>
  </conditionalFormatting>
  <conditionalFormatting sqref="C956">
    <cfRule type="duplicateValues" dxfId="193" priority="414"/>
  </conditionalFormatting>
  <conditionalFormatting sqref="C957">
    <cfRule type="duplicateValues" dxfId="192" priority="413"/>
  </conditionalFormatting>
  <conditionalFormatting sqref="C958">
    <cfRule type="duplicateValues" dxfId="191" priority="412"/>
  </conditionalFormatting>
  <conditionalFormatting sqref="C959">
    <cfRule type="duplicateValues" dxfId="190" priority="411"/>
  </conditionalFormatting>
  <conditionalFormatting sqref="C960">
    <cfRule type="duplicateValues" dxfId="189" priority="410"/>
  </conditionalFormatting>
  <conditionalFormatting sqref="C961">
    <cfRule type="duplicateValues" dxfId="188" priority="409"/>
  </conditionalFormatting>
  <conditionalFormatting sqref="C962">
    <cfRule type="duplicateValues" dxfId="187" priority="408"/>
  </conditionalFormatting>
  <conditionalFormatting sqref="C963">
    <cfRule type="duplicateValues" dxfId="186" priority="407"/>
  </conditionalFormatting>
  <conditionalFormatting sqref="C964">
    <cfRule type="duplicateValues" dxfId="185" priority="406"/>
  </conditionalFormatting>
  <conditionalFormatting sqref="C965">
    <cfRule type="duplicateValues" dxfId="184" priority="405"/>
  </conditionalFormatting>
  <conditionalFormatting sqref="C966">
    <cfRule type="duplicateValues" dxfId="183" priority="404"/>
  </conditionalFormatting>
  <conditionalFormatting sqref="C967">
    <cfRule type="duplicateValues" dxfId="182" priority="403"/>
  </conditionalFormatting>
  <conditionalFormatting sqref="C968">
    <cfRule type="duplicateValues" dxfId="181" priority="402"/>
  </conditionalFormatting>
  <conditionalFormatting sqref="C969">
    <cfRule type="duplicateValues" dxfId="180" priority="401"/>
  </conditionalFormatting>
  <conditionalFormatting sqref="C970">
    <cfRule type="duplicateValues" dxfId="179" priority="400"/>
  </conditionalFormatting>
  <conditionalFormatting sqref="C971">
    <cfRule type="duplicateValues" dxfId="178" priority="399"/>
  </conditionalFormatting>
  <conditionalFormatting sqref="C972">
    <cfRule type="duplicateValues" dxfId="177" priority="398"/>
  </conditionalFormatting>
  <conditionalFormatting sqref="C973">
    <cfRule type="duplicateValues" dxfId="176" priority="397"/>
  </conditionalFormatting>
  <conditionalFormatting sqref="C974">
    <cfRule type="duplicateValues" dxfId="175" priority="396"/>
  </conditionalFormatting>
  <conditionalFormatting sqref="C975">
    <cfRule type="duplicateValues" dxfId="174" priority="395"/>
  </conditionalFormatting>
  <conditionalFormatting sqref="C976">
    <cfRule type="duplicateValues" dxfId="173" priority="394"/>
  </conditionalFormatting>
  <conditionalFormatting sqref="C977">
    <cfRule type="duplicateValues" dxfId="172" priority="393"/>
  </conditionalFormatting>
  <conditionalFormatting sqref="C978">
    <cfRule type="duplicateValues" dxfId="171" priority="392"/>
  </conditionalFormatting>
  <conditionalFormatting sqref="C979">
    <cfRule type="duplicateValues" dxfId="170" priority="391"/>
  </conditionalFormatting>
  <conditionalFormatting sqref="C980">
    <cfRule type="duplicateValues" dxfId="169" priority="390"/>
  </conditionalFormatting>
  <conditionalFormatting sqref="C981">
    <cfRule type="duplicateValues" dxfId="168" priority="389"/>
  </conditionalFormatting>
  <conditionalFormatting sqref="C982">
    <cfRule type="duplicateValues" dxfId="167" priority="388"/>
  </conditionalFormatting>
  <conditionalFormatting sqref="C983">
    <cfRule type="duplicateValues" dxfId="166" priority="387"/>
  </conditionalFormatting>
  <conditionalFormatting sqref="C984">
    <cfRule type="duplicateValues" dxfId="165" priority="386"/>
  </conditionalFormatting>
  <conditionalFormatting sqref="C985">
    <cfRule type="duplicateValues" dxfId="164" priority="385"/>
  </conditionalFormatting>
  <conditionalFormatting sqref="C986">
    <cfRule type="duplicateValues" dxfId="163" priority="384"/>
  </conditionalFormatting>
  <conditionalFormatting sqref="C987">
    <cfRule type="duplicateValues" dxfId="162" priority="383"/>
  </conditionalFormatting>
  <conditionalFormatting sqref="C988">
    <cfRule type="duplicateValues" dxfId="161" priority="382"/>
  </conditionalFormatting>
  <conditionalFormatting sqref="C989">
    <cfRule type="duplicateValues" dxfId="160" priority="381"/>
  </conditionalFormatting>
  <conditionalFormatting sqref="C990">
    <cfRule type="duplicateValues" dxfId="159" priority="380"/>
  </conditionalFormatting>
  <conditionalFormatting sqref="C991">
    <cfRule type="duplicateValues" dxfId="158" priority="379"/>
  </conditionalFormatting>
  <conditionalFormatting sqref="C992">
    <cfRule type="duplicateValues" dxfId="157" priority="378"/>
  </conditionalFormatting>
  <conditionalFormatting sqref="C993">
    <cfRule type="duplicateValues" dxfId="156" priority="377"/>
  </conditionalFormatting>
  <conditionalFormatting sqref="C994">
    <cfRule type="duplicateValues" dxfId="155" priority="376"/>
  </conditionalFormatting>
  <conditionalFormatting sqref="C995">
    <cfRule type="duplicateValues" dxfId="154" priority="375"/>
  </conditionalFormatting>
  <conditionalFormatting sqref="C996">
    <cfRule type="duplicateValues" dxfId="153" priority="374"/>
  </conditionalFormatting>
  <conditionalFormatting sqref="C997">
    <cfRule type="duplicateValues" dxfId="152" priority="373"/>
  </conditionalFormatting>
  <conditionalFormatting sqref="C998">
    <cfRule type="duplicateValues" dxfId="151" priority="372"/>
  </conditionalFormatting>
  <conditionalFormatting sqref="C999">
    <cfRule type="duplicateValues" dxfId="150" priority="371"/>
  </conditionalFormatting>
  <conditionalFormatting sqref="C1000">
    <cfRule type="duplicateValues" dxfId="149" priority="370"/>
  </conditionalFormatting>
  <conditionalFormatting sqref="C1001">
    <cfRule type="duplicateValues" dxfId="148" priority="369"/>
  </conditionalFormatting>
  <conditionalFormatting sqref="C1002">
    <cfRule type="duplicateValues" dxfId="147" priority="368"/>
  </conditionalFormatting>
  <conditionalFormatting sqref="C1003">
    <cfRule type="duplicateValues" dxfId="146" priority="367"/>
  </conditionalFormatting>
  <conditionalFormatting sqref="C1004">
    <cfRule type="duplicateValues" dxfId="145" priority="366"/>
  </conditionalFormatting>
  <conditionalFormatting sqref="C1005">
    <cfRule type="duplicateValues" dxfId="144" priority="365"/>
  </conditionalFormatting>
  <conditionalFormatting sqref="C1006">
    <cfRule type="duplicateValues" dxfId="143" priority="364"/>
  </conditionalFormatting>
  <conditionalFormatting sqref="C1007">
    <cfRule type="duplicateValues" dxfId="142" priority="363"/>
  </conditionalFormatting>
  <conditionalFormatting sqref="C1008">
    <cfRule type="duplicateValues" dxfId="141" priority="362"/>
  </conditionalFormatting>
  <conditionalFormatting sqref="C1009">
    <cfRule type="duplicateValues" dxfId="140" priority="361"/>
  </conditionalFormatting>
  <conditionalFormatting sqref="C1010">
    <cfRule type="duplicateValues" dxfId="139" priority="360"/>
  </conditionalFormatting>
  <conditionalFormatting sqref="C1011">
    <cfRule type="duplicateValues" dxfId="138" priority="359"/>
  </conditionalFormatting>
  <conditionalFormatting sqref="C1012">
    <cfRule type="duplicateValues" dxfId="137" priority="358"/>
  </conditionalFormatting>
  <conditionalFormatting sqref="C1013">
    <cfRule type="duplicateValues" dxfId="136" priority="357"/>
  </conditionalFormatting>
  <conditionalFormatting sqref="C1014">
    <cfRule type="duplicateValues" dxfId="135" priority="356"/>
  </conditionalFormatting>
  <conditionalFormatting sqref="C1015">
    <cfRule type="duplicateValues" dxfId="134" priority="355"/>
  </conditionalFormatting>
  <conditionalFormatting sqref="C1049">
    <cfRule type="duplicateValues" dxfId="133" priority="225"/>
  </conditionalFormatting>
  <conditionalFormatting sqref="C1050">
    <cfRule type="duplicateValues" dxfId="132" priority="226"/>
  </conditionalFormatting>
  <conditionalFormatting sqref="C1153">
    <cfRule type="duplicateValues" dxfId="131" priority="214"/>
  </conditionalFormatting>
  <conditionalFormatting sqref="C1154">
    <cfRule type="duplicateValues" dxfId="130" priority="213"/>
  </conditionalFormatting>
  <conditionalFormatting sqref="C1155">
    <cfRule type="duplicateValues" dxfId="129" priority="212"/>
  </conditionalFormatting>
  <conditionalFormatting sqref="C1156">
    <cfRule type="duplicateValues" dxfId="128" priority="211"/>
  </conditionalFormatting>
  <conditionalFormatting sqref="C1157">
    <cfRule type="duplicateValues" dxfId="127" priority="210"/>
  </conditionalFormatting>
  <conditionalFormatting sqref="C1158">
    <cfRule type="duplicateValues" dxfId="126" priority="209"/>
  </conditionalFormatting>
  <conditionalFormatting sqref="C1159">
    <cfRule type="duplicateValues" dxfId="125" priority="208"/>
  </conditionalFormatting>
  <conditionalFormatting sqref="C1160">
    <cfRule type="duplicateValues" dxfId="124" priority="207"/>
  </conditionalFormatting>
  <conditionalFormatting sqref="C1161">
    <cfRule type="duplicateValues" dxfId="123" priority="206"/>
  </conditionalFormatting>
  <conditionalFormatting sqref="C1162">
    <cfRule type="duplicateValues" dxfId="122" priority="205"/>
  </conditionalFormatting>
  <conditionalFormatting sqref="C1163">
    <cfRule type="duplicateValues" dxfId="121" priority="204"/>
  </conditionalFormatting>
  <conditionalFormatting sqref="C1164">
    <cfRule type="duplicateValues" dxfId="120" priority="203"/>
  </conditionalFormatting>
  <conditionalFormatting sqref="C1165">
    <cfRule type="duplicateValues" dxfId="119" priority="202"/>
  </conditionalFormatting>
  <conditionalFormatting sqref="C1166">
    <cfRule type="duplicateValues" dxfId="118" priority="201"/>
  </conditionalFormatting>
  <conditionalFormatting sqref="C1167">
    <cfRule type="duplicateValues" dxfId="117" priority="200"/>
  </conditionalFormatting>
  <conditionalFormatting sqref="C1168">
    <cfRule type="duplicateValues" dxfId="116" priority="199"/>
  </conditionalFormatting>
  <conditionalFormatting sqref="C1169">
    <cfRule type="duplicateValues" dxfId="115" priority="198"/>
  </conditionalFormatting>
  <conditionalFormatting sqref="C1170">
    <cfRule type="duplicateValues" dxfId="114" priority="197"/>
  </conditionalFormatting>
  <conditionalFormatting sqref="C1171">
    <cfRule type="duplicateValues" dxfId="113" priority="196"/>
  </conditionalFormatting>
  <conditionalFormatting sqref="C1172">
    <cfRule type="duplicateValues" dxfId="112" priority="195"/>
  </conditionalFormatting>
  <conditionalFormatting sqref="C1173">
    <cfRule type="duplicateValues" dxfId="111" priority="194"/>
  </conditionalFormatting>
  <conditionalFormatting sqref="C1174">
    <cfRule type="duplicateValues" dxfId="110" priority="193"/>
  </conditionalFormatting>
  <conditionalFormatting sqref="C1175">
    <cfRule type="duplicateValues" dxfId="109" priority="192"/>
  </conditionalFormatting>
  <conditionalFormatting sqref="C1176">
    <cfRule type="duplicateValues" dxfId="108" priority="191"/>
  </conditionalFormatting>
  <conditionalFormatting sqref="C1177">
    <cfRule type="duplicateValues" dxfId="107" priority="190"/>
  </conditionalFormatting>
  <conditionalFormatting sqref="C1178">
    <cfRule type="duplicateValues" dxfId="106" priority="189"/>
  </conditionalFormatting>
  <conditionalFormatting sqref="C1179">
    <cfRule type="duplicateValues" dxfId="105" priority="188"/>
  </conditionalFormatting>
  <conditionalFormatting sqref="C1180">
    <cfRule type="duplicateValues" dxfId="104" priority="187"/>
  </conditionalFormatting>
  <conditionalFormatting sqref="C1181">
    <cfRule type="duplicateValues" dxfId="103" priority="186"/>
  </conditionalFormatting>
  <conditionalFormatting sqref="C1182">
    <cfRule type="duplicateValues" dxfId="102" priority="185"/>
  </conditionalFormatting>
  <conditionalFormatting sqref="C1183">
    <cfRule type="duplicateValues" dxfId="101" priority="184"/>
  </conditionalFormatting>
  <conditionalFormatting sqref="C1184">
    <cfRule type="duplicateValues" dxfId="100" priority="183"/>
  </conditionalFormatting>
  <conditionalFormatting sqref="C1185">
    <cfRule type="duplicateValues" dxfId="99" priority="182"/>
  </conditionalFormatting>
  <conditionalFormatting sqref="C1186">
    <cfRule type="duplicateValues" dxfId="98" priority="181"/>
  </conditionalFormatting>
  <conditionalFormatting sqref="C1187">
    <cfRule type="duplicateValues" dxfId="97" priority="180"/>
  </conditionalFormatting>
  <conditionalFormatting sqref="C1188">
    <cfRule type="duplicateValues" dxfId="96" priority="179"/>
  </conditionalFormatting>
  <conditionalFormatting sqref="C1189">
    <cfRule type="duplicateValues" dxfId="95" priority="178"/>
  </conditionalFormatting>
  <conditionalFormatting sqref="C1190">
    <cfRule type="duplicateValues" dxfId="94" priority="177"/>
  </conditionalFormatting>
  <conditionalFormatting sqref="C1191">
    <cfRule type="duplicateValues" dxfId="93" priority="176"/>
  </conditionalFormatting>
  <conditionalFormatting sqref="C1192">
    <cfRule type="duplicateValues" dxfId="92" priority="175"/>
  </conditionalFormatting>
  <conditionalFormatting sqref="C1193">
    <cfRule type="duplicateValues" dxfId="91" priority="174"/>
  </conditionalFormatting>
  <conditionalFormatting sqref="C1194">
    <cfRule type="duplicateValues" dxfId="90" priority="173"/>
  </conditionalFormatting>
  <conditionalFormatting sqref="C1195">
    <cfRule type="duplicateValues" dxfId="89" priority="172"/>
  </conditionalFormatting>
  <conditionalFormatting sqref="C1196">
    <cfRule type="duplicateValues" dxfId="88" priority="171"/>
  </conditionalFormatting>
  <conditionalFormatting sqref="C1197">
    <cfRule type="duplicateValues" dxfId="87" priority="170"/>
  </conditionalFormatting>
  <conditionalFormatting sqref="C1198">
    <cfRule type="duplicateValues" dxfId="86" priority="169"/>
  </conditionalFormatting>
  <conditionalFormatting sqref="C1199">
    <cfRule type="duplicateValues" dxfId="85" priority="168"/>
  </conditionalFormatting>
  <conditionalFormatting sqref="C1200">
    <cfRule type="duplicateValues" dxfId="84" priority="167"/>
  </conditionalFormatting>
  <conditionalFormatting sqref="C1201">
    <cfRule type="duplicateValues" dxfId="83" priority="166"/>
  </conditionalFormatting>
  <conditionalFormatting sqref="C1202">
    <cfRule type="duplicateValues" dxfId="82" priority="165"/>
  </conditionalFormatting>
  <conditionalFormatting sqref="C1203">
    <cfRule type="duplicateValues" dxfId="81" priority="164"/>
  </conditionalFormatting>
  <conditionalFormatting sqref="C1204">
    <cfRule type="duplicateValues" dxfId="80" priority="163"/>
  </conditionalFormatting>
  <conditionalFormatting sqref="C1205">
    <cfRule type="duplicateValues" dxfId="79" priority="162"/>
  </conditionalFormatting>
  <conditionalFormatting sqref="C1206">
    <cfRule type="duplicateValues" dxfId="78" priority="161"/>
  </conditionalFormatting>
  <conditionalFormatting sqref="C1207">
    <cfRule type="duplicateValues" dxfId="77" priority="160"/>
  </conditionalFormatting>
  <conditionalFormatting sqref="C1208">
    <cfRule type="duplicateValues" dxfId="76" priority="159"/>
  </conditionalFormatting>
  <conditionalFormatting sqref="C1209">
    <cfRule type="duplicateValues" dxfId="75" priority="158"/>
  </conditionalFormatting>
  <conditionalFormatting sqref="C1210">
    <cfRule type="duplicateValues" dxfId="74" priority="157"/>
  </conditionalFormatting>
  <conditionalFormatting sqref="C1211">
    <cfRule type="duplicateValues" dxfId="73" priority="156"/>
  </conditionalFormatting>
  <conditionalFormatting sqref="C1212">
    <cfRule type="duplicateValues" dxfId="72" priority="155"/>
  </conditionalFormatting>
  <conditionalFormatting sqref="C1213">
    <cfRule type="duplicateValues" dxfId="71" priority="154"/>
  </conditionalFormatting>
  <conditionalFormatting sqref="C1214">
    <cfRule type="duplicateValues" dxfId="70" priority="153"/>
  </conditionalFormatting>
  <conditionalFormatting sqref="C1215">
    <cfRule type="duplicateValues" dxfId="69" priority="152"/>
  </conditionalFormatting>
  <conditionalFormatting sqref="C1216">
    <cfRule type="duplicateValues" dxfId="68" priority="151"/>
  </conditionalFormatting>
  <conditionalFormatting sqref="C1217">
    <cfRule type="duplicateValues" dxfId="67" priority="150"/>
  </conditionalFormatting>
  <conditionalFormatting sqref="C1218">
    <cfRule type="duplicateValues" dxfId="66" priority="149"/>
  </conditionalFormatting>
  <conditionalFormatting sqref="C1219">
    <cfRule type="duplicateValues" dxfId="65" priority="148"/>
  </conditionalFormatting>
  <conditionalFormatting sqref="C1220">
    <cfRule type="duplicateValues" dxfId="64" priority="147"/>
  </conditionalFormatting>
  <conditionalFormatting sqref="C1221">
    <cfRule type="duplicateValues" dxfId="63" priority="146"/>
  </conditionalFormatting>
  <conditionalFormatting sqref="C1222">
    <cfRule type="duplicateValues" dxfId="62" priority="145"/>
  </conditionalFormatting>
  <conditionalFormatting sqref="C1223">
    <cfRule type="duplicateValues" dxfId="61" priority="144"/>
  </conditionalFormatting>
  <conditionalFormatting sqref="C1224">
    <cfRule type="duplicateValues" dxfId="60" priority="143"/>
  </conditionalFormatting>
  <conditionalFormatting sqref="C1225">
    <cfRule type="duplicateValues" dxfId="59" priority="142"/>
  </conditionalFormatting>
  <conditionalFormatting sqref="C1226">
    <cfRule type="duplicateValues" dxfId="58" priority="141"/>
  </conditionalFormatting>
  <conditionalFormatting sqref="C1227">
    <cfRule type="duplicateValues" dxfId="57" priority="140"/>
  </conditionalFormatting>
  <conditionalFormatting sqref="C1228">
    <cfRule type="duplicateValues" dxfId="56" priority="139"/>
  </conditionalFormatting>
  <conditionalFormatting sqref="C1229">
    <cfRule type="duplicateValues" dxfId="55" priority="138"/>
  </conditionalFormatting>
  <conditionalFormatting sqref="C1230">
    <cfRule type="duplicateValues" dxfId="54" priority="137"/>
  </conditionalFormatting>
  <conditionalFormatting sqref="C1231">
    <cfRule type="duplicateValues" dxfId="53" priority="136"/>
  </conditionalFormatting>
  <conditionalFormatting sqref="C1232">
    <cfRule type="duplicateValues" dxfId="52" priority="135"/>
  </conditionalFormatting>
  <conditionalFormatting sqref="C1233">
    <cfRule type="duplicateValues" dxfId="51" priority="134"/>
  </conditionalFormatting>
  <conditionalFormatting sqref="C1234">
    <cfRule type="duplicateValues" dxfId="50" priority="133"/>
  </conditionalFormatting>
  <conditionalFormatting sqref="C1235">
    <cfRule type="duplicateValues" dxfId="49" priority="132"/>
  </conditionalFormatting>
  <conditionalFormatting sqref="C1236">
    <cfRule type="duplicateValues" dxfId="48" priority="131"/>
  </conditionalFormatting>
  <conditionalFormatting sqref="C1237">
    <cfRule type="duplicateValues" dxfId="47" priority="130"/>
  </conditionalFormatting>
  <conditionalFormatting sqref="C1238">
    <cfRule type="duplicateValues" dxfId="46" priority="129"/>
  </conditionalFormatting>
  <conditionalFormatting sqref="C1239">
    <cfRule type="duplicateValues" dxfId="45" priority="128"/>
  </conditionalFormatting>
  <conditionalFormatting sqref="C1240">
    <cfRule type="duplicateValues" dxfId="44" priority="127"/>
  </conditionalFormatting>
  <conditionalFormatting sqref="C1241">
    <cfRule type="duplicateValues" dxfId="43" priority="126"/>
  </conditionalFormatting>
  <conditionalFormatting sqref="C1242">
    <cfRule type="duplicateValues" dxfId="42" priority="125"/>
  </conditionalFormatting>
  <conditionalFormatting sqref="C1243">
    <cfRule type="duplicateValues" dxfId="41" priority="124"/>
  </conditionalFormatting>
  <conditionalFormatting sqref="C1244">
    <cfRule type="duplicateValues" dxfId="40" priority="123"/>
  </conditionalFormatting>
  <conditionalFormatting sqref="C1245">
    <cfRule type="duplicateValues" dxfId="39" priority="122"/>
  </conditionalFormatting>
  <conditionalFormatting sqref="C1246">
    <cfRule type="duplicateValues" dxfId="38" priority="121"/>
  </conditionalFormatting>
  <conditionalFormatting sqref="C1247">
    <cfRule type="duplicateValues" dxfId="37" priority="120"/>
  </conditionalFormatting>
  <conditionalFormatting sqref="C1248">
    <cfRule type="duplicateValues" dxfId="36" priority="119"/>
  </conditionalFormatting>
  <conditionalFormatting sqref="C1416">
    <cfRule type="duplicateValues" dxfId="35" priority="5"/>
  </conditionalFormatting>
  <conditionalFormatting sqref="C1417">
    <cfRule type="duplicateValues" dxfId="34" priority="4"/>
  </conditionalFormatting>
  <conditionalFormatting sqref="C1418">
    <cfRule type="duplicateValues" dxfId="33" priority="3"/>
  </conditionalFormatting>
  <conditionalFormatting sqref="C1419">
    <cfRule type="duplicateValues" dxfId="32" priority="2"/>
  </conditionalFormatting>
  <conditionalFormatting sqref="C1420">
    <cfRule type="duplicateValues" dxfId="31" priority="1"/>
  </conditionalFormatting>
  <conditionalFormatting sqref="A1:A1048576">
    <cfRule type="duplicateValues" dxfId="30" priority="216"/>
  </conditionalFormatting>
  <conditionalFormatting sqref="C1:C860">
    <cfRule type="duplicateValues" dxfId="29" priority="929"/>
  </conditionalFormatting>
  <conditionalFormatting sqref="C634:C637">
    <cfRule type="duplicateValues" dxfId="28" priority="1049"/>
  </conditionalFormatting>
  <conditionalFormatting sqref="C638:C648">
    <cfRule type="duplicateValues" dxfId="27" priority="1050"/>
  </conditionalFormatting>
  <conditionalFormatting sqref="C653:C675">
    <cfRule type="duplicateValues" dxfId="26" priority="1047"/>
  </conditionalFormatting>
  <conditionalFormatting sqref="C862:C874">
    <cfRule type="duplicateValues" dxfId="25" priority="662"/>
  </conditionalFormatting>
  <conditionalFormatting sqref="C875:C893">
    <cfRule type="duplicateValues" dxfId="24" priority="601"/>
  </conditionalFormatting>
  <conditionalFormatting sqref="C1049:C1050">
    <cfRule type="duplicateValues" dxfId="23" priority="227"/>
  </conditionalFormatting>
  <conditionalFormatting sqref="C1051:C1059">
    <cfRule type="duplicateValues" dxfId="22" priority="224"/>
  </conditionalFormatting>
  <conditionalFormatting sqref="C1060:C1150">
    <cfRule type="duplicateValues" dxfId="21" priority="221"/>
  </conditionalFormatting>
  <conditionalFormatting sqref="C1151:C1152">
    <cfRule type="duplicateValues" dxfId="20" priority="217"/>
  </conditionalFormatting>
  <conditionalFormatting sqref="C1297:C1307">
    <cfRule type="duplicateValues" dxfId="19" priority="14"/>
  </conditionalFormatting>
  <conditionalFormatting sqref="C1309:C1415">
    <cfRule type="duplicateValues" dxfId="18" priority="21"/>
  </conditionalFormatting>
  <conditionalFormatting sqref="C1:C698 C814:C860">
    <cfRule type="duplicateValues" dxfId="17" priority="1046"/>
  </conditionalFormatting>
  <conditionalFormatting sqref="C1:C792 C814:C860">
    <cfRule type="duplicateValues" dxfId="16" priority="951"/>
  </conditionalFormatting>
  <conditionalFormatting sqref="C1:C1048 C1421:C1048576">
    <cfRule type="duplicateValues" dxfId="15" priority="232"/>
  </conditionalFormatting>
  <dataValidations count="1">
    <dataValidation type="list" allowBlank="1" showInputMessage="1" showErrorMessage="1" sqref="F903 F632:F637 F838:F854 F898:F901" xr:uid="{00000000-0002-0000-0000-000000000000}">
      <formula1>"进口,国产"</formula1>
    </dataValidation>
  </dataValidations>
  <hyperlinks>
    <hyperlink ref="C344" r:id="rId1" tooltip="http://www.dikma.com.cn/product/details-310.html" xr:uid="{00000000-0004-0000-0000-000000000000}"/>
    <hyperlink ref="C474" r:id="rId2" tooltip="http://www.dikma.com.cn/product/details-823.html" xr:uid="{00000000-0004-0000-0000-000001000000}"/>
  </hyperlinks>
  <pageMargins left="0.75" right="0.75" top="1" bottom="1" header="0.5" footer="0.5"/>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01"/>
  <sheetViews>
    <sheetView workbookViewId="0">
      <pane ySplit="1" topLeftCell="A1290" activePane="bottomLeft" state="frozen"/>
      <selection pane="bottomLeft" activeCell="B1" sqref="B1"/>
    </sheetView>
  </sheetViews>
  <sheetFormatPr defaultColWidth="13.5546875" defaultRowHeight="30" customHeight="1"/>
  <cols>
    <col min="1" max="1" width="7.21875" style="49" customWidth="1"/>
    <col min="2" max="2" width="22" style="58" customWidth="1"/>
    <col min="3" max="3" width="34.77734375" style="54" customWidth="1"/>
    <col min="4" max="4" width="6.33203125" style="59" customWidth="1"/>
    <col min="5" max="5" width="6.44140625" style="49" customWidth="1"/>
    <col min="6" max="6" width="14.5546875" style="49" customWidth="1"/>
    <col min="7" max="16384" width="13.5546875" style="58"/>
  </cols>
  <sheetData>
    <row r="1" spans="1:6" ht="38.4">
      <c r="A1" s="60" t="s">
        <v>0</v>
      </c>
      <c r="B1" s="153" t="s">
        <v>24041</v>
      </c>
      <c r="C1" s="60" t="s">
        <v>1</v>
      </c>
      <c r="D1" s="61" t="s">
        <v>2</v>
      </c>
      <c r="E1" s="62" t="s">
        <v>3</v>
      </c>
      <c r="F1" s="21" t="s">
        <v>4</v>
      </c>
    </row>
    <row r="2" spans="1:6" ht="30" customHeight="1">
      <c r="A2" s="63">
        <v>1</v>
      </c>
      <c r="B2" s="64" t="s">
        <v>1474</v>
      </c>
      <c r="C2" s="65" t="s">
        <v>1475</v>
      </c>
      <c r="D2" s="65" t="s">
        <v>7</v>
      </c>
      <c r="E2" s="66" t="s">
        <v>34</v>
      </c>
      <c r="F2" s="63" t="s">
        <v>28</v>
      </c>
    </row>
    <row r="3" spans="1:6" ht="30" customHeight="1">
      <c r="A3" s="63">
        <v>2</v>
      </c>
      <c r="B3" s="64" t="s">
        <v>1476</v>
      </c>
      <c r="C3" s="64" t="s">
        <v>1477</v>
      </c>
      <c r="D3" s="63" t="s">
        <v>7</v>
      </c>
      <c r="E3" s="63" t="s">
        <v>34</v>
      </c>
      <c r="F3" s="65" t="s">
        <v>28</v>
      </c>
    </row>
    <row r="4" spans="1:6" ht="30" customHeight="1">
      <c r="A4" s="63">
        <v>3</v>
      </c>
      <c r="B4" s="64" t="s">
        <v>1478</v>
      </c>
      <c r="C4" s="64" t="s">
        <v>1479</v>
      </c>
      <c r="D4" s="63" t="s">
        <v>7</v>
      </c>
      <c r="E4" s="63" t="s">
        <v>16</v>
      </c>
      <c r="F4" s="65" t="s">
        <v>9</v>
      </c>
    </row>
    <row r="5" spans="1:6" ht="30" customHeight="1">
      <c r="A5" s="63">
        <v>4</v>
      </c>
      <c r="B5" s="64" t="s">
        <v>1480</v>
      </c>
      <c r="C5" s="65" t="s">
        <v>1481</v>
      </c>
      <c r="D5" s="65" t="s">
        <v>7</v>
      </c>
      <c r="E5" s="66" t="s">
        <v>34</v>
      </c>
      <c r="F5" s="63" t="s">
        <v>28</v>
      </c>
    </row>
    <row r="6" spans="1:6" ht="30" customHeight="1">
      <c r="A6" s="63">
        <v>5</v>
      </c>
      <c r="B6" s="64" t="s">
        <v>1482</v>
      </c>
      <c r="C6" s="64" t="s">
        <v>1483</v>
      </c>
      <c r="D6" s="63" t="s">
        <v>1484</v>
      </c>
      <c r="E6" s="63" t="s">
        <v>25</v>
      </c>
      <c r="F6" s="65" t="s">
        <v>28</v>
      </c>
    </row>
    <row r="7" spans="1:6" ht="30" customHeight="1">
      <c r="A7" s="63">
        <v>6</v>
      </c>
      <c r="B7" s="64" t="s">
        <v>1485</v>
      </c>
      <c r="C7" s="64" t="s">
        <v>1486</v>
      </c>
      <c r="D7" s="65" t="s">
        <v>74</v>
      </c>
      <c r="E7" s="65" t="s">
        <v>34</v>
      </c>
      <c r="F7" s="65" t="s">
        <v>28</v>
      </c>
    </row>
    <row r="8" spans="1:6" ht="30" customHeight="1">
      <c r="A8" s="63">
        <v>7</v>
      </c>
      <c r="B8" s="67" t="s">
        <v>1487</v>
      </c>
      <c r="C8" s="67" t="s">
        <v>1488</v>
      </c>
      <c r="D8" s="68" t="s">
        <v>7</v>
      </c>
      <c r="E8" s="69" t="s">
        <v>16</v>
      </c>
      <c r="F8" s="63" t="s">
        <v>9</v>
      </c>
    </row>
    <row r="9" spans="1:6" ht="30" customHeight="1">
      <c r="A9" s="63">
        <v>8</v>
      </c>
      <c r="B9" s="64" t="s">
        <v>1489</v>
      </c>
      <c r="C9" s="64" t="s">
        <v>1490</v>
      </c>
      <c r="D9" s="63" t="s">
        <v>7</v>
      </c>
      <c r="E9" s="63" t="s">
        <v>16</v>
      </c>
      <c r="F9" s="65" t="s">
        <v>9</v>
      </c>
    </row>
    <row r="10" spans="1:6" ht="30" customHeight="1">
      <c r="A10" s="63">
        <v>9</v>
      </c>
      <c r="B10" s="64" t="s">
        <v>1491</v>
      </c>
      <c r="C10" s="64" t="s">
        <v>1492</v>
      </c>
      <c r="D10" s="63" t="s">
        <v>7</v>
      </c>
      <c r="E10" s="63" t="s">
        <v>34</v>
      </c>
      <c r="F10" s="65" t="s">
        <v>28</v>
      </c>
    </row>
    <row r="11" spans="1:6" ht="30" customHeight="1">
      <c r="A11" s="63">
        <v>10</v>
      </c>
      <c r="B11" s="64" t="s">
        <v>1491</v>
      </c>
      <c r="C11" s="64" t="s">
        <v>1493</v>
      </c>
      <c r="D11" s="63" t="s">
        <v>7</v>
      </c>
      <c r="E11" s="63" t="s">
        <v>34</v>
      </c>
      <c r="F11" s="65" t="s">
        <v>28</v>
      </c>
    </row>
    <row r="12" spans="1:6" ht="30" customHeight="1">
      <c r="A12" s="63">
        <v>11</v>
      </c>
      <c r="B12" s="64" t="s">
        <v>1491</v>
      </c>
      <c r="C12" s="64" t="s">
        <v>1494</v>
      </c>
      <c r="D12" s="63" t="s">
        <v>7</v>
      </c>
      <c r="E12" s="63" t="s">
        <v>34</v>
      </c>
      <c r="F12" s="65" t="s">
        <v>28</v>
      </c>
    </row>
    <row r="13" spans="1:6" ht="30" customHeight="1">
      <c r="A13" s="63">
        <v>12</v>
      </c>
      <c r="B13" s="64" t="s">
        <v>1491</v>
      </c>
      <c r="C13" s="64" t="s">
        <v>1495</v>
      </c>
      <c r="D13" s="63" t="s">
        <v>7</v>
      </c>
      <c r="E13" s="63" t="s">
        <v>34</v>
      </c>
      <c r="F13" s="65" t="s">
        <v>28</v>
      </c>
    </row>
    <row r="14" spans="1:6" ht="30" customHeight="1">
      <c r="A14" s="63">
        <v>13</v>
      </c>
      <c r="B14" s="64" t="s">
        <v>1496</v>
      </c>
      <c r="C14" s="64" t="s">
        <v>1497</v>
      </c>
      <c r="D14" s="65" t="s">
        <v>1498</v>
      </c>
      <c r="E14" s="65" t="s">
        <v>1499</v>
      </c>
      <c r="F14" s="65" t="s">
        <v>28</v>
      </c>
    </row>
    <row r="15" spans="1:6" ht="30" customHeight="1">
      <c r="A15" s="63">
        <v>14</v>
      </c>
      <c r="B15" s="64" t="s">
        <v>1500</v>
      </c>
      <c r="C15" s="64" t="s">
        <v>1501</v>
      </c>
      <c r="D15" s="68" t="s">
        <v>1502</v>
      </c>
      <c r="E15" s="63" t="s">
        <v>1499</v>
      </c>
      <c r="F15" s="63" t="s">
        <v>9</v>
      </c>
    </row>
    <row r="16" spans="1:6" ht="30" customHeight="1">
      <c r="A16" s="63">
        <v>15</v>
      </c>
      <c r="B16" s="70" t="s">
        <v>1503</v>
      </c>
      <c r="C16" s="70" t="s">
        <v>1504</v>
      </c>
      <c r="D16" s="71" t="s">
        <v>7</v>
      </c>
      <c r="E16" s="71" t="s">
        <v>34</v>
      </c>
      <c r="F16" s="63" t="s">
        <v>9</v>
      </c>
    </row>
    <row r="17" spans="1:6" ht="30" customHeight="1">
      <c r="A17" s="63">
        <v>16</v>
      </c>
      <c r="B17" s="64" t="s">
        <v>1505</v>
      </c>
      <c r="C17" s="64" t="s">
        <v>1506</v>
      </c>
      <c r="D17" s="65" t="s">
        <v>43</v>
      </c>
      <c r="E17" s="65" t="s">
        <v>1499</v>
      </c>
      <c r="F17" s="65" t="s">
        <v>9</v>
      </c>
    </row>
    <row r="18" spans="1:6" ht="30" customHeight="1">
      <c r="A18" s="63">
        <v>17</v>
      </c>
      <c r="B18" s="67" t="s">
        <v>1507</v>
      </c>
      <c r="C18" s="67" t="s">
        <v>1508</v>
      </c>
      <c r="D18" s="68" t="s">
        <v>7</v>
      </c>
      <c r="E18" s="69" t="s">
        <v>16</v>
      </c>
      <c r="F18" s="63" t="s">
        <v>9</v>
      </c>
    </row>
    <row r="19" spans="1:6" ht="30" customHeight="1">
      <c r="A19" s="63">
        <v>18</v>
      </c>
      <c r="B19" s="67" t="s">
        <v>1509</v>
      </c>
      <c r="C19" s="67" t="s">
        <v>1510</v>
      </c>
      <c r="D19" s="68" t="s">
        <v>15</v>
      </c>
      <c r="E19" s="63" t="s">
        <v>16</v>
      </c>
      <c r="F19" s="63" t="s">
        <v>9</v>
      </c>
    </row>
    <row r="20" spans="1:6" ht="30" customHeight="1">
      <c r="A20" s="63">
        <v>19</v>
      </c>
      <c r="B20" s="67" t="s">
        <v>1511</v>
      </c>
      <c r="C20" s="67" t="s">
        <v>1512</v>
      </c>
      <c r="D20" s="68" t="s">
        <v>7</v>
      </c>
      <c r="E20" s="63" t="s">
        <v>16</v>
      </c>
      <c r="F20" s="63" t="s">
        <v>9</v>
      </c>
    </row>
    <row r="21" spans="1:6" ht="30" customHeight="1">
      <c r="A21" s="63">
        <v>20</v>
      </c>
      <c r="B21" s="67" t="s">
        <v>1513</v>
      </c>
      <c r="C21" s="67" t="s">
        <v>1512</v>
      </c>
      <c r="D21" s="68" t="s">
        <v>7</v>
      </c>
      <c r="E21" s="63" t="s">
        <v>16</v>
      </c>
      <c r="F21" s="63" t="s">
        <v>9</v>
      </c>
    </row>
    <row r="22" spans="1:6" ht="30" customHeight="1">
      <c r="A22" s="63">
        <v>21</v>
      </c>
      <c r="B22" s="67" t="s">
        <v>1514</v>
      </c>
      <c r="C22" s="67" t="s">
        <v>1512</v>
      </c>
      <c r="D22" s="68" t="s">
        <v>7</v>
      </c>
      <c r="E22" s="63" t="s">
        <v>16</v>
      </c>
      <c r="F22" s="63" t="s">
        <v>9</v>
      </c>
    </row>
    <row r="23" spans="1:6" ht="30" customHeight="1">
      <c r="A23" s="63">
        <v>22</v>
      </c>
      <c r="B23" s="67" t="s">
        <v>1515</v>
      </c>
      <c r="C23" s="67" t="s">
        <v>1512</v>
      </c>
      <c r="D23" s="68" t="s">
        <v>7</v>
      </c>
      <c r="E23" s="63" t="s">
        <v>16</v>
      </c>
      <c r="F23" s="63" t="s">
        <v>9</v>
      </c>
    </row>
    <row r="24" spans="1:6" ht="30" customHeight="1">
      <c r="A24" s="63">
        <v>23</v>
      </c>
      <c r="B24" s="67" t="s">
        <v>1516</v>
      </c>
      <c r="C24" s="67" t="s">
        <v>1512</v>
      </c>
      <c r="D24" s="68" t="s">
        <v>7</v>
      </c>
      <c r="E24" s="63" t="s">
        <v>16</v>
      </c>
      <c r="F24" s="63" t="s">
        <v>9</v>
      </c>
    </row>
    <row r="25" spans="1:6" ht="30" customHeight="1">
      <c r="A25" s="63">
        <v>24</v>
      </c>
      <c r="B25" s="67" t="s">
        <v>1517</v>
      </c>
      <c r="C25" s="67" t="s">
        <v>1512</v>
      </c>
      <c r="D25" s="68" t="s">
        <v>7</v>
      </c>
      <c r="E25" s="63" t="s">
        <v>16</v>
      </c>
      <c r="F25" s="63" t="s">
        <v>9</v>
      </c>
    </row>
    <row r="26" spans="1:6" ht="30" customHeight="1">
      <c r="A26" s="63">
        <v>25</v>
      </c>
      <c r="B26" s="64" t="s">
        <v>1518</v>
      </c>
      <c r="C26" s="64" t="s">
        <v>1519</v>
      </c>
      <c r="D26" s="63" t="s">
        <v>7</v>
      </c>
      <c r="E26" s="63" t="s">
        <v>1520</v>
      </c>
      <c r="F26" s="65" t="s">
        <v>9</v>
      </c>
    </row>
    <row r="27" spans="1:6" ht="30" customHeight="1">
      <c r="A27" s="63">
        <v>26</v>
      </c>
      <c r="B27" s="70" t="s">
        <v>1521</v>
      </c>
      <c r="C27" s="70" t="s">
        <v>1522</v>
      </c>
      <c r="D27" s="71" t="s">
        <v>7</v>
      </c>
      <c r="E27" s="71" t="s">
        <v>34</v>
      </c>
      <c r="F27" s="63" t="s">
        <v>9</v>
      </c>
    </row>
    <row r="28" spans="1:6" ht="30" customHeight="1">
      <c r="A28" s="63">
        <v>27</v>
      </c>
      <c r="B28" s="70" t="s">
        <v>1523</v>
      </c>
      <c r="C28" s="70" t="s">
        <v>1524</v>
      </c>
      <c r="D28" s="71" t="s">
        <v>7</v>
      </c>
      <c r="E28" s="71" t="s">
        <v>34</v>
      </c>
      <c r="F28" s="63" t="s">
        <v>9</v>
      </c>
    </row>
    <row r="29" spans="1:6" ht="30" customHeight="1">
      <c r="A29" s="63">
        <v>28</v>
      </c>
      <c r="B29" s="64" t="s">
        <v>1525</v>
      </c>
      <c r="C29" s="64" t="s">
        <v>1526</v>
      </c>
      <c r="D29" s="65" t="s">
        <v>1527</v>
      </c>
      <c r="E29" s="65" t="s">
        <v>25</v>
      </c>
      <c r="F29" s="65" t="s">
        <v>9</v>
      </c>
    </row>
    <row r="30" spans="1:6" ht="30" customHeight="1">
      <c r="A30" s="63">
        <v>29</v>
      </c>
      <c r="B30" s="64" t="s">
        <v>1528</v>
      </c>
      <c r="C30" s="64" t="s">
        <v>1529</v>
      </c>
      <c r="D30" s="65" t="s">
        <v>1498</v>
      </c>
      <c r="E30" s="65" t="s">
        <v>1499</v>
      </c>
      <c r="F30" s="65" t="s">
        <v>28</v>
      </c>
    </row>
    <row r="31" spans="1:6" ht="30" customHeight="1">
      <c r="A31" s="63">
        <v>30</v>
      </c>
      <c r="B31" s="67" t="s">
        <v>1530</v>
      </c>
      <c r="C31" s="67" t="s">
        <v>1531</v>
      </c>
      <c r="D31" s="68" t="s">
        <v>43</v>
      </c>
      <c r="E31" s="69" t="s">
        <v>16</v>
      </c>
      <c r="F31" s="63" t="s">
        <v>9</v>
      </c>
    </row>
    <row r="32" spans="1:6" ht="30" customHeight="1">
      <c r="A32" s="63">
        <v>31</v>
      </c>
      <c r="B32" s="67" t="s">
        <v>1530</v>
      </c>
      <c r="C32" s="67" t="s">
        <v>1532</v>
      </c>
      <c r="D32" s="68" t="s">
        <v>43</v>
      </c>
      <c r="E32" s="69" t="s">
        <v>16</v>
      </c>
      <c r="F32" s="63" t="s">
        <v>9</v>
      </c>
    </row>
    <row r="33" spans="1:6" ht="30" customHeight="1">
      <c r="A33" s="63">
        <v>32</v>
      </c>
      <c r="B33" s="70" t="s">
        <v>1533</v>
      </c>
      <c r="C33" s="70" t="s">
        <v>1534</v>
      </c>
      <c r="D33" s="71" t="s">
        <v>7</v>
      </c>
      <c r="E33" s="71" t="s">
        <v>34</v>
      </c>
      <c r="F33" s="63" t="s">
        <v>9</v>
      </c>
    </row>
    <row r="34" spans="1:6" ht="30" customHeight="1">
      <c r="A34" s="63">
        <v>33</v>
      </c>
      <c r="B34" s="70" t="s">
        <v>1535</v>
      </c>
      <c r="C34" s="70" t="s">
        <v>1536</v>
      </c>
      <c r="D34" s="71" t="s">
        <v>7</v>
      </c>
      <c r="E34" s="71" t="s">
        <v>16</v>
      </c>
      <c r="F34" s="63" t="s">
        <v>9</v>
      </c>
    </row>
    <row r="35" spans="1:6" ht="30" customHeight="1">
      <c r="A35" s="63">
        <v>34</v>
      </c>
      <c r="B35" s="70" t="s">
        <v>1537</v>
      </c>
      <c r="C35" s="70" t="s">
        <v>1538</v>
      </c>
      <c r="D35" s="71" t="s">
        <v>7</v>
      </c>
      <c r="E35" s="71" t="s">
        <v>34</v>
      </c>
      <c r="F35" s="63" t="s">
        <v>9</v>
      </c>
    </row>
    <row r="36" spans="1:6" ht="30" customHeight="1">
      <c r="A36" s="63">
        <v>35</v>
      </c>
      <c r="B36" s="64" t="s">
        <v>1539</v>
      </c>
      <c r="C36" s="64" t="s">
        <v>1540</v>
      </c>
      <c r="D36" s="65" t="s">
        <v>1541</v>
      </c>
      <c r="E36" s="65" t="s">
        <v>25</v>
      </c>
      <c r="F36" s="65" t="s">
        <v>9</v>
      </c>
    </row>
    <row r="37" spans="1:6" ht="30" customHeight="1">
      <c r="A37" s="63">
        <v>36</v>
      </c>
      <c r="B37" s="64" t="s">
        <v>1542</v>
      </c>
      <c r="C37" s="64" t="s">
        <v>1543</v>
      </c>
      <c r="D37" s="63" t="s">
        <v>7</v>
      </c>
      <c r="E37" s="63" t="s">
        <v>34</v>
      </c>
      <c r="F37" s="65" t="s">
        <v>9</v>
      </c>
    </row>
    <row r="38" spans="1:6" ht="30" customHeight="1">
      <c r="A38" s="63">
        <v>37</v>
      </c>
      <c r="B38" s="64" t="s">
        <v>1544</v>
      </c>
      <c r="C38" s="64" t="s">
        <v>1545</v>
      </c>
      <c r="D38" s="65" t="s">
        <v>1541</v>
      </c>
      <c r="E38" s="65" t="s">
        <v>25</v>
      </c>
      <c r="F38" s="65" t="s">
        <v>9</v>
      </c>
    </row>
    <row r="39" spans="1:6" ht="30" customHeight="1">
      <c r="A39" s="63">
        <v>38</v>
      </c>
      <c r="B39" s="67" t="s">
        <v>1546</v>
      </c>
      <c r="C39" s="67" t="s">
        <v>1547</v>
      </c>
      <c r="D39" s="68" t="s">
        <v>32</v>
      </c>
      <c r="E39" s="63" t="s">
        <v>25</v>
      </c>
      <c r="F39" s="63" t="s">
        <v>9</v>
      </c>
    </row>
    <row r="40" spans="1:6" ht="30" customHeight="1">
      <c r="A40" s="63">
        <v>39</v>
      </c>
      <c r="B40" s="64" t="s">
        <v>1548</v>
      </c>
      <c r="C40" s="64" t="s">
        <v>1549</v>
      </c>
      <c r="D40" s="63" t="s">
        <v>7</v>
      </c>
      <c r="E40" s="63" t="s">
        <v>1550</v>
      </c>
      <c r="F40" s="65" t="s">
        <v>9</v>
      </c>
    </row>
    <row r="41" spans="1:6" ht="30" customHeight="1">
      <c r="A41" s="63">
        <v>40</v>
      </c>
      <c r="B41" s="64" t="s">
        <v>1551</v>
      </c>
      <c r="C41" s="64" t="s">
        <v>1552</v>
      </c>
      <c r="D41" s="63" t="s">
        <v>7</v>
      </c>
      <c r="E41" s="63" t="s">
        <v>1520</v>
      </c>
      <c r="F41" s="65" t="s">
        <v>9</v>
      </c>
    </row>
    <row r="42" spans="1:6" ht="30" customHeight="1">
      <c r="A42" s="63">
        <v>41</v>
      </c>
      <c r="B42" s="70" t="s">
        <v>1553</v>
      </c>
      <c r="C42" s="70" t="s">
        <v>1554</v>
      </c>
      <c r="D42" s="71" t="s">
        <v>7</v>
      </c>
      <c r="E42" s="71" t="s">
        <v>34</v>
      </c>
      <c r="F42" s="63" t="s">
        <v>9</v>
      </c>
    </row>
    <row r="43" spans="1:6" ht="30" customHeight="1">
      <c r="A43" s="63">
        <v>42</v>
      </c>
      <c r="B43" s="64" t="s">
        <v>1555</v>
      </c>
      <c r="C43" s="64" t="s">
        <v>1556</v>
      </c>
      <c r="D43" s="63" t="s">
        <v>7</v>
      </c>
      <c r="E43" s="63" t="s">
        <v>16</v>
      </c>
      <c r="F43" s="65" t="s">
        <v>9</v>
      </c>
    </row>
    <row r="44" spans="1:6" ht="30" customHeight="1">
      <c r="A44" s="63">
        <v>43</v>
      </c>
      <c r="B44" s="64" t="s">
        <v>1557</v>
      </c>
      <c r="C44" s="64" t="s">
        <v>1558</v>
      </c>
      <c r="D44" s="65" t="s">
        <v>7</v>
      </c>
      <c r="E44" s="65" t="s">
        <v>34</v>
      </c>
      <c r="F44" s="65" t="s">
        <v>9</v>
      </c>
    </row>
    <row r="45" spans="1:6" ht="30" customHeight="1">
      <c r="A45" s="63">
        <v>44</v>
      </c>
      <c r="B45" s="72" t="s">
        <v>1559</v>
      </c>
      <c r="C45" s="73" t="s">
        <v>1560</v>
      </c>
      <c r="D45" s="63" t="s">
        <v>7</v>
      </c>
      <c r="E45" s="63" t="s">
        <v>1520</v>
      </c>
      <c r="F45" s="65" t="s">
        <v>9</v>
      </c>
    </row>
    <row r="46" spans="1:6" ht="30" customHeight="1">
      <c r="A46" s="63">
        <v>45</v>
      </c>
      <c r="B46" s="72" t="s">
        <v>1559</v>
      </c>
      <c r="C46" s="73" t="s">
        <v>1561</v>
      </c>
      <c r="D46" s="63" t="s">
        <v>7</v>
      </c>
      <c r="E46" s="63" t="s">
        <v>1520</v>
      </c>
      <c r="F46" s="65" t="s">
        <v>9</v>
      </c>
    </row>
    <row r="47" spans="1:6" ht="30" customHeight="1">
      <c r="A47" s="63">
        <v>46</v>
      </c>
      <c r="B47" s="70" t="s">
        <v>1562</v>
      </c>
      <c r="C47" s="70" t="s">
        <v>1563</v>
      </c>
      <c r="D47" s="71" t="s">
        <v>7</v>
      </c>
      <c r="E47" s="71" t="s">
        <v>16</v>
      </c>
      <c r="F47" s="63" t="s">
        <v>9</v>
      </c>
    </row>
    <row r="48" spans="1:6" ht="30" customHeight="1">
      <c r="A48" s="63">
        <v>47</v>
      </c>
      <c r="B48" s="64" t="s">
        <v>1564</v>
      </c>
      <c r="C48" s="64" t="s">
        <v>1565</v>
      </c>
      <c r="D48" s="63" t="s">
        <v>1566</v>
      </c>
      <c r="E48" s="63" t="s">
        <v>1550</v>
      </c>
      <c r="F48" s="65" t="s">
        <v>28</v>
      </c>
    </row>
    <row r="49" spans="1:6" ht="30" customHeight="1">
      <c r="A49" s="63">
        <v>48</v>
      </c>
      <c r="B49" s="67" t="s">
        <v>1567</v>
      </c>
      <c r="C49" s="67" t="s">
        <v>1568</v>
      </c>
      <c r="D49" s="68" t="s">
        <v>7</v>
      </c>
      <c r="E49" s="69" t="s">
        <v>16</v>
      </c>
      <c r="F49" s="63" t="s">
        <v>9</v>
      </c>
    </row>
    <row r="50" spans="1:6" ht="30" customHeight="1">
      <c r="A50" s="63">
        <v>49</v>
      </c>
      <c r="B50" s="67" t="s">
        <v>1567</v>
      </c>
      <c r="C50" s="67" t="s">
        <v>1569</v>
      </c>
      <c r="D50" s="68" t="s">
        <v>7</v>
      </c>
      <c r="E50" s="69" t="s">
        <v>16</v>
      </c>
      <c r="F50" s="63" t="s">
        <v>9</v>
      </c>
    </row>
    <row r="51" spans="1:6" ht="30" customHeight="1">
      <c r="A51" s="63">
        <v>50</v>
      </c>
      <c r="B51" s="67" t="s">
        <v>1567</v>
      </c>
      <c r="C51" s="67" t="s">
        <v>1570</v>
      </c>
      <c r="D51" s="68" t="s">
        <v>7</v>
      </c>
      <c r="E51" s="69" t="s">
        <v>16</v>
      </c>
      <c r="F51" s="63" t="s">
        <v>9</v>
      </c>
    </row>
    <row r="52" spans="1:6" ht="30" customHeight="1">
      <c r="A52" s="63">
        <v>51</v>
      </c>
      <c r="B52" s="67" t="s">
        <v>1567</v>
      </c>
      <c r="C52" s="67" t="s">
        <v>1571</v>
      </c>
      <c r="D52" s="68" t="s">
        <v>43</v>
      </c>
      <c r="E52" s="69" t="s">
        <v>16</v>
      </c>
      <c r="F52" s="63" t="s">
        <v>9</v>
      </c>
    </row>
    <row r="53" spans="1:6" ht="30" customHeight="1">
      <c r="A53" s="63">
        <v>52</v>
      </c>
      <c r="B53" s="67" t="s">
        <v>1567</v>
      </c>
      <c r="C53" s="67" t="s">
        <v>1572</v>
      </c>
      <c r="D53" s="68" t="s">
        <v>15</v>
      </c>
      <c r="E53" s="65" t="s">
        <v>25</v>
      </c>
      <c r="F53" s="63" t="s">
        <v>9</v>
      </c>
    </row>
    <row r="54" spans="1:6" ht="30" customHeight="1">
      <c r="A54" s="63">
        <v>53</v>
      </c>
      <c r="B54" s="74" t="s">
        <v>1573</v>
      </c>
      <c r="C54" s="67" t="s">
        <v>1574</v>
      </c>
      <c r="D54" s="68" t="s">
        <v>7</v>
      </c>
      <c r="E54" s="69" t="s">
        <v>16</v>
      </c>
      <c r="F54" s="63" t="s">
        <v>9</v>
      </c>
    </row>
    <row r="55" spans="1:6" ht="30" customHeight="1">
      <c r="A55" s="63">
        <v>54</v>
      </c>
      <c r="B55" s="70" t="s">
        <v>1575</v>
      </c>
      <c r="C55" s="70" t="s">
        <v>1576</v>
      </c>
      <c r="D55" s="71" t="s">
        <v>7</v>
      </c>
      <c r="E55" s="71" t="s">
        <v>34</v>
      </c>
      <c r="F55" s="63" t="s">
        <v>9</v>
      </c>
    </row>
    <row r="56" spans="1:6" ht="30" customHeight="1">
      <c r="A56" s="63">
        <v>55</v>
      </c>
      <c r="B56" s="70" t="s">
        <v>1577</v>
      </c>
      <c r="C56" s="70" t="s">
        <v>1578</v>
      </c>
      <c r="D56" s="71" t="s">
        <v>7</v>
      </c>
      <c r="E56" s="71" t="s">
        <v>34</v>
      </c>
      <c r="F56" s="63" t="s">
        <v>9</v>
      </c>
    </row>
    <row r="57" spans="1:6" ht="30" customHeight="1">
      <c r="A57" s="63">
        <v>56</v>
      </c>
      <c r="B57" s="70" t="s">
        <v>1579</v>
      </c>
      <c r="C57" s="70" t="s">
        <v>1580</v>
      </c>
      <c r="D57" s="71" t="s">
        <v>7</v>
      </c>
      <c r="E57" s="71" t="s">
        <v>16</v>
      </c>
      <c r="F57" s="63" t="s">
        <v>9</v>
      </c>
    </row>
    <row r="58" spans="1:6" ht="30" customHeight="1">
      <c r="A58" s="63">
        <v>57</v>
      </c>
      <c r="B58" s="64" t="s">
        <v>1581</v>
      </c>
      <c r="C58" s="64" t="s">
        <v>1582</v>
      </c>
      <c r="D58" s="65" t="s">
        <v>74</v>
      </c>
      <c r="E58" s="65" t="s">
        <v>16</v>
      </c>
      <c r="F58" s="65" t="s">
        <v>9</v>
      </c>
    </row>
    <row r="59" spans="1:6" ht="30" customHeight="1">
      <c r="A59" s="63">
        <v>58</v>
      </c>
      <c r="B59" s="74" t="s">
        <v>1583</v>
      </c>
      <c r="C59" s="74" t="s">
        <v>1584</v>
      </c>
      <c r="D59" s="68" t="s">
        <v>7</v>
      </c>
      <c r="E59" s="69" t="s">
        <v>16</v>
      </c>
      <c r="F59" s="63" t="s">
        <v>9</v>
      </c>
    </row>
    <row r="60" spans="1:6" ht="30" customHeight="1">
      <c r="A60" s="63">
        <v>59</v>
      </c>
      <c r="B60" s="74" t="s">
        <v>1583</v>
      </c>
      <c r="C60" s="74" t="s">
        <v>1585</v>
      </c>
      <c r="D60" s="68" t="s">
        <v>7</v>
      </c>
      <c r="E60" s="69" t="s">
        <v>16</v>
      </c>
      <c r="F60" s="63" t="s">
        <v>9</v>
      </c>
    </row>
    <row r="61" spans="1:6" ht="30" customHeight="1">
      <c r="A61" s="63">
        <v>60</v>
      </c>
      <c r="B61" s="64" t="s">
        <v>1583</v>
      </c>
      <c r="C61" s="64" t="s">
        <v>1586</v>
      </c>
      <c r="D61" s="68" t="s">
        <v>7</v>
      </c>
      <c r="E61" s="68" t="s">
        <v>16</v>
      </c>
      <c r="F61" s="65" t="s">
        <v>9</v>
      </c>
    </row>
    <row r="62" spans="1:6" ht="30" customHeight="1">
      <c r="A62" s="63">
        <v>61</v>
      </c>
      <c r="B62" s="67" t="s">
        <v>1583</v>
      </c>
      <c r="C62" s="67" t="s">
        <v>1587</v>
      </c>
      <c r="D62" s="68" t="s">
        <v>7</v>
      </c>
      <c r="E62" s="63" t="s">
        <v>16</v>
      </c>
      <c r="F62" s="63" t="s">
        <v>9</v>
      </c>
    </row>
    <row r="63" spans="1:6" ht="30" customHeight="1">
      <c r="A63" s="63">
        <v>62</v>
      </c>
      <c r="B63" s="67" t="s">
        <v>1583</v>
      </c>
      <c r="C63" s="67" t="s">
        <v>1588</v>
      </c>
      <c r="D63" s="68" t="s">
        <v>7</v>
      </c>
      <c r="E63" s="63" t="s">
        <v>16</v>
      </c>
      <c r="F63" s="63" t="s">
        <v>9</v>
      </c>
    </row>
    <row r="64" spans="1:6" ht="30" customHeight="1">
      <c r="A64" s="63">
        <v>63</v>
      </c>
      <c r="B64" s="67" t="s">
        <v>1589</v>
      </c>
      <c r="C64" s="67" t="s">
        <v>1590</v>
      </c>
      <c r="D64" s="68" t="s">
        <v>41</v>
      </c>
      <c r="E64" s="69" t="s">
        <v>16</v>
      </c>
      <c r="F64" s="63" t="s">
        <v>28</v>
      </c>
    </row>
    <row r="65" spans="1:6" ht="30" customHeight="1">
      <c r="A65" s="63">
        <v>64</v>
      </c>
      <c r="B65" s="64" t="s">
        <v>1591</v>
      </c>
      <c r="C65" s="64" t="s">
        <v>1592</v>
      </c>
      <c r="D65" s="65" t="s">
        <v>1498</v>
      </c>
      <c r="E65" s="65" t="s">
        <v>1499</v>
      </c>
      <c r="F65" s="65" t="s">
        <v>28</v>
      </c>
    </row>
    <row r="66" spans="1:6" ht="30" customHeight="1">
      <c r="A66" s="63">
        <v>65</v>
      </c>
      <c r="B66" s="64" t="s">
        <v>1593</v>
      </c>
      <c r="C66" s="64" t="s">
        <v>1594</v>
      </c>
      <c r="D66" s="65" t="s">
        <v>7</v>
      </c>
      <c r="E66" s="65" t="s">
        <v>34</v>
      </c>
      <c r="F66" s="65" t="s">
        <v>9</v>
      </c>
    </row>
    <row r="67" spans="1:6" ht="30" customHeight="1">
      <c r="A67" s="63">
        <v>66</v>
      </c>
      <c r="B67" s="64" t="s">
        <v>1595</v>
      </c>
      <c r="C67" s="64" t="s">
        <v>1596</v>
      </c>
      <c r="D67" s="65" t="s">
        <v>74</v>
      </c>
      <c r="E67" s="65" t="s">
        <v>34</v>
      </c>
      <c r="F67" s="65" t="s">
        <v>9</v>
      </c>
    </row>
    <row r="68" spans="1:6" ht="30" customHeight="1">
      <c r="A68" s="63">
        <v>67</v>
      </c>
      <c r="B68" s="64" t="s">
        <v>1597</v>
      </c>
      <c r="C68" s="64" t="s">
        <v>1598</v>
      </c>
      <c r="D68" s="65" t="s">
        <v>74</v>
      </c>
      <c r="E68" s="65" t="s">
        <v>34</v>
      </c>
      <c r="F68" s="65" t="s">
        <v>9</v>
      </c>
    </row>
    <row r="69" spans="1:6" ht="30" customHeight="1">
      <c r="A69" s="63">
        <v>68</v>
      </c>
      <c r="B69" s="64" t="s">
        <v>1599</v>
      </c>
      <c r="C69" s="64" t="s">
        <v>1600</v>
      </c>
      <c r="D69" s="65" t="s">
        <v>74</v>
      </c>
      <c r="E69" s="65" t="s">
        <v>34</v>
      </c>
      <c r="F69" s="65" t="s">
        <v>28</v>
      </c>
    </row>
    <row r="70" spans="1:6" ht="30" customHeight="1">
      <c r="A70" s="63">
        <v>69</v>
      </c>
      <c r="B70" s="64" t="s">
        <v>1601</v>
      </c>
      <c r="C70" s="64" t="s">
        <v>1602</v>
      </c>
      <c r="D70" s="65" t="s">
        <v>74</v>
      </c>
      <c r="E70" s="65" t="s">
        <v>34</v>
      </c>
      <c r="F70" s="65" t="s">
        <v>9</v>
      </c>
    </row>
    <row r="71" spans="1:6" ht="30" customHeight="1">
      <c r="A71" s="63">
        <v>70</v>
      </c>
      <c r="B71" s="64" t="s">
        <v>1603</v>
      </c>
      <c r="C71" s="64" t="s">
        <v>1604</v>
      </c>
      <c r="D71" s="65" t="s">
        <v>74</v>
      </c>
      <c r="E71" s="65" t="s">
        <v>34</v>
      </c>
      <c r="F71" s="65" t="s">
        <v>28</v>
      </c>
    </row>
    <row r="72" spans="1:6" ht="30" customHeight="1">
      <c r="A72" s="63">
        <v>71</v>
      </c>
      <c r="B72" s="67" t="s">
        <v>1605</v>
      </c>
      <c r="C72" s="67" t="s">
        <v>1606</v>
      </c>
      <c r="D72" s="68" t="s">
        <v>1607</v>
      </c>
      <c r="E72" s="63" t="s">
        <v>1499</v>
      </c>
      <c r="F72" s="63" t="s">
        <v>28</v>
      </c>
    </row>
    <row r="73" spans="1:6" ht="30" customHeight="1">
      <c r="A73" s="63">
        <v>72</v>
      </c>
      <c r="B73" s="67" t="s">
        <v>1605</v>
      </c>
      <c r="C73" s="67" t="s">
        <v>1608</v>
      </c>
      <c r="D73" s="68" t="s">
        <v>1607</v>
      </c>
      <c r="E73" s="63" t="s">
        <v>1499</v>
      </c>
      <c r="F73" s="63" t="s">
        <v>28</v>
      </c>
    </row>
    <row r="74" spans="1:6" ht="30" customHeight="1">
      <c r="A74" s="63">
        <v>73</v>
      </c>
      <c r="B74" s="67" t="s">
        <v>1609</v>
      </c>
      <c r="C74" s="67" t="s">
        <v>1610</v>
      </c>
      <c r="D74" s="68" t="s">
        <v>1607</v>
      </c>
      <c r="E74" s="63" t="s">
        <v>1499</v>
      </c>
      <c r="F74" s="63" t="s">
        <v>28</v>
      </c>
    </row>
    <row r="75" spans="1:6" ht="30" customHeight="1">
      <c r="A75" s="63">
        <v>74</v>
      </c>
      <c r="B75" s="67" t="s">
        <v>1609</v>
      </c>
      <c r="C75" s="67" t="s">
        <v>1611</v>
      </c>
      <c r="D75" s="68" t="s">
        <v>1607</v>
      </c>
      <c r="E75" s="63" t="s">
        <v>1499</v>
      </c>
      <c r="F75" s="63" t="s">
        <v>28</v>
      </c>
    </row>
    <row r="76" spans="1:6" ht="30" customHeight="1">
      <c r="A76" s="63">
        <v>75</v>
      </c>
      <c r="B76" s="67" t="s">
        <v>1609</v>
      </c>
      <c r="C76" s="67" t="s">
        <v>1612</v>
      </c>
      <c r="D76" s="68" t="s">
        <v>1607</v>
      </c>
      <c r="E76" s="69" t="s">
        <v>16</v>
      </c>
      <c r="F76" s="63" t="s">
        <v>28</v>
      </c>
    </row>
    <row r="77" spans="1:6" ht="30" customHeight="1">
      <c r="A77" s="63">
        <v>76</v>
      </c>
      <c r="B77" s="67" t="s">
        <v>1609</v>
      </c>
      <c r="C77" s="67" t="s">
        <v>1613</v>
      </c>
      <c r="D77" s="68" t="s">
        <v>1502</v>
      </c>
      <c r="E77" s="69" t="s">
        <v>16</v>
      </c>
      <c r="F77" s="63" t="s">
        <v>28</v>
      </c>
    </row>
    <row r="78" spans="1:6" ht="30" customHeight="1">
      <c r="A78" s="63">
        <v>77</v>
      </c>
      <c r="B78" s="67" t="s">
        <v>1609</v>
      </c>
      <c r="C78" s="67" t="s">
        <v>1614</v>
      </c>
      <c r="D78" s="68" t="s">
        <v>1607</v>
      </c>
      <c r="E78" s="69" t="s">
        <v>16</v>
      </c>
      <c r="F78" s="63" t="s">
        <v>28</v>
      </c>
    </row>
    <row r="79" spans="1:6" ht="30" customHeight="1">
      <c r="A79" s="63">
        <v>78</v>
      </c>
      <c r="B79" s="67" t="s">
        <v>1609</v>
      </c>
      <c r="C79" s="67" t="s">
        <v>1615</v>
      </c>
      <c r="D79" s="68" t="s">
        <v>1607</v>
      </c>
      <c r="E79" s="69" t="s">
        <v>16</v>
      </c>
      <c r="F79" s="63" t="s">
        <v>28</v>
      </c>
    </row>
    <row r="80" spans="1:6" ht="30" customHeight="1">
      <c r="A80" s="63">
        <v>79</v>
      </c>
      <c r="B80" s="64" t="s">
        <v>1616</v>
      </c>
      <c r="C80" s="64" t="s">
        <v>1617</v>
      </c>
      <c r="D80" s="65" t="s">
        <v>1618</v>
      </c>
      <c r="E80" s="65" t="s">
        <v>25</v>
      </c>
      <c r="F80" s="65" t="s">
        <v>9</v>
      </c>
    </row>
    <row r="81" spans="1:6" ht="30" customHeight="1">
      <c r="A81" s="63">
        <v>80</v>
      </c>
      <c r="B81" s="67" t="s">
        <v>1619</v>
      </c>
      <c r="C81" s="67" t="s">
        <v>1620</v>
      </c>
      <c r="D81" s="68" t="s">
        <v>1621</v>
      </c>
      <c r="E81" s="69" t="s">
        <v>16</v>
      </c>
      <c r="F81" s="63" t="s">
        <v>9</v>
      </c>
    </row>
    <row r="82" spans="1:6" ht="30" customHeight="1">
      <c r="A82" s="63">
        <v>81</v>
      </c>
      <c r="B82" s="64" t="s">
        <v>1622</v>
      </c>
      <c r="C82" s="64" t="s">
        <v>1623</v>
      </c>
      <c r="D82" s="68" t="s">
        <v>7</v>
      </c>
      <c r="E82" s="68" t="s">
        <v>16</v>
      </c>
      <c r="F82" s="65" t="s">
        <v>28</v>
      </c>
    </row>
    <row r="83" spans="1:6" ht="30" customHeight="1">
      <c r="A83" s="63">
        <v>82</v>
      </c>
      <c r="B83" s="64" t="s">
        <v>1624</v>
      </c>
      <c r="C83" s="64" t="s">
        <v>1625</v>
      </c>
      <c r="D83" s="68" t="s">
        <v>7</v>
      </c>
      <c r="E83" s="68" t="s">
        <v>16</v>
      </c>
      <c r="F83" s="65" t="s">
        <v>28</v>
      </c>
    </row>
    <row r="84" spans="1:6" ht="30" customHeight="1">
      <c r="A84" s="63">
        <v>83</v>
      </c>
      <c r="B84" s="75" t="s">
        <v>1626</v>
      </c>
      <c r="C84" s="76" t="s">
        <v>1627</v>
      </c>
      <c r="D84" s="77" t="s">
        <v>1628</v>
      </c>
      <c r="E84" s="78" t="s">
        <v>25</v>
      </c>
      <c r="F84" s="78" t="s">
        <v>9</v>
      </c>
    </row>
    <row r="85" spans="1:6" ht="30" customHeight="1">
      <c r="A85" s="63">
        <v>84</v>
      </c>
      <c r="B85" s="67" t="s">
        <v>1629</v>
      </c>
      <c r="C85" s="67" t="s">
        <v>1630</v>
      </c>
      <c r="D85" s="68" t="s">
        <v>7</v>
      </c>
      <c r="E85" s="63" t="s">
        <v>16</v>
      </c>
      <c r="F85" s="63" t="s">
        <v>9</v>
      </c>
    </row>
    <row r="86" spans="1:6" ht="30" customHeight="1">
      <c r="A86" s="63">
        <v>85</v>
      </c>
      <c r="B86" s="64" t="s">
        <v>1631</v>
      </c>
      <c r="C86" s="64" t="s">
        <v>1632</v>
      </c>
      <c r="D86" s="68" t="s">
        <v>7</v>
      </c>
      <c r="E86" s="68" t="s">
        <v>16</v>
      </c>
      <c r="F86" s="65" t="s">
        <v>9</v>
      </c>
    </row>
    <row r="87" spans="1:6" ht="30" customHeight="1">
      <c r="A87" s="63">
        <v>86</v>
      </c>
      <c r="B87" s="67" t="s">
        <v>1633</v>
      </c>
      <c r="C87" s="67" t="s">
        <v>1634</v>
      </c>
      <c r="D87" s="68" t="s">
        <v>7</v>
      </c>
      <c r="E87" s="69" t="s">
        <v>16</v>
      </c>
      <c r="F87" s="63" t="s">
        <v>9</v>
      </c>
    </row>
    <row r="88" spans="1:6" ht="30" customHeight="1">
      <c r="A88" s="63">
        <v>87</v>
      </c>
      <c r="B88" s="67" t="s">
        <v>1633</v>
      </c>
      <c r="C88" s="67" t="s">
        <v>1635</v>
      </c>
      <c r="D88" s="68" t="s">
        <v>7</v>
      </c>
      <c r="E88" s="69" t="s">
        <v>16</v>
      </c>
      <c r="F88" s="63" t="s">
        <v>9</v>
      </c>
    </row>
    <row r="89" spans="1:6" ht="30" customHeight="1">
      <c r="A89" s="63">
        <v>88</v>
      </c>
      <c r="B89" s="67" t="s">
        <v>1633</v>
      </c>
      <c r="C89" s="67" t="s">
        <v>1636</v>
      </c>
      <c r="D89" s="68" t="s">
        <v>7</v>
      </c>
      <c r="E89" s="69" t="s">
        <v>16</v>
      </c>
      <c r="F89" s="63" t="s">
        <v>9</v>
      </c>
    </row>
    <row r="90" spans="1:6" ht="30" customHeight="1">
      <c r="A90" s="63">
        <v>89</v>
      </c>
      <c r="B90" s="67" t="s">
        <v>1633</v>
      </c>
      <c r="C90" s="67" t="s">
        <v>1637</v>
      </c>
      <c r="D90" s="68" t="s">
        <v>7</v>
      </c>
      <c r="E90" s="69" t="s">
        <v>16</v>
      </c>
      <c r="F90" s="63" t="s">
        <v>9</v>
      </c>
    </row>
    <row r="91" spans="1:6" ht="30" customHeight="1">
      <c r="A91" s="63">
        <v>90</v>
      </c>
      <c r="B91" s="67" t="s">
        <v>1633</v>
      </c>
      <c r="C91" s="67" t="s">
        <v>1638</v>
      </c>
      <c r="D91" s="68" t="s">
        <v>7</v>
      </c>
      <c r="E91" s="69" t="s">
        <v>16</v>
      </c>
      <c r="F91" s="63" t="s">
        <v>9</v>
      </c>
    </row>
    <row r="92" spans="1:6" ht="30" customHeight="1">
      <c r="A92" s="63">
        <v>91</v>
      </c>
      <c r="B92" s="67" t="s">
        <v>1633</v>
      </c>
      <c r="C92" s="67" t="s">
        <v>1639</v>
      </c>
      <c r="D92" s="68" t="s">
        <v>7</v>
      </c>
      <c r="E92" s="69" t="s">
        <v>16</v>
      </c>
      <c r="F92" s="63" t="s">
        <v>9</v>
      </c>
    </row>
    <row r="93" spans="1:6" ht="30" customHeight="1">
      <c r="A93" s="63">
        <v>92</v>
      </c>
      <c r="B93" s="64" t="s">
        <v>1633</v>
      </c>
      <c r="C93" s="64" t="s">
        <v>1640</v>
      </c>
      <c r="D93" s="65" t="s">
        <v>7</v>
      </c>
      <c r="E93" s="65" t="s">
        <v>34</v>
      </c>
      <c r="F93" s="65" t="s">
        <v>28</v>
      </c>
    </row>
    <row r="94" spans="1:6" ht="30" customHeight="1">
      <c r="A94" s="63">
        <v>93</v>
      </c>
      <c r="B94" s="67" t="s">
        <v>1641</v>
      </c>
      <c r="C94" s="67" t="s">
        <v>1642</v>
      </c>
      <c r="D94" s="68" t="s">
        <v>7</v>
      </c>
      <c r="E94" s="69" t="s">
        <v>16</v>
      </c>
      <c r="F94" s="63" t="s">
        <v>9</v>
      </c>
    </row>
    <row r="95" spans="1:6" ht="30" customHeight="1">
      <c r="A95" s="63">
        <v>94</v>
      </c>
      <c r="B95" s="64" t="s">
        <v>1643</v>
      </c>
      <c r="C95" s="64" t="s">
        <v>1644</v>
      </c>
      <c r="D95" s="63" t="s">
        <v>7</v>
      </c>
      <c r="E95" s="63" t="s">
        <v>1520</v>
      </c>
      <c r="F95" s="65" t="s">
        <v>9</v>
      </c>
    </row>
    <row r="96" spans="1:6" ht="30" customHeight="1">
      <c r="A96" s="63">
        <v>95</v>
      </c>
      <c r="B96" s="79" t="s">
        <v>1645</v>
      </c>
      <c r="C96" s="76" t="s">
        <v>1646</v>
      </c>
      <c r="D96" s="77" t="s">
        <v>1628</v>
      </c>
      <c r="E96" s="78" t="s">
        <v>25</v>
      </c>
      <c r="F96" s="78" t="s">
        <v>9</v>
      </c>
    </row>
    <row r="97" spans="1:6" ht="30" customHeight="1">
      <c r="A97" s="63">
        <v>96</v>
      </c>
      <c r="B97" s="64" t="s">
        <v>1647</v>
      </c>
      <c r="C97" s="64" t="s">
        <v>1648</v>
      </c>
      <c r="D97" s="63" t="s">
        <v>7</v>
      </c>
      <c r="E97" s="63" t="s">
        <v>16</v>
      </c>
      <c r="F97" s="65" t="s">
        <v>9</v>
      </c>
    </row>
    <row r="98" spans="1:6" ht="30" customHeight="1">
      <c r="A98" s="63">
        <v>97</v>
      </c>
      <c r="B98" s="67" t="s">
        <v>1649</v>
      </c>
      <c r="C98" s="67" t="s">
        <v>1650</v>
      </c>
      <c r="D98" s="68" t="s">
        <v>7</v>
      </c>
      <c r="E98" s="69" t="s">
        <v>16</v>
      </c>
      <c r="F98" s="63" t="s">
        <v>9</v>
      </c>
    </row>
    <row r="99" spans="1:6" ht="30" customHeight="1">
      <c r="A99" s="63">
        <v>98</v>
      </c>
      <c r="B99" s="80" t="s">
        <v>1649</v>
      </c>
      <c r="C99" s="67" t="s">
        <v>1651</v>
      </c>
      <c r="D99" s="68" t="s">
        <v>7</v>
      </c>
      <c r="E99" s="69" t="s">
        <v>16</v>
      </c>
      <c r="F99" s="65" t="s">
        <v>9</v>
      </c>
    </row>
    <row r="100" spans="1:6" ht="30" customHeight="1">
      <c r="A100" s="63">
        <v>99</v>
      </c>
      <c r="B100" s="80" t="s">
        <v>1649</v>
      </c>
      <c r="C100" s="67" t="s">
        <v>1652</v>
      </c>
      <c r="D100" s="68" t="s">
        <v>7</v>
      </c>
      <c r="E100" s="69" t="s">
        <v>16</v>
      </c>
      <c r="F100" s="65" t="s">
        <v>9</v>
      </c>
    </row>
    <row r="101" spans="1:6" ht="30" customHeight="1">
      <c r="A101" s="63">
        <v>100</v>
      </c>
      <c r="B101" s="64" t="s">
        <v>1653</v>
      </c>
      <c r="C101" s="64" t="s">
        <v>1654</v>
      </c>
      <c r="D101" s="65" t="s">
        <v>7</v>
      </c>
      <c r="E101" s="65" t="s">
        <v>1655</v>
      </c>
      <c r="F101" s="65" t="s">
        <v>9</v>
      </c>
    </row>
    <row r="102" spans="1:6" ht="30" customHeight="1">
      <c r="A102" s="63">
        <v>101</v>
      </c>
      <c r="B102" s="64" t="s">
        <v>1656</v>
      </c>
      <c r="C102" s="64" t="s">
        <v>1657</v>
      </c>
      <c r="D102" s="71" t="s">
        <v>7</v>
      </c>
      <c r="E102" s="65" t="s">
        <v>1520</v>
      </c>
      <c r="F102" s="65" t="s">
        <v>28</v>
      </c>
    </row>
    <row r="103" spans="1:6" ht="30" customHeight="1">
      <c r="A103" s="63">
        <v>102</v>
      </c>
      <c r="B103" s="64" t="s">
        <v>72</v>
      </c>
      <c r="C103" s="64" t="s">
        <v>1658</v>
      </c>
      <c r="D103" s="65" t="s">
        <v>32</v>
      </c>
      <c r="E103" s="65" t="s">
        <v>25</v>
      </c>
      <c r="F103" s="65" t="s">
        <v>28</v>
      </c>
    </row>
    <row r="104" spans="1:6" ht="30" customHeight="1">
      <c r="A104" s="63">
        <v>103</v>
      </c>
      <c r="B104" s="67" t="s">
        <v>1659</v>
      </c>
      <c r="C104" s="67" t="s">
        <v>1660</v>
      </c>
      <c r="D104" s="68" t="s">
        <v>7</v>
      </c>
      <c r="E104" s="69" t="s">
        <v>16</v>
      </c>
      <c r="F104" s="63" t="s">
        <v>9</v>
      </c>
    </row>
    <row r="105" spans="1:6" ht="30" customHeight="1">
      <c r="A105" s="63">
        <v>104</v>
      </c>
      <c r="B105" s="67" t="s">
        <v>1659</v>
      </c>
      <c r="C105" s="67" t="s">
        <v>1661</v>
      </c>
      <c r="D105" s="68" t="s">
        <v>7</v>
      </c>
      <c r="E105" s="69" t="s">
        <v>16</v>
      </c>
      <c r="F105" s="63" t="s">
        <v>9</v>
      </c>
    </row>
    <row r="106" spans="1:6" ht="30" customHeight="1">
      <c r="A106" s="63">
        <v>105</v>
      </c>
      <c r="B106" s="67" t="s">
        <v>1662</v>
      </c>
      <c r="C106" s="67" t="s">
        <v>1663</v>
      </c>
      <c r="D106" s="68" t="s">
        <v>7</v>
      </c>
      <c r="E106" s="69" t="s">
        <v>16</v>
      </c>
      <c r="F106" s="63" t="s">
        <v>9</v>
      </c>
    </row>
    <row r="107" spans="1:6" ht="30" customHeight="1">
      <c r="A107" s="63">
        <v>106</v>
      </c>
      <c r="B107" s="67" t="s">
        <v>1664</v>
      </c>
      <c r="C107" s="67" t="s">
        <v>1665</v>
      </c>
      <c r="D107" s="68" t="s">
        <v>7</v>
      </c>
      <c r="E107" s="63" t="s">
        <v>16</v>
      </c>
      <c r="F107" s="63" t="s">
        <v>9</v>
      </c>
    </row>
    <row r="108" spans="1:6" ht="30" customHeight="1">
      <c r="A108" s="63">
        <v>107</v>
      </c>
      <c r="B108" s="67" t="s">
        <v>1664</v>
      </c>
      <c r="C108" s="67" t="s">
        <v>1666</v>
      </c>
      <c r="D108" s="68" t="s">
        <v>7</v>
      </c>
      <c r="E108" s="69" t="s">
        <v>16</v>
      </c>
      <c r="F108" s="63" t="s">
        <v>9</v>
      </c>
    </row>
    <row r="109" spans="1:6" ht="30" customHeight="1">
      <c r="A109" s="63">
        <v>108</v>
      </c>
      <c r="B109" s="67" t="s">
        <v>1664</v>
      </c>
      <c r="C109" s="67" t="s">
        <v>1667</v>
      </c>
      <c r="D109" s="68" t="s">
        <v>7</v>
      </c>
      <c r="E109" s="69" t="s">
        <v>16</v>
      </c>
      <c r="F109" s="63" t="s">
        <v>9</v>
      </c>
    </row>
    <row r="110" spans="1:6" ht="30" customHeight="1">
      <c r="A110" s="63">
        <v>109</v>
      </c>
      <c r="B110" s="67" t="s">
        <v>1664</v>
      </c>
      <c r="C110" s="67" t="s">
        <v>1668</v>
      </c>
      <c r="D110" s="68" t="s">
        <v>7</v>
      </c>
      <c r="E110" s="69" t="s">
        <v>16</v>
      </c>
      <c r="F110" s="63" t="s">
        <v>9</v>
      </c>
    </row>
    <row r="111" spans="1:6" ht="30" customHeight="1">
      <c r="A111" s="63">
        <v>110</v>
      </c>
      <c r="B111" s="67" t="s">
        <v>1669</v>
      </c>
      <c r="C111" s="67" t="s">
        <v>1670</v>
      </c>
      <c r="D111" s="68" t="s">
        <v>7</v>
      </c>
      <c r="E111" s="69" t="s">
        <v>16</v>
      </c>
      <c r="F111" s="63" t="s">
        <v>9</v>
      </c>
    </row>
    <row r="112" spans="1:6" ht="30" customHeight="1">
      <c r="A112" s="63">
        <v>111</v>
      </c>
      <c r="B112" s="64" t="s">
        <v>1671</v>
      </c>
      <c r="C112" s="64" t="s">
        <v>1672</v>
      </c>
      <c r="D112" s="65" t="s">
        <v>1566</v>
      </c>
      <c r="E112" s="65" t="s">
        <v>1550</v>
      </c>
      <c r="F112" s="65" t="s">
        <v>28</v>
      </c>
    </row>
    <row r="113" spans="1:6" ht="30" customHeight="1">
      <c r="A113" s="63">
        <v>112</v>
      </c>
      <c r="B113" s="72" t="s">
        <v>1673</v>
      </c>
      <c r="C113" s="73" t="s">
        <v>1674</v>
      </c>
      <c r="D113" s="63" t="s">
        <v>43</v>
      </c>
      <c r="E113" s="63" t="s">
        <v>25</v>
      </c>
      <c r="F113" s="65" t="s">
        <v>9</v>
      </c>
    </row>
    <row r="114" spans="1:6" ht="30" customHeight="1">
      <c r="A114" s="63">
        <v>113</v>
      </c>
      <c r="B114" s="72" t="s">
        <v>1675</v>
      </c>
      <c r="C114" s="73" t="s">
        <v>1676</v>
      </c>
      <c r="D114" s="63" t="s">
        <v>1621</v>
      </c>
      <c r="E114" s="63" t="s">
        <v>25</v>
      </c>
      <c r="F114" s="65" t="s">
        <v>9</v>
      </c>
    </row>
    <row r="115" spans="1:6" ht="30" customHeight="1">
      <c r="A115" s="63">
        <v>114</v>
      </c>
      <c r="B115" s="67" t="s">
        <v>1677</v>
      </c>
      <c r="C115" s="67" t="s">
        <v>1678</v>
      </c>
      <c r="D115" s="68" t="s">
        <v>7</v>
      </c>
      <c r="E115" s="69" t="s">
        <v>16</v>
      </c>
      <c r="F115" s="63" t="s">
        <v>9</v>
      </c>
    </row>
    <row r="116" spans="1:6" ht="30" customHeight="1">
      <c r="A116" s="63">
        <v>115</v>
      </c>
      <c r="B116" s="64" t="s">
        <v>1679</v>
      </c>
      <c r="C116" s="64" t="s">
        <v>1680</v>
      </c>
      <c r="D116" s="65" t="s">
        <v>76</v>
      </c>
      <c r="E116" s="65" t="s">
        <v>1499</v>
      </c>
      <c r="F116" s="65" t="s">
        <v>9</v>
      </c>
    </row>
    <row r="117" spans="1:6" ht="30" customHeight="1">
      <c r="A117" s="63">
        <v>116</v>
      </c>
      <c r="B117" s="64" t="s">
        <v>1681</v>
      </c>
      <c r="C117" s="64" t="s">
        <v>1682</v>
      </c>
      <c r="D117" s="63" t="s">
        <v>7</v>
      </c>
      <c r="E117" s="63" t="s">
        <v>34</v>
      </c>
      <c r="F117" s="65" t="s">
        <v>28</v>
      </c>
    </row>
    <row r="118" spans="1:6" ht="30" customHeight="1">
      <c r="A118" s="63">
        <v>117</v>
      </c>
      <c r="B118" s="64" t="s">
        <v>1683</v>
      </c>
      <c r="C118" s="64" t="s">
        <v>1684</v>
      </c>
      <c r="D118" s="65" t="s">
        <v>32</v>
      </c>
      <c r="E118" s="65" t="s">
        <v>1655</v>
      </c>
      <c r="F118" s="65" t="s">
        <v>28</v>
      </c>
    </row>
    <row r="119" spans="1:6" ht="30" customHeight="1">
      <c r="A119" s="63">
        <v>118</v>
      </c>
      <c r="B119" s="64" t="s">
        <v>1685</v>
      </c>
      <c r="C119" s="64" t="s">
        <v>1686</v>
      </c>
      <c r="D119" s="63" t="s">
        <v>7</v>
      </c>
      <c r="E119" s="63" t="s">
        <v>1520</v>
      </c>
      <c r="F119" s="65" t="s">
        <v>9</v>
      </c>
    </row>
    <row r="120" spans="1:6" ht="30" customHeight="1">
      <c r="A120" s="63">
        <v>119</v>
      </c>
      <c r="B120" s="64" t="s">
        <v>1687</v>
      </c>
      <c r="C120" s="64" t="s">
        <v>1688</v>
      </c>
      <c r="D120" s="63" t="s">
        <v>7</v>
      </c>
      <c r="E120" s="63" t="s">
        <v>34</v>
      </c>
      <c r="F120" s="65" t="s">
        <v>9</v>
      </c>
    </row>
    <row r="121" spans="1:6" ht="30" customHeight="1">
      <c r="A121" s="63">
        <v>120</v>
      </c>
      <c r="B121" s="67" t="s">
        <v>1689</v>
      </c>
      <c r="C121" s="67" t="s">
        <v>1690</v>
      </c>
      <c r="D121" s="68" t="s">
        <v>7</v>
      </c>
      <c r="E121" s="69" t="s">
        <v>16</v>
      </c>
      <c r="F121" s="63" t="s">
        <v>9</v>
      </c>
    </row>
    <row r="122" spans="1:6" ht="30" customHeight="1">
      <c r="A122" s="63">
        <v>121</v>
      </c>
      <c r="B122" s="67" t="s">
        <v>1691</v>
      </c>
      <c r="C122" s="67" t="s">
        <v>1692</v>
      </c>
      <c r="D122" s="68" t="s">
        <v>7</v>
      </c>
      <c r="E122" s="69" t="s">
        <v>16</v>
      </c>
      <c r="F122" s="63" t="s">
        <v>28</v>
      </c>
    </row>
    <row r="123" spans="1:6" ht="30" customHeight="1">
      <c r="A123" s="63">
        <v>122</v>
      </c>
      <c r="B123" s="67" t="s">
        <v>1691</v>
      </c>
      <c r="C123" s="67" t="s">
        <v>1693</v>
      </c>
      <c r="D123" s="68" t="s">
        <v>7</v>
      </c>
      <c r="E123" s="69" t="s">
        <v>16</v>
      </c>
      <c r="F123" s="63" t="s">
        <v>28</v>
      </c>
    </row>
    <row r="124" spans="1:6" ht="30" customHeight="1">
      <c r="A124" s="63">
        <v>123</v>
      </c>
      <c r="B124" s="67" t="s">
        <v>1691</v>
      </c>
      <c r="C124" s="67" t="s">
        <v>1694</v>
      </c>
      <c r="D124" s="68" t="s">
        <v>7</v>
      </c>
      <c r="E124" s="69" t="s">
        <v>16</v>
      </c>
      <c r="F124" s="63" t="s">
        <v>28</v>
      </c>
    </row>
    <row r="125" spans="1:6" ht="30" customHeight="1">
      <c r="A125" s="63">
        <v>124</v>
      </c>
      <c r="B125" s="67" t="s">
        <v>1695</v>
      </c>
      <c r="C125" s="67" t="s">
        <v>1696</v>
      </c>
      <c r="D125" s="68" t="s">
        <v>1697</v>
      </c>
      <c r="E125" s="69" t="s">
        <v>16</v>
      </c>
      <c r="F125" s="63" t="s">
        <v>9</v>
      </c>
    </row>
    <row r="126" spans="1:6" ht="30" customHeight="1">
      <c r="A126" s="63">
        <v>125</v>
      </c>
      <c r="B126" s="67" t="s">
        <v>1698</v>
      </c>
      <c r="C126" s="67" t="s">
        <v>1699</v>
      </c>
      <c r="D126" s="68" t="s">
        <v>43</v>
      </c>
      <c r="E126" s="69" t="s">
        <v>16</v>
      </c>
      <c r="F126" s="63" t="s">
        <v>9</v>
      </c>
    </row>
    <row r="127" spans="1:6" ht="30" customHeight="1">
      <c r="A127" s="63">
        <v>126</v>
      </c>
      <c r="B127" s="64" t="s">
        <v>1698</v>
      </c>
      <c r="C127" s="64" t="s">
        <v>1700</v>
      </c>
      <c r="D127" s="63" t="s">
        <v>1502</v>
      </c>
      <c r="E127" s="63" t="s">
        <v>25</v>
      </c>
      <c r="F127" s="65" t="s">
        <v>9</v>
      </c>
    </row>
    <row r="128" spans="1:6" ht="30" customHeight="1">
      <c r="A128" s="63">
        <v>127</v>
      </c>
      <c r="B128" s="67" t="s">
        <v>1701</v>
      </c>
      <c r="C128" s="67" t="s">
        <v>1702</v>
      </c>
      <c r="D128" s="68" t="s">
        <v>7</v>
      </c>
      <c r="E128" s="69" t="s">
        <v>16</v>
      </c>
      <c r="F128" s="63" t="s">
        <v>9</v>
      </c>
    </row>
    <row r="129" spans="1:6" ht="30" customHeight="1">
      <c r="A129" s="63">
        <v>128</v>
      </c>
      <c r="B129" s="64" t="s">
        <v>1703</v>
      </c>
      <c r="C129" s="64" t="s">
        <v>1704</v>
      </c>
      <c r="D129" s="68" t="s">
        <v>7</v>
      </c>
      <c r="E129" s="63" t="s">
        <v>16</v>
      </c>
      <c r="F129" s="63" t="s">
        <v>9</v>
      </c>
    </row>
    <row r="130" spans="1:6" ht="30" customHeight="1">
      <c r="A130" s="63">
        <v>129</v>
      </c>
      <c r="B130" s="64" t="s">
        <v>1703</v>
      </c>
      <c r="C130" s="64" t="s">
        <v>1705</v>
      </c>
      <c r="D130" s="68" t="s">
        <v>7</v>
      </c>
      <c r="E130" s="68" t="s">
        <v>16</v>
      </c>
      <c r="F130" s="65" t="s">
        <v>9</v>
      </c>
    </row>
    <row r="131" spans="1:6" ht="30" customHeight="1">
      <c r="A131" s="63">
        <v>130</v>
      </c>
      <c r="B131" s="64" t="s">
        <v>1703</v>
      </c>
      <c r="C131" s="64" t="s">
        <v>1706</v>
      </c>
      <c r="D131" s="63" t="s">
        <v>7</v>
      </c>
      <c r="E131" s="63" t="s">
        <v>34</v>
      </c>
      <c r="F131" s="65" t="s">
        <v>9</v>
      </c>
    </row>
    <row r="132" spans="1:6" ht="30" customHeight="1">
      <c r="A132" s="63">
        <v>131</v>
      </c>
      <c r="B132" s="64" t="s">
        <v>1707</v>
      </c>
      <c r="C132" s="64" t="s">
        <v>1708</v>
      </c>
      <c r="D132" s="65" t="s">
        <v>7</v>
      </c>
      <c r="E132" s="65" t="s">
        <v>1499</v>
      </c>
      <c r="F132" s="65" t="s">
        <v>28</v>
      </c>
    </row>
    <row r="133" spans="1:6" ht="30" customHeight="1">
      <c r="A133" s="63">
        <v>132</v>
      </c>
      <c r="B133" s="80" t="s">
        <v>1709</v>
      </c>
      <c r="C133" s="67" t="s">
        <v>1710</v>
      </c>
      <c r="D133" s="68" t="s">
        <v>7</v>
      </c>
      <c r="E133" s="69" t="s">
        <v>16</v>
      </c>
      <c r="F133" s="81" t="s">
        <v>28</v>
      </c>
    </row>
    <row r="134" spans="1:6" ht="30" customHeight="1">
      <c r="A134" s="63">
        <v>133</v>
      </c>
      <c r="B134" s="64" t="s">
        <v>1709</v>
      </c>
      <c r="C134" s="64" t="s">
        <v>1711</v>
      </c>
      <c r="D134" s="65" t="s">
        <v>7</v>
      </c>
      <c r="E134" s="65" t="s">
        <v>16</v>
      </c>
      <c r="F134" s="65" t="s">
        <v>28</v>
      </c>
    </row>
    <row r="135" spans="1:6" ht="30" customHeight="1">
      <c r="A135" s="63">
        <v>134</v>
      </c>
      <c r="B135" s="67" t="s">
        <v>1712</v>
      </c>
      <c r="C135" s="67" t="s">
        <v>1713</v>
      </c>
      <c r="D135" s="68" t="s">
        <v>1621</v>
      </c>
      <c r="E135" s="69" t="s">
        <v>16</v>
      </c>
      <c r="F135" s="63" t="s">
        <v>9</v>
      </c>
    </row>
    <row r="136" spans="1:6" ht="30" customHeight="1">
      <c r="A136" s="63">
        <v>135</v>
      </c>
      <c r="B136" s="67" t="s">
        <v>1712</v>
      </c>
      <c r="C136" s="67" t="s">
        <v>1714</v>
      </c>
      <c r="D136" s="68" t="s">
        <v>1621</v>
      </c>
      <c r="E136" s="69" t="s">
        <v>16</v>
      </c>
      <c r="F136" s="63" t="s">
        <v>9</v>
      </c>
    </row>
    <row r="137" spans="1:6" ht="30" customHeight="1">
      <c r="A137" s="63">
        <v>136</v>
      </c>
      <c r="B137" s="67" t="s">
        <v>1715</v>
      </c>
      <c r="C137" s="67" t="s">
        <v>1716</v>
      </c>
      <c r="D137" s="68" t="s">
        <v>7</v>
      </c>
      <c r="E137" s="63" t="s">
        <v>16</v>
      </c>
      <c r="F137" s="63" t="s">
        <v>28</v>
      </c>
    </row>
    <row r="138" spans="1:6" ht="30" customHeight="1">
      <c r="A138" s="63">
        <v>137</v>
      </c>
      <c r="B138" s="70" t="s">
        <v>1717</v>
      </c>
      <c r="C138" s="70" t="s">
        <v>1718</v>
      </c>
      <c r="D138" s="71" t="s">
        <v>7</v>
      </c>
      <c r="E138" s="71" t="s">
        <v>34</v>
      </c>
      <c r="F138" s="63" t="s">
        <v>9</v>
      </c>
    </row>
    <row r="139" spans="1:6" ht="30" customHeight="1">
      <c r="A139" s="63">
        <v>138</v>
      </c>
      <c r="B139" s="67" t="s">
        <v>1719</v>
      </c>
      <c r="C139" s="67" t="s">
        <v>1720</v>
      </c>
      <c r="D139" s="68" t="s">
        <v>7</v>
      </c>
      <c r="E139" s="69" t="s">
        <v>16</v>
      </c>
      <c r="F139" s="63" t="s">
        <v>9</v>
      </c>
    </row>
    <row r="140" spans="1:6" ht="30" customHeight="1">
      <c r="A140" s="63">
        <v>139</v>
      </c>
      <c r="B140" s="67" t="s">
        <v>1719</v>
      </c>
      <c r="C140" s="67" t="s">
        <v>1721</v>
      </c>
      <c r="D140" s="68" t="s">
        <v>7</v>
      </c>
      <c r="E140" s="69" t="s">
        <v>16</v>
      </c>
      <c r="F140" s="63" t="s">
        <v>9</v>
      </c>
    </row>
    <row r="141" spans="1:6" ht="30" customHeight="1">
      <c r="A141" s="63">
        <v>140</v>
      </c>
      <c r="B141" s="67" t="s">
        <v>1719</v>
      </c>
      <c r="C141" s="67" t="s">
        <v>1722</v>
      </c>
      <c r="D141" s="68" t="s">
        <v>7</v>
      </c>
      <c r="E141" s="69" t="s">
        <v>16</v>
      </c>
      <c r="F141" s="63" t="s">
        <v>9</v>
      </c>
    </row>
    <row r="142" spans="1:6" ht="30" customHeight="1">
      <c r="A142" s="63">
        <v>141</v>
      </c>
      <c r="B142" s="67" t="s">
        <v>1719</v>
      </c>
      <c r="C142" s="67" t="s">
        <v>1723</v>
      </c>
      <c r="D142" s="68" t="s">
        <v>7</v>
      </c>
      <c r="E142" s="69" t="s">
        <v>16</v>
      </c>
      <c r="F142" s="63" t="s">
        <v>9</v>
      </c>
    </row>
    <row r="143" spans="1:6" ht="30" customHeight="1">
      <c r="A143" s="63">
        <v>142</v>
      </c>
      <c r="B143" s="80" t="s">
        <v>1724</v>
      </c>
      <c r="C143" s="67" t="s">
        <v>1725</v>
      </c>
      <c r="D143" s="68" t="s">
        <v>7</v>
      </c>
      <c r="E143" s="69" t="s">
        <v>16</v>
      </c>
      <c r="F143" s="81" t="s">
        <v>9</v>
      </c>
    </row>
    <row r="144" spans="1:6" ht="30" customHeight="1">
      <c r="A144" s="63">
        <v>143</v>
      </c>
      <c r="B144" s="64" t="s">
        <v>1726</v>
      </c>
      <c r="C144" s="64" t="s">
        <v>1727</v>
      </c>
      <c r="D144" s="68" t="s">
        <v>7</v>
      </c>
      <c r="E144" s="68" t="s">
        <v>16</v>
      </c>
      <c r="F144" s="65" t="s">
        <v>9</v>
      </c>
    </row>
    <row r="145" spans="1:6" ht="30" customHeight="1">
      <c r="A145" s="63">
        <v>144</v>
      </c>
      <c r="B145" s="64" t="s">
        <v>1728</v>
      </c>
      <c r="C145" s="64" t="s">
        <v>1729</v>
      </c>
      <c r="D145" s="65" t="s">
        <v>74</v>
      </c>
      <c r="E145" s="65" t="s">
        <v>1655</v>
      </c>
      <c r="F145" s="65" t="s">
        <v>28</v>
      </c>
    </row>
    <row r="146" spans="1:6" ht="30" customHeight="1">
      <c r="A146" s="63">
        <v>145</v>
      </c>
      <c r="B146" s="64" t="s">
        <v>1728</v>
      </c>
      <c r="C146" s="64" t="s">
        <v>1730</v>
      </c>
      <c r="D146" s="65" t="s">
        <v>74</v>
      </c>
      <c r="E146" s="65" t="s">
        <v>1655</v>
      </c>
      <c r="F146" s="65" t="s">
        <v>28</v>
      </c>
    </row>
    <row r="147" spans="1:6" ht="30" customHeight="1">
      <c r="A147" s="63">
        <v>146</v>
      </c>
      <c r="B147" s="67" t="s">
        <v>1731</v>
      </c>
      <c r="C147" s="67" t="s">
        <v>1732</v>
      </c>
      <c r="D147" s="68" t="s">
        <v>7</v>
      </c>
      <c r="E147" s="69" t="s">
        <v>16</v>
      </c>
      <c r="F147" s="63" t="s">
        <v>9</v>
      </c>
    </row>
    <row r="148" spans="1:6" s="43" customFormat="1" ht="30" customHeight="1">
      <c r="A148" s="63">
        <v>147</v>
      </c>
      <c r="B148" s="70" t="s">
        <v>1733</v>
      </c>
      <c r="C148" s="70" t="s">
        <v>1734</v>
      </c>
      <c r="D148" s="71" t="s">
        <v>1735</v>
      </c>
      <c r="E148" s="71" t="s">
        <v>1499</v>
      </c>
      <c r="F148" s="63" t="s">
        <v>28</v>
      </c>
    </row>
    <row r="149" spans="1:6" s="43" customFormat="1" ht="30" customHeight="1">
      <c r="A149" s="63">
        <v>148</v>
      </c>
      <c r="B149" s="70" t="s">
        <v>1733</v>
      </c>
      <c r="C149" s="70" t="s">
        <v>1736</v>
      </c>
      <c r="D149" s="71" t="s">
        <v>1735</v>
      </c>
      <c r="E149" s="71" t="s">
        <v>1499</v>
      </c>
      <c r="F149" s="63" t="s">
        <v>28</v>
      </c>
    </row>
    <row r="150" spans="1:6" s="43" customFormat="1" ht="30" customHeight="1">
      <c r="A150" s="63">
        <v>149</v>
      </c>
      <c r="B150" s="67" t="s">
        <v>1733</v>
      </c>
      <c r="C150" s="67" t="s">
        <v>1737</v>
      </c>
      <c r="D150" s="68" t="s">
        <v>1735</v>
      </c>
      <c r="E150" s="69" t="s">
        <v>16</v>
      </c>
      <c r="F150" s="63" t="s">
        <v>9</v>
      </c>
    </row>
    <row r="151" spans="1:6" s="43" customFormat="1" ht="30" customHeight="1">
      <c r="A151" s="63">
        <v>150</v>
      </c>
      <c r="B151" s="67" t="s">
        <v>1738</v>
      </c>
      <c r="C151" s="67" t="s">
        <v>1739</v>
      </c>
      <c r="D151" s="68" t="s">
        <v>7</v>
      </c>
      <c r="E151" s="69" t="s">
        <v>16</v>
      </c>
      <c r="F151" s="63" t="s">
        <v>9</v>
      </c>
    </row>
    <row r="152" spans="1:6" s="43" customFormat="1" ht="30" customHeight="1">
      <c r="A152" s="63">
        <v>151</v>
      </c>
      <c r="B152" s="64" t="s">
        <v>1740</v>
      </c>
      <c r="C152" s="64" t="s">
        <v>1741</v>
      </c>
      <c r="D152" s="65" t="s">
        <v>32</v>
      </c>
      <c r="E152" s="65" t="s">
        <v>1550</v>
      </c>
      <c r="F152" s="65" t="s">
        <v>9</v>
      </c>
    </row>
    <row r="153" spans="1:6" s="43" customFormat="1" ht="30" customHeight="1">
      <c r="A153" s="63">
        <v>152</v>
      </c>
      <c r="B153" s="67" t="s">
        <v>1742</v>
      </c>
      <c r="C153" s="67" t="s">
        <v>1743</v>
      </c>
      <c r="D153" s="68" t="s">
        <v>7</v>
      </c>
      <c r="E153" s="69" t="s">
        <v>16</v>
      </c>
      <c r="F153" s="63" t="s">
        <v>28</v>
      </c>
    </row>
    <row r="154" spans="1:6" s="43" customFormat="1" ht="30" customHeight="1">
      <c r="A154" s="63">
        <v>153</v>
      </c>
      <c r="B154" s="67" t="s">
        <v>1742</v>
      </c>
      <c r="C154" s="67" t="s">
        <v>1744</v>
      </c>
      <c r="D154" s="68" t="s">
        <v>7</v>
      </c>
      <c r="E154" s="69" t="s">
        <v>16</v>
      </c>
      <c r="F154" s="63" t="s">
        <v>28</v>
      </c>
    </row>
    <row r="155" spans="1:6" s="43" customFormat="1" ht="30" customHeight="1">
      <c r="A155" s="63">
        <v>154</v>
      </c>
      <c r="B155" s="67" t="s">
        <v>1742</v>
      </c>
      <c r="C155" s="67" t="s">
        <v>1745</v>
      </c>
      <c r="D155" s="68" t="s">
        <v>7</v>
      </c>
      <c r="E155" s="69" t="s">
        <v>16</v>
      </c>
      <c r="F155" s="63" t="s">
        <v>28</v>
      </c>
    </row>
    <row r="156" spans="1:6" s="43" customFormat="1" ht="30" customHeight="1">
      <c r="A156" s="63">
        <v>155</v>
      </c>
      <c r="B156" s="67" t="s">
        <v>1742</v>
      </c>
      <c r="C156" s="67" t="s">
        <v>1746</v>
      </c>
      <c r="D156" s="68" t="s">
        <v>7</v>
      </c>
      <c r="E156" s="69" t="s">
        <v>16</v>
      </c>
      <c r="F156" s="63" t="s">
        <v>28</v>
      </c>
    </row>
    <row r="157" spans="1:6" s="43" customFormat="1" ht="30" customHeight="1">
      <c r="A157" s="63">
        <v>156</v>
      </c>
      <c r="B157" s="67" t="s">
        <v>1742</v>
      </c>
      <c r="C157" s="67" t="s">
        <v>1747</v>
      </c>
      <c r="D157" s="68" t="s">
        <v>7</v>
      </c>
      <c r="E157" s="69" t="s">
        <v>16</v>
      </c>
      <c r="F157" s="63" t="s">
        <v>28</v>
      </c>
    </row>
    <row r="158" spans="1:6" s="43" customFormat="1" ht="30" customHeight="1">
      <c r="A158" s="63">
        <v>157</v>
      </c>
      <c r="B158" s="67" t="s">
        <v>1742</v>
      </c>
      <c r="C158" s="67" t="s">
        <v>1748</v>
      </c>
      <c r="D158" s="68" t="s">
        <v>7</v>
      </c>
      <c r="E158" s="69" t="s">
        <v>16</v>
      </c>
      <c r="F158" s="63" t="s">
        <v>28</v>
      </c>
    </row>
    <row r="159" spans="1:6" s="43" customFormat="1" ht="30" customHeight="1">
      <c r="A159" s="63">
        <v>158</v>
      </c>
      <c r="B159" s="67" t="s">
        <v>1742</v>
      </c>
      <c r="C159" s="67" t="s">
        <v>1749</v>
      </c>
      <c r="D159" s="68" t="s">
        <v>7</v>
      </c>
      <c r="E159" s="69" t="s">
        <v>16</v>
      </c>
      <c r="F159" s="63" t="s">
        <v>28</v>
      </c>
    </row>
    <row r="160" spans="1:6" s="43" customFormat="1" ht="30" customHeight="1">
      <c r="A160" s="63">
        <v>159</v>
      </c>
      <c r="B160" s="74" t="s">
        <v>1750</v>
      </c>
      <c r="C160" s="67" t="s">
        <v>1751</v>
      </c>
      <c r="D160" s="68" t="s">
        <v>7</v>
      </c>
      <c r="E160" s="69" t="s">
        <v>16</v>
      </c>
      <c r="F160" s="63" t="s">
        <v>9</v>
      </c>
    </row>
    <row r="161" spans="1:6" s="43" customFormat="1" ht="30" customHeight="1">
      <c r="A161" s="63">
        <v>160</v>
      </c>
      <c r="B161" s="67" t="s">
        <v>1752</v>
      </c>
      <c r="C161" s="67" t="s">
        <v>1753</v>
      </c>
      <c r="D161" s="68" t="s">
        <v>7</v>
      </c>
      <c r="E161" s="69" t="s">
        <v>16</v>
      </c>
      <c r="F161" s="63" t="s">
        <v>9</v>
      </c>
    </row>
    <row r="162" spans="1:6" s="44" customFormat="1" ht="30" customHeight="1">
      <c r="A162" s="63">
        <v>161</v>
      </c>
      <c r="B162" s="64" t="s">
        <v>1754</v>
      </c>
      <c r="C162" s="67" t="s">
        <v>1755</v>
      </c>
      <c r="D162" s="68" t="s">
        <v>7</v>
      </c>
      <c r="E162" s="69" t="s">
        <v>16</v>
      </c>
      <c r="F162" s="63" t="s">
        <v>9</v>
      </c>
    </row>
    <row r="163" spans="1:6" s="44" customFormat="1" ht="30" customHeight="1">
      <c r="A163" s="63">
        <v>162</v>
      </c>
      <c r="B163" s="64" t="s">
        <v>1754</v>
      </c>
      <c r="C163" s="64" t="s">
        <v>1756</v>
      </c>
      <c r="D163" s="68" t="s">
        <v>7</v>
      </c>
      <c r="E163" s="69" t="s">
        <v>16</v>
      </c>
      <c r="F163" s="63" t="s">
        <v>9</v>
      </c>
    </row>
    <row r="164" spans="1:6" s="44" customFormat="1" ht="30" customHeight="1">
      <c r="A164" s="63">
        <v>163</v>
      </c>
      <c r="B164" s="64" t="s">
        <v>1754</v>
      </c>
      <c r="C164" s="64" t="s">
        <v>1757</v>
      </c>
      <c r="D164" s="68" t="s">
        <v>7</v>
      </c>
      <c r="E164" s="69" t="s">
        <v>16</v>
      </c>
      <c r="F164" s="63" t="s">
        <v>9</v>
      </c>
    </row>
    <row r="165" spans="1:6" s="44" customFormat="1" ht="30" customHeight="1">
      <c r="A165" s="63">
        <v>164</v>
      </c>
      <c r="B165" s="64" t="s">
        <v>1754</v>
      </c>
      <c r="C165" s="64" t="s">
        <v>1758</v>
      </c>
      <c r="D165" s="68" t="s">
        <v>7</v>
      </c>
      <c r="E165" s="69" t="s">
        <v>16</v>
      </c>
      <c r="F165" s="63" t="s">
        <v>9</v>
      </c>
    </row>
    <row r="166" spans="1:6" s="44" customFormat="1" ht="30" customHeight="1">
      <c r="A166" s="63">
        <v>165</v>
      </c>
      <c r="B166" s="64" t="s">
        <v>1754</v>
      </c>
      <c r="C166" s="64" t="s">
        <v>1759</v>
      </c>
      <c r="D166" s="68" t="s">
        <v>7</v>
      </c>
      <c r="E166" s="69" t="s">
        <v>16</v>
      </c>
      <c r="F166" s="63" t="s">
        <v>9</v>
      </c>
    </row>
    <row r="167" spans="1:6" s="44" customFormat="1" ht="30" customHeight="1">
      <c r="A167" s="63">
        <v>166</v>
      </c>
      <c r="B167" s="64" t="s">
        <v>1754</v>
      </c>
      <c r="C167" s="64" t="s">
        <v>1760</v>
      </c>
      <c r="D167" s="68" t="s">
        <v>7</v>
      </c>
      <c r="E167" s="69" t="s">
        <v>16</v>
      </c>
      <c r="F167" s="63" t="s">
        <v>9</v>
      </c>
    </row>
    <row r="168" spans="1:6" s="44" customFormat="1" ht="30" customHeight="1">
      <c r="A168" s="63">
        <v>167</v>
      </c>
      <c r="B168" s="67" t="s">
        <v>1754</v>
      </c>
      <c r="C168" s="64" t="s">
        <v>1761</v>
      </c>
      <c r="D168" s="68" t="s">
        <v>7</v>
      </c>
      <c r="E168" s="69" t="s">
        <v>16</v>
      </c>
      <c r="F168" s="63" t="s">
        <v>9</v>
      </c>
    </row>
    <row r="169" spans="1:6" s="44" customFormat="1" ht="30" customHeight="1">
      <c r="A169" s="63">
        <v>168</v>
      </c>
      <c r="B169" s="67" t="s">
        <v>1754</v>
      </c>
      <c r="C169" s="64" t="s">
        <v>1762</v>
      </c>
      <c r="D169" s="68" t="s">
        <v>7</v>
      </c>
      <c r="E169" s="69" t="s">
        <v>16</v>
      </c>
      <c r="F169" s="63" t="s">
        <v>9</v>
      </c>
    </row>
    <row r="170" spans="1:6" s="44" customFormat="1" ht="30" customHeight="1">
      <c r="A170" s="63">
        <v>169</v>
      </c>
      <c r="B170" s="67" t="s">
        <v>1754</v>
      </c>
      <c r="C170" s="64" t="s">
        <v>1763</v>
      </c>
      <c r="D170" s="68" t="s">
        <v>7</v>
      </c>
      <c r="E170" s="69" t="s">
        <v>16</v>
      </c>
      <c r="F170" s="63" t="s">
        <v>9</v>
      </c>
    </row>
    <row r="171" spans="1:6" s="44" customFormat="1" ht="30" customHeight="1">
      <c r="A171" s="63">
        <v>170</v>
      </c>
      <c r="B171" s="67" t="s">
        <v>1754</v>
      </c>
      <c r="C171" s="64" t="s">
        <v>1764</v>
      </c>
      <c r="D171" s="68" t="s">
        <v>7</v>
      </c>
      <c r="E171" s="69" t="s">
        <v>16</v>
      </c>
      <c r="F171" s="63" t="s">
        <v>9</v>
      </c>
    </row>
    <row r="172" spans="1:6" s="45" customFormat="1" ht="30" customHeight="1">
      <c r="A172" s="63">
        <v>171</v>
      </c>
      <c r="B172" s="64" t="s">
        <v>1754</v>
      </c>
      <c r="C172" s="64" t="s">
        <v>1765</v>
      </c>
      <c r="D172" s="68" t="s">
        <v>7</v>
      </c>
      <c r="E172" s="69" t="s">
        <v>16</v>
      </c>
      <c r="F172" s="63" t="s">
        <v>9</v>
      </c>
    </row>
    <row r="173" spans="1:6" s="45" customFormat="1" ht="30" customHeight="1">
      <c r="A173" s="63">
        <v>172</v>
      </c>
      <c r="B173" s="64" t="s">
        <v>1754</v>
      </c>
      <c r="C173" s="64" t="s">
        <v>1766</v>
      </c>
      <c r="D173" s="68" t="s">
        <v>7</v>
      </c>
      <c r="E173" s="69" t="s">
        <v>16</v>
      </c>
      <c r="F173" s="63" t="s">
        <v>9</v>
      </c>
    </row>
    <row r="174" spans="1:6" s="45" customFormat="1" ht="30" customHeight="1">
      <c r="A174" s="63">
        <v>173</v>
      </c>
      <c r="B174" s="64" t="s">
        <v>1754</v>
      </c>
      <c r="C174" s="64" t="s">
        <v>1767</v>
      </c>
      <c r="D174" s="68" t="s">
        <v>7</v>
      </c>
      <c r="E174" s="69" t="s">
        <v>16</v>
      </c>
      <c r="F174" s="63" t="s">
        <v>9</v>
      </c>
    </row>
    <row r="175" spans="1:6" s="45" customFormat="1" ht="30" customHeight="1">
      <c r="A175" s="63">
        <v>174</v>
      </c>
      <c r="B175" s="64" t="s">
        <v>1754</v>
      </c>
      <c r="C175" s="64" t="s">
        <v>1768</v>
      </c>
      <c r="D175" s="68" t="s">
        <v>7</v>
      </c>
      <c r="E175" s="69" t="s">
        <v>16</v>
      </c>
      <c r="F175" s="63" t="s">
        <v>9</v>
      </c>
    </row>
    <row r="176" spans="1:6" s="46" customFormat="1" ht="30" customHeight="1">
      <c r="A176" s="63">
        <v>175</v>
      </c>
      <c r="B176" s="64" t="s">
        <v>1754</v>
      </c>
      <c r="C176" s="64" t="s">
        <v>1769</v>
      </c>
      <c r="D176" s="68" t="s">
        <v>7</v>
      </c>
      <c r="E176" s="69" t="s">
        <v>16</v>
      </c>
      <c r="F176" s="63" t="s">
        <v>9</v>
      </c>
    </row>
    <row r="177" spans="1:6" s="45" customFormat="1" ht="30" customHeight="1">
      <c r="A177" s="63">
        <v>176</v>
      </c>
      <c r="B177" s="64" t="s">
        <v>1754</v>
      </c>
      <c r="C177" s="64" t="s">
        <v>1770</v>
      </c>
      <c r="D177" s="68" t="s">
        <v>7</v>
      </c>
      <c r="E177" s="69" t="s">
        <v>16</v>
      </c>
      <c r="F177" s="63" t="s">
        <v>9</v>
      </c>
    </row>
    <row r="178" spans="1:6" s="45" customFormat="1" ht="30" customHeight="1">
      <c r="A178" s="63">
        <v>177</v>
      </c>
      <c r="B178" s="64" t="s">
        <v>1754</v>
      </c>
      <c r="C178" s="64" t="s">
        <v>1771</v>
      </c>
      <c r="D178" s="68" t="s">
        <v>7</v>
      </c>
      <c r="E178" s="69" t="s">
        <v>16</v>
      </c>
      <c r="F178" s="63" t="s">
        <v>9</v>
      </c>
    </row>
    <row r="179" spans="1:6" s="45" customFormat="1" ht="30" customHeight="1">
      <c r="A179" s="63">
        <v>178</v>
      </c>
      <c r="B179" s="64" t="s">
        <v>1754</v>
      </c>
      <c r="C179" s="64" t="s">
        <v>1772</v>
      </c>
      <c r="D179" s="68" t="s">
        <v>7</v>
      </c>
      <c r="E179" s="69" t="s">
        <v>16</v>
      </c>
      <c r="F179" s="63" t="s">
        <v>9</v>
      </c>
    </row>
    <row r="180" spans="1:6" s="45" customFormat="1" ht="30" customHeight="1">
      <c r="A180" s="63">
        <v>179</v>
      </c>
      <c r="B180" s="64" t="s">
        <v>1754</v>
      </c>
      <c r="C180" s="64" t="s">
        <v>1773</v>
      </c>
      <c r="D180" s="68" t="s">
        <v>7</v>
      </c>
      <c r="E180" s="69" t="s">
        <v>16</v>
      </c>
      <c r="F180" s="63" t="s">
        <v>9</v>
      </c>
    </row>
    <row r="181" spans="1:6" s="45" customFormat="1" ht="30" customHeight="1">
      <c r="A181" s="63">
        <v>180</v>
      </c>
      <c r="B181" s="64" t="s">
        <v>1754</v>
      </c>
      <c r="C181" s="64" t="s">
        <v>1774</v>
      </c>
      <c r="D181" s="68" t="s">
        <v>7</v>
      </c>
      <c r="E181" s="69" t="s">
        <v>16</v>
      </c>
      <c r="F181" s="63" t="s">
        <v>9</v>
      </c>
    </row>
    <row r="182" spans="1:6" s="45" customFormat="1" ht="30" customHeight="1">
      <c r="A182" s="63">
        <v>181</v>
      </c>
      <c r="B182" s="67" t="s">
        <v>1775</v>
      </c>
      <c r="C182" s="67" t="s">
        <v>1776</v>
      </c>
      <c r="D182" s="63" t="s">
        <v>7</v>
      </c>
      <c r="E182" s="63" t="s">
        <v>1655</v>
      </c>
      <c r="F182" s="63" t="s">
        <v>9</v>
      </c>
    </row>
    <row r="183" spans="1:6" s="45" customFormat="1" ht="30" customHeight="1">
      <c r="A183" s="63">
        <v>182</v>
      </c>
      <c r="B183" s="67" t="s">
        <v>1775</v>
      </c>
      <c r="C183" s="67" t="s">
        <v>1777</v>
      </c>
      <c r="D183" s="63" t="s">
        <v>7</v>
      </c>
      <c r="E183" s="63" t="s">
        <v>1655</v>
      </c>
      <c r="F183" s="63" t="s">
        <v>9</v>
      </c>
    </row>
    <row r="184" spans="1:6" s="45" customFormat="1" ht="30" customHeight="1">
      <c r="A184" s="63">
        <v>183</v>
      </c>
      <c r="B184" s="67" t="s">
        <v>1775</v>
      </c>
      <c r="C184" s="67" t="s">
        <v>1778</v>
      </c>
      <c r="D184" s="63" t="s">
        <v>7</v>
      </c>
      <c r="E184" s="63" t="s">
        <v>1655</v>
      </c>
      <c r="F184" s="63" t="s">
        <v>9</v>
      </c>
    </row>
    <row r="185" spans="1:6" s="45" customFormat="1" ht="30" customHeight="1">
      <c r="A185" s="63">
        <v>184</v>
      </c>
      <c r="B185" s="67" t="s">
        <v>1775</v>
      </c>
      <c r="C185" s="67" t="s">
        <v>1779</v>
      </c>
      <c r="D185" s="63" t="s">
        <v>7</v>
      </c>
      <c r="E185" s="63" t="s">
        <v>1655</v>
      </c>
      <c r="F185" s="63" t="s">
        <v>9</v>
      </c>
    </row>
    <row r="186" spans="1:6" s="45" customFormat="1" ht="30" customHeight="1">
      <c r="A186" s="63">
        <v>185</v>
      </c>
      <c r="B186" s="67" t="s">
        <v>1775</v>
      </c>
      <c r="C186" s="67" t="s">
        <v>1780</v>
      </c>
      <c r="D186" s="63" t="s">
        <v>7</v>
      </c>
      <c r="E186" s="63" t="s">
        <v>1655</v>
      </c>
      <c r="F186" s="63" t="s">
        <v>9</v>
      </c>
    </row>
    <row r="187" spans="1:6" s="45" customFormat="1" ht="30" customHeight="1">
      <c r="A187" s="63">
        <v>186</v>
      </c>
      <c r="B187" s="64" t="s">
        <v>1781</v>
      </c>
      <c r="C187" s="64" t="s">
        <v>1782</v>
      </c>
      <c r="D187" s="68" t="s">
        <v>41</v>
      </c>
      <c r="E187" s="63" t="s">
        <v>16</v>
      </c>
      <c r="F187" s="63" t="s">
        <v>9</v>
      </c>
    </row>
    <row r="188" spans="1:6" s="45" customFormat="1" ht="30" customHeight="1">
      <c r="A188" s="63">
        <v>187</v>
      </c>
      <c r="B188" s="70" t="s">
        <v>1781</v>
      </c>
      <c r="C188" s="70" t="s">
        <v>1783</v>
      </c>
      <c r="D188" s="71" t="s">
        <v>7</v>
      </c>
      <c r="E188" s="71" t="s">
        <v>1499</v>
      </c>
      <c r="F188" s="63" t="s">
        <v>9</v>
      </c>
    </row>
    <row r="189" spans="1:6" s="45" customFormat="1" ht="30" customHeight="1">
      <c r="A189" s="63">
        <v>188</v>
      </c>
      <c r="B189" s="64" t="s">
        <v>1784</v>
      </c>
      <c r="C189" s="64" t="s">
        <v>1785</v>
      </c>
      <c r="D189" s="63" t="s">
        <v>7</v>
      </c>
      <c r="E189" s="63" t="s">
        <v>34</v>
      </c>
      <c r="F189" s="65" t="s">
        <v>28</v>
      </c>
    </row>
    <row r="190" spans="1:6" s="44" customFormat="1" ht="30" customHeight="1">
      <c r="A190" s="63">
        <v>189</v>
      </c>
      <c r="B190" s="67" t="s">
        <v>1786</v>
      </c>
      <c r="C190" s="67" t="s">
        <v>1787</v>
      </c>
      <c r="D190" s="68" t="s">
        <v>7</v>
      </c>
      <c r="E190" s="69" t="s">
        <v>16</v>
      </c>
      <c r="F190" s="63" t="s">
        <v>9</v>
      </c>
    </row>
    <row r="191" spans="1:6" s="44" customFormat="1" ht="30" customHeight="1">
      <c r="A191" s="63">
        <v>190</v>
      </c>
      <c r="B191" s="67" t="s">
        <v>1786</v>
      </c>
      <c r="C191" s="67" t="s">
        <v>1788</v>
      </c>
      <c r="D191" s="68" t="s">
        <v>7</v>
      </c>
      <c r="E191" s="69" t="s">
        <v>16</v>
      </c>
      <c r="F191" s="63" t="s">
        <v>9</v>
      </c>
    </row>
    <row r="192" spans="1:6" s="44" customFormat="1" ht="30" customHeight="1">
      <c r="A192" s="63">
        <v>191</v>
      </c>
      <c r="B192" s="67" t="s">
        <v>1786</v>
      </c>
      <c r="C192" s="67" t="s">
        <v>1789</v>
      </c>
      <c r="D192" s="68" t="s">
        <v>7</v>
      </c>
      <c r="E192" s="69" t="s">
        <v>16</v>
      </c>
      <c r="F192" s="63" t="s">
        <v>9</v>
      </c>
    </row>
    <row r="193" spans="1:6" s="44" customFormat="1" ht="30" customHeight="1">
      <c r="A193" s="63">
        <v>192</v>
      </c>
      <c r="B193" s="67" t="s">
        <v>1786</v>
      </c>
      <c r="C193" s="67" t="s">
        <v>1790</v>
      </c>
      <c r="D193" s="68" t="s">
        <v>7</v>
      </c>
      <c r="E193" s="69" t="s">
        <v>16</v>
      </c>
      <c r="F193" s="63" t="s">
        <v>9</v>
      </c>
    </row>
    <row r="194" spans="1:6" s="44" customFormat="1" ht="30" customHeight="1">
      <c r="A194" s="63">
        <v>193</v>
      </c>
      <c r="B194" s="67" t="s">
        <v>1786</v>
      </c>
      <c r="C194" s="67" t="s">
        <v>1791</v>
      </c>
      <c r="D194" s="68" t="s">
        <v>7</v>
      </c>
      <c r="E194" s="69" t="s">
        <v>16</v>
      </c>
      <c r="F194" s="63" t="s">
        <v>9</v>
      </c>
    </row>
    <row r="195" spans="1:6" s="44" customFormat="1" ht="30" customHeight="1">
      <c r="A195" s="63">
        <v>194</v>
      </c>
      <c r="B195" s="67" t="s">
        <v>1786</v>
      </c>
      <c r="C195" s="67" t="s">
        <v>1792</v>
      </c>
      <c r="D195" s="68" t="s">
        <v>7</v>
      </c>
      <c r="E195" s="69" t="s">
        <v>16</v>
      </c>
      <c r="F195" s="63" t="s">
        <v>9</v>
      </c>
    </row>
    <row r="196" spans="1:6" s="44" customFormat="1" ht="30" customHeight="1">
      <c r="A196" s="63">
        <v>195</v>
      </c>
      <c r="B196" s="67" t="s">
        <v>1786</v>
      </c>
      <c r="C196" s="67" t="s">
        <v>1793</v>
      </c>
      <c r="D196" s="68" t="s">
        <v>7</v>
      </c>
      <c r="E196" s="69" t="s">
        <v>16</v>
      </c>
      <c r="F196" s="63" t="s">
        <v>9</v>
      </c>
    </row>
    <row r="197" spans="1:6" s="44" customFormat="1" ht="30" customHeight="1">
      <c r="A197" s="63">
        <v>196</v>
      </c>
      <c r="B197" s="67" t="s">
        <v>1786</v>
      </c>
      <c r="C197" s="67" t="s">
        <v>1794</v>
      </c>
      <c r="D197" s="68" t="s">
        <v>7</v>
      </c>
      <c r="E197" s="69" t="s">
        <v>16</v>
      </c>
      <c r="F197" s="63" t="s">
        <v>9</v>
      </c>
    </row>
    <row r="198" spans="1:6" s="44" customFormat="1" ht="30" customHeight="1">
      <c r="A198" s="63">
        <v>197</v>
      </c>
      <c r="B198" s="67" t="s">
        <v>1786</v>
      </c>
      <c r="C198" s="67" t="s">
        <v>1795</v>
      </c>
      <c r="D198" s="68" t="s">
        <v>7</v>
      </c>
      <c r="E198" s="69" t="s">
        <v>16</v>
      </c>
      <c r="F198" s="63" t="s">
        <v>9</v>
      </c>
    </row>
    <row r="199" spans="1:6" s="44" customFormat="1" ht="30" customHeight="1">
      <c r="A199" s="63">
        <v>198</v>
      </c>
      <c r="B199" s="67" t="s">
        <v>1786</v>
      </c>
      <c r="C199" s="67" t="s">
        <v>1796</v>
      </c>
      <c r="D199" s="68" t="s">
        <v>7</v>
      </c>
      <c r="E199" s="69" t="s">
        <v>16</v>
      </c>
      <c r="F199" s="63" t="s">
        <v>9</v>
      </c>
    </row>
    <row r="200" spans="1:6" s="44" customFormat="1" ht="30" customHeight="1">
      <c r="A200" s="63">
        <v>199</v>
      </c>
      <c r="B200" s="70" t="s">
        <v>1786</v>
      </c>
      <c r="C200" s="70" t="s">
        <v>1797</v>
      </c>
      <c r="D200" s="71" t="s">
        <v>7</v>
      </c>
      <c r="E200" s="71" t="s">
        <v>16</v>
      </c>
      <c r="F200" s="63" t="s">
        <v>9</v>
      </c>
    </row>
    <row r="201" spans="1:6" s="44" customFormat="1" ht="30" customHeight="1">
      <c r="A201" s="63">
        <v>200</v>
      </c>
      <c r="B201" s="64" t="s">
        <v>1786</v>
      </c>
      <c r="C201" s="64" t="s">
        <v>1798</v>
      </c>
      <c r="D201" s="68" t="s">
        <v>7</v>
      </c>
      <c r="E201" s="68" t="s">
        <v>16</v>
      </c>
      <c r="F201" s="63" t="s">
        <v>28</v>
      </c>
    </row>
    <row r="202" spans="1:6" s="44" customFormat="1" ht="30" customHeight="1">
      <c r="A202" s="63">
        <v>201</v>
      </c>
      <c r="B202" s="64" t="s">
        <v>1786</v>
      </c>
      <c r="C202" s="64" t="s">
        <v>1799</v>
      </c>
      <c r="D202" s="68" t="s">
        <v>7</v>
      </c>
      <c r="E202" s="63" t="s">
        <v>1499</v>
      </c>
      <c r="F202" s="63" t="s">
        <v>9</v>
      </c>
    </row>
    <row r="203" spans="1:6" s="44" customFormat="1" ht="30" customHeight="1">
      <c r="A203" s="63">
        <v>202</v>
      </c>
      <c r="B203" s="64" t="s">
        <v>1786</v>
      </c>
      <c r="C203" s="64" t="s">
        <v>1800</v>
      </c>
      <c r="D203" s="65" t="s">
        <v>7</v>
      </c>
      <c r="E203" s="65" t="s">
        <v>34</v>
      </c>
      <c r="F203" s="65" t="s">
        <v>9</v>
      </c>
    </row>
    <row r="204" spans="1:6" s="44" customFormat="1" ht="30" customHeight="1">
      <c r="A204" s="63">
        <v>203</v>
      </c>
      <c r="B204" s="64" t="s">
        <v>1786</v>
      </c>
      <c r="C204" s="64" t="s">
        <v>1801</v>
      </c>
      <c r="D204" s="65" t="s">
        <v>7</v>
      </c>
      <c r="E204" s="65" t="s">
        <v>1499</v>
      </c>
      <c r="F204" s="65" t="s">
        <v>9</v>
      </c>
    </row>
    <row r="205" spans="1:6" s="44" customFormat="1" ht="30" customHeight="1">
      <c r="A205" s="63">
        <v>204</v>
      </c>
      <c r="B205" s="70" t="s">
        <v>1802</v>
      </c>
      <c r="C205" s="70" t="s">
        <v>1803</v>
      </c>
      <c r="D205" s="71" t="s">
        <v>7</v>
      </c>
      <c r="E205" s="71" t="s">
        <v>34</v>
      </c>
      <c r="F205" s="63" t="s">
        <v>9</v>
      </c>
    </row>
    <row r="206" spans="1:6" s="44" customFormat="1" ht="30" customHeight="1">
      <c r="A206" s="63">
        <v>205</v>
      </c>
      <c r="B206" s="67" t="s">
        <v>1804</v>
      </c>
      <c r="C206" s="67" t="s">
        <v>1805</v>
      </c>
      <c r="D206" s="68" t="s">
        <v>7</v>
      </c>
      <c r="E206" s="69" t="s">
        <v>16</v>
      </c>
      <c r="F206" s="63" t="s">
        <v>9</v>
      </c>
    </row>
    <row r="207" spans="1:6" s="44" customFormat="1" ht="30" customHeight="1">
      <c r="A207" s="63">
        <v>206</v>
      </c>
      <c r="B207" s="64" t="s">
        <v>1806</v>
      </c>
      <c r="C207" s="64" t="s">
        <v>1807</v>
      </c>
      <c r="D207" s="63" t="s">
        <v>7</v>
      </c>
      <c r="E207" s="63" t="s">
        <v>1520</v>
      </c>
      <c r="F207" s="65" t="s">
        <v>9</v>
      </c>
    </row>
    <row r="208" spans="1:6" s="44" customFormat="1" ht="30" customHeight="1">
      <c r="A208" s="63">
        <v>207</v>
      </c>
      <c r="B208" s="72" t="s">
        <v>1808</v>
      </c>
      <c r="C208" s="82" t="s">
        <v>1809</v>
      </c>
      <c r="D208" s="63" t="s">
        <v>7</v>
      </c>
      <c r="E208" s="63" t="s">
        <v>16</v>
      </c>
      <c r="F208" s="65" t="s">
        <v>9</v>
      </c>
    </row>
    <row r="209" spans="1:6" s="44" customFormat="1" ht="30" customHeight="1">
      <c r="A209" s="63">
        <v>208</v>
      </c>
      <c r="B209" s="67" t="s">
        <v>1810</v>
      </c>
      <c r="C209" s="67" t="s">
        <v>1811</v>
      </c>
      <c r="D209" s="68" t="s">
        <v>7</v>
      </c>
      <c r="E209" s="69" t="s">
        <v>16</v>
      </c>
      <c r="F209" s="63" t="s">
        <v>9</v>
      </c>
    </row>
    <row r="210" spans="1:6" s="44" customFormat="1" ht="30" customHeight="1">
      <c r="A210" s="63">
        <v>209</v>
      </c>
      <c r="B210" s="64" t="s">
        <v>1812</v>
      </c>
      <c r="C210" s="64" t="s">
        <v>1813</v>
      </c>
      <c r="D210" s="63" t="s">
        <v>7</v>
      </c>
      <c r="E210" s="63" t="s">
        <v>34</v>
      </c>
      <c r="F210" s="65" t="s">
        <v>9</v>
      </c>
    </row>
    <row r="211" spans="1:6" s="44" customFormat="1" ht="30" customHeight="1">
      <c r="A211" s="63">
        <v>210</v>
      </c>
      <c r="B211" s="67" t="s">
        <v>1814</v>
      </c>
      <c r="C211" s="67" t="s">
        <v>1815</v>
      </c>
      <c r="D211" s="68" t="s">
        <v>7</v>
      </c>
      <c r="E211" s="69" t="s">
        <v>16</v>
      </c>
      <c r="F211" s="63" t="s">
        <v>9</v>
      </c>
    </row>
    <row r="212" spans="1:6" s="44" customFormat="1" ht="30" customHeight="1">
      <c r="A212" s="63">
        <v>211</v>
      </c>
      <c r="B212" s="64" t="s">
        <v>1816</v>
      </c>
      <c r="C212" s="64" t="s">
        <v>1817</v>
      </c>
      <c r="D212" s="68" t="s">
        <v>7</v>
      </c>
      <c r="E212" s="68" t="s">
        <v>16</v>
      </c>
      <c r="F212" s="65" t="s">
        <v>9</v>
      </c>
    </row>
    <row r="213" spans="1:6" s="44" customFormat="1" ht="30" customHeight="1">
      <c r="A213" s="63">
        <v>212</v>
      </c>
      <c r="B213" s="64" t="s">
        <v>1816</v>
      </c>
      <c r="C213" s="64" t="s">
        <v>1818</v>
      </c>
      <c r="D213" s="65" t="s">
        <v>7</v>
      </c>
      <c r="E213" s="65" t="s">
        <v>34</v>
      </c>
      <c r="F213" s="65" t="s">
        <v>28</v>
      </c>
    </row>
    <row r="214" spans="1:6" s="44" customFormat="1" ht="30" customHeight="1">
      <c r="A214" s="63">
        <v>213</v>
      </c>
      <c r="B214" s="70" t="s">
        <v>1819</v>
      </c>
      <c r="C214" s="70" t="s">
        <v>1820</v>
      </c>
      <c r="D214" s="71" t="s">
        <v>7</v>
      </c>
      <c r="E214" s="71" t="s">
        <v>16</v>
      </c>
      <c r="F214" s="63" t="s">
        <v>9</v>
      </c>
    </row>
    <row r="215" spans="1:6" s="44" customFormat="1" ht="30" customHeight="1">
      <c r="A215" s="63">
        <v>214</v>
      </c>
      <c r="B215" s="67" t="s">
        <v>1821</v>
      </c>
      <c r="C215" s="67" t="s">
        <v>1822</v>
      </c>
      <c r="D215" s="68" t="s">
        <v>7</v>
      </c>
      <c r="E215" s="69" t="s">
        <v>16</v>
      </c>
      <c r="F215" s="63" t="s">
        <v>9</v>
      </c>
    </row>
    <row r="216" spans="1:6" s="44" customFormat="1" ht="30" customHeight="1">
      <c r="A216" s="63">
        <v>215</v>
      </c>
      <c r="B216" s="67" t="s">
        <v>1821</v>
      </c>
      <c r="C216" s="67" t="s">
        <v>1823</v>
      </c>
      <c r="D216" s="68" t="s">
        <v>7</v>
      </c>
      <c r="E216" s="69" t="s">
        <v>16</v>
      </c>
      <c r="F216" s="63" t="s">
        <v>9</v>
      </c>
    </row>
    <row r="217" spans="1:6" s="44" customFormat="1" ht="30" customHeight="1">
      <c r="A217" s="63">
        <v>216</v>
      </c>
      <c r="B217" s="67" t="s">
        <v>1824</v>
      </c>
      <c r="C217" s="67" t="s">
        <v>1825</v>
      </c>
      <c r="D217" s="68" t="s">
        <v>7</v>
      </c>
      <c r="E217" s="65" t="s">
        <v>1655</v>
      </c>
      <c r="F217" s="63" t="s">
        <v>28</v>
      </c>
    </row>
    <row r="218" spans="1:6" s="44" customFormat="1" ht="30" customHeight="1">
      <c r="A218" s="63">
        <v>217</v>
      </c>
      <c r="B218" s="67" t="s">
        <v>1824</v>
      </c>
      <c r="C218" s="67" t="s">
        <v>1826</v>
      </c>
      <c r="D218" s="68" t="s">
        <v>7</v>
      </c>
      <c r="E218" s="65" t="s">
        <v>1655</v>
      </c>
      <c r="F218" s="63" t="s">
        <v>28</v>
      </c>
    </row>
    <row r="219" spans="1:6" s="44" customFormat="1" ht="30" customHeight="1">
      <c r="A219" s="63">
        <v>218</v>
      </c>
      <c r="B219" s="67" t="s">
        <v>1827</v>
      </c>
      <c r="C219" s="67" t="s">
        <v>1828</v>
      </c>
      <c r="D219" s="68" t="s">
        <v>43</v>
      </c>
      <c r="E219" s="63" t="s">
        <v>1499</v>
      </c>
      <c r="F219" s="63" t="s">
        <v>9</v>
      </c>
    </row>
    <row r="220" spans="1:6" s="44" customFormat="1" ht="30" customHeight="1">
      <c r="A220" s="63">
        <v>219</v>
      </c>
      <c r="B220" s="72" t="s">
        <v>1829</v>
      </c>
      <c r="C220" s="73" t="s">
        <v>1830</v>
      </c>
      <c r="D220" s="63" t="s">
        <v>7</v>
      </c>
      <c r="E220" s="63" t="s">
        <v>16</v>
      </c>
      <c r="F220" s="65" t="s">
        <v>9</v>
      </c>
    </row>
    <row r="221" spans="1:6" s="44" customFormat="1" ht="30" customHeight="1">
      <c r="A221" s="63">
        <v>220</v>
      </c>
      <c r="B221" s="64" t="s">
        <v>1831</v>
      </c>
      <c r="C221" s="64" t="s">
        <v>1832</v>
      </c>
      <c r="D221" s="65" t="s">
        <v>7</v>
      </c>
      <c r="E221" s="65" t="s">
        <v>34</v>
      </c>
      <c r="F221" s="65" t="s">
        <v>9</v>
      </c>
    </row>
    <row r="222" spans="1:6" s="44" customFormat="1" ht="30" customHeight="1">
      <c r="A222" s="63">
        <v>221</v>
      </c>
      <c r="B222" s="64" t="s">
        <v>1833</v>
      </c>
      <c r="C222" s="64" t="s">
        <v>1834</v>
      </c>
      <c r="D222" s="65" t="s">
        <v>74</v>
      </c>
      <c r="E222" s="65" t="s">
        <v>16</v>
      </c>
      <c r="F222" s="65" t="s">
        <v>9</v>
      </c>
    </row>
    <row r="223" spans="1:6" s="44" customFormat="1" ht="30" customHeight="1">
      <c r="A223" s="63">
        <v>222</v>
      </c>
      <c r="B223" s="67" t="s">
        <v>1835</v>
      </c>
      <c r="C223" s="67" t="s">
        <v>1836</v>
      </c>
      <c r="D223" s="68" t="s">
        <v>7</v>
      </c>
      <c r="E223" s="69" t="s">
        <v>16</v>
      </c>
      <c r="F223" s="63" t="s">
        <v>28</v>
      </c>
    </row>
    <row r="224" spans="1:6" s="44" customFormat="1" ht="30" customHeight="1">
      <c r="A224" s="63">
        <v>223</v>
      </c>
      <c r="B224" s="67" t="s">
        <v>1835</v>
      </c>
      <c r="C224" s="67" t="s">
        <v>1837</v>
      </c>
      <c r="D224" s="68" t="s">
        <v>7</v>
      </c>
      <c r="E224" s="69" t="s">
        <v>16</v>
      </c>
      <c r="F224" s="63" t="s">
        <v>28</v>
      </c>
    </row>
    <row r="225" spans="1:6" s="44" customFormat="1" ht="30" customHeight="1">
      <c r="A225" s="63">
        <v>224</v>
      </c>
      <c r="B225" s="67" t="s">
        <v>1835</v>
      </c>
      <c r="C225" s="67" t="s">
        <v>1838</v>
      </c>
      <c r="D225" s="68" t="s">
        <v>7</v>
      </c>
      <c r="E225" s="69" t="s">
        <v>16</v>
      </c>
      <c r="F225" s="63" t="s">
        <v>28</v>
      </c>
    </row>
    <row r="226" spans="1:6" s="45" customFormat="1" ht="30" customHeight="1">
      <c r="A226" s="63">
        <v>225</v>
      </c>
      <c r="B226" s="64" t="s">
        <v>1839</v>
      </c>
      <c r="C226" s="83" t="s">
        <v>1840</v>
      </c>
      <c r="D226" s="68" t="s">
        <v>7</v>
      </c>
      <c r="E226" s="84" t="s">
        <v>34</v>
      </c>
      <c r="F226" s="63" t="s">
        <v>28</v>
      </c>
    </row>
    <row r="227" spans="1:6" s="45" customFormat="1" ht="30" customHeight="1">
      <c r="A227" s="63">
        <v>226</v>
      </c>
      <c r="B227" s="85" t="s">
        <v>1839</v>
      </c>
      <c r="C227" s="86" t="s">
        <v>1841</v>
      </c>
      <c r="D227" s="68" t="s">
        <v>7</v>
      </c>
      <c r="E227" s="84" t="s">
        <v>34</v>
      </c>
      <c r="F227" s="63" t="s">
        <v>28</v>
      </c>
    </row>
    <row r="228" spans="1:6" s="45" customFormat="1" ht="30" customHeight="1">
      <c r="A228" s="63">
        <v>227</v>
      </c>
      <c r="B228" s="85" t="s">
        <v>1839</v>
      </c>
      <c r="C228" s="86" t="s">
        <v>1842</v>
      </c>
      <c r="D228" s="68" t="s">
        <v>7</v>
      </c>
      <c r="E228" s="84" t="s">
        <v>34</v>
      </c>
      <c r="F228" s="63" t="s">
        <v>28</v>
      </c>
    </row>
    <row r="229" spans="1:6" s="47" customFormat="1" ht="30" customHeight="1">
      <c r="A229" s="63">
        <v>228</v>
      </c>
      <c r="B229" s="87" t="s">
        <v>1843</v>
      </c>
      <c r="C229" s="88" t="s">
        <v>1844</v>
      </c>
      <c r="D229" s="68" t="s">
        <v>7</v>
      </c>
      <c r="E229" s="84" t="s">
        <v>34</v>
      </c>
      <c r="F229" s="63" t="s">
        <v>28</v>
      </c>
    </row>
    <row r="230" spans="1:6" s="47" customFormat="1" ht="30" customHeight="1">
      <c r="A230" s="63">
        <v>229</v>
      </c>
      <c r="B230" s="87" t="s">
        <v>1843</v>
      </c>
      <c r="C230" s="88" t="s">
        <v>1845</v>
      </c>
      <c r="D230" s="68" t="s">
        <v>7</v>
      </c>
      <c r="E230" s="84" t="s">
        <v>34</v>
      </c>
      <c r="F230" s="63" t="s">
        <v>28</v>
      </c>
    </row>
    <row r="231" spans="1:6" s="45" customFormat="1" ht="30" customHeight="1">
      <c r="A231" s="63">
        <v>230</v>
      </c>
      <c r="B231" s="67" t="s">
        <v>1846</v>
      </c>
      <c r="C231" s="67" t="s">
        <v>1847</v>
      </c>
      <c r="D231" s="68" t="s">
        <v>7</v>
      </c>
      <c r="E231" s="69" t="s">
        <v>16</v>
      </c>
      <c r="F231" s="63" t="s">
        <v>9</v>
      </c>
    </row>
    <row r="232" spans="1:6" s="45" customFormat="1" ht="30" customHeight="1">
      <c r="A232" s="63">
        <v>231</v>
      </c>
      <c r="B232" s="64" t="s">
        <v>1848</v>
      </c>
      <c r="C232" s="64" t="s">
        <v>1849</v>
      </c>
      <c r="D232" s="65" t="s">
        <v>76</v>
      </c>
      <c r="E232" s="65" t="s">
        <v>25</v>
      </c>
      <c r="F232" s="65" t="s">
        <v>28</v>
      </c>
    </row>
    <row r="233" spans="1:6" s="45" customFormat="1" ht="30" customHeight="1">
      <c r="A233" s="63">
        <v>232</v>
      </c>
      <c r="B233" s="67" t="s">
        <v>1850</v>
      </c>
      <c r="C233" s="67" t="s">
        <v>1851</v>
      </c>
      <c r="D233" s="68" t="s">
        <v>1735</v>
      </c>
      <c r="E233" s="69" t="s">
        <v>16</v>
      </c>
      <c r="F233" s="63" t="s">
        <v>9</v>
      </c>
    </row>
    <row r="234" spans="1:6" s="45" customFormat="1" ht="30" customHeight="1">
      <c r="A234" s="63">
        <v>233</v>
      </c>
      <c r="B234" s="80" t="s">
        <v>1852</v>
      </c>
      <c r="C234" s="67" t="s">
        <v>1853</v>
      </c>
      <c r="D234" s="68" t="s">
        <v>7</v>
      </c>
      <c r="E234" s="69" t="s">
        <v>16</v>
      </c>
      <c r="F234" s="81" t="s">
        <v>28</v>
      </c>
    </row>
    <row r="235" spans="1:6" s="45" customFormat="1" ht="30" customHeight="1">
      <c r="A235" s="63">
        <v>234</v>
      </c>
      <c r="B235" s="64" t="s">
        <v>1852</v>
      </c>
      <c r="C235" s="64" t="s">
        <v>1854</v>
      </c>
      <c r="D235" s="65" t="s">
        <v>74</v>
      </c>
      <c r="E235" s="65" t="s">
        <v>16</v>
      </c>
      <c r="F235" s="65" t="s">
        <v>9</v>
      </c>
    </row>
    <row r="236" spans="1:6" s="45" customFormat="1" ht="30" customHeight="1">
      <c r="A236" s="63">
        <v>235</v>
      </c>
      <c r="B236" s="67" t="s">
        <v>1855</v>
      </c>
      <c r="C236" s="67" t="s">
        <v>1856</v>
      </c>
      <c r="D236" s="68" t="s">
        <v>1735</v>
      </c>
      <c r="E236" s="69" t="s">
        <v>16</v>
      </c>
      <c r="F236" s="63" t="s">
        <v>9</v>
      </c>
    </row>
    <row r="237" spans="1:6" s="45" customFormat="1" ht="30" customHeight="1">
      <c r="A237" s="63">
        <v>236</v>
      </c>
      <c r="B237" s="67" t="s">
        <v>1855</v>
      </c>
      <c r="C237" s="67" t="s">
        <v>1857</v>
      </c>
      <c r="D237" s="68" t="s">
        <v>1735</v>
      </c>
      <c r="E237" s="69" t="s">
        <v>16</v>
      </c>
      <c r="F237" s="63" t="s">
        <v>28</v>
      </c>
    </row>
    <row r="238" spans="1:6" s="45" customFormat="1" ht="30" customHeight="1">
      <c r="A238" s="63">
        <v>237</v>
      </c>
      <c r="B238" s="67" t="s">
        <v>1855</v>
      </c>
      <c r="C238" s="67" t="s">
        <v>1858</v>
      </c>
      <c r="D238" s="68" t="s">
        <v>1735</v>
      </c>
      <c r="E238" s="69" t="s">
        <v>16</v>
      </c>
      <c r="F238" s="63" t="s">
        <v>28</v>
      </c>
    </row>
    <row r="239" spans="1:6" ht="30" customHeight="1">
      <c r="A239" s="63">
        <v>238</v>
      </c>
      <c r="B239" s="67" t="s">
        <v>1855</v>
      </c>
      <c r="C239" s="67" t="s">
        <v>1859</v>
      </c>
      <c r="D239" s="68" t="s">
        <v>1735</v>
      </c>
      <c r="E239" s="69" t="s">
        <v>16</v>
      </c>
      <c r="F239" s="63" t="s">
        <v>28</v>
      </c>
    </row>
    <row r="240" spans="1:6" ht="30" customHeight="1">
      <c r="A240" s="63">
        <v>239</v>
      </c>
      <c r="B240" s="67" t="s">
        <v>1855</v>
      </c>
      <c r="C240" s="67" t="s">
        <v>1860</v>
      </c>
      <c r="D240" s="68" t="s">
        <v>1735</v>
      </c>
      <c r="E240" s="69" t="s">
        <v>16</v>
      </c>
      <c r="F240" s="63" t="s">
        <v>9</v>
      </c>
    </row>
    <row r="241" spans="1:6" ht="30" customHeight="1">
      <c r="A241" s="63">
        <v>240</v>
      </c>
      <c r="B241" s="67" t="s">
        <v>1855</v>
      </c>
      <c r="C241" s="67" t="s">
        <v>1861</v>
      </c>
      <c r="D241" s="68" t="s">
        <v>1735</v>
      </c>
      <c r="E241" s="69" t="s">
        <v>16</v>
      </c>
      <c r="F241" s="63" t="s">
        <v>28</v>
      </c>
    </row>
    <row r="242" spans="1:6" ht="30" customHeight="1">
      <c r="A242" s="63">
        <v>241</v>
      </c>
      <c r="B242" s="64" t="s">
        <v>1862</v>
      </c>
      <c r="C242" s="64" t="s">
        <v>1863</v>
      </c>
      <c r="D242" s="63" t="s">
        <v>7</v>
      </c>
      <c r="E242" s="63" t="s">
        <v>34</v>
      </c>
      <c r="F242" s="65" t="s">
        <v>28</v>
      </c>
    </row>
    <row r="243" spans="1:6" ht="30" customHeight="1">
      <c r="A243" s="63">
        <v>242</v>
      </c>
      <c r="B243" s="67" t="s">
        <v>1864</v>
      </c>
      <c r="C243" s="67" t="s">
        <v>1865</v>
      </c>
      <c r="D243" s="68" t="s">
        <v>1735</v>
      </c>
      <c r="E243" s="69" t="s">
        <v>16</v>
      </c>
      <c r="F243" s="63" t="s">
        <v>9</v>
      </c>
    </row>
    <row r="244" spans="1:6" ht="30" customHeight="1">
      <c r="A244" s="63">
        <v>243</v>
      </c>
      <c r="B244" s="67" t="s">
        <v>1864</v>
      </c>
      <c r="C244" s="67" t="s">
        <v>1866</v>
      </c>
      <c r="D244" s="68" t="s">
        <v>1735</v>
      </c>
      <c r="E244" s="69" t="s">
        <v>16</v>
      </c>
      <c r="F244" s="63" t="s">
        <v>28</v>
      </c>
    </row>
    <row r="245" spans="1:6" ht="30" customHeight="1">
      <c r="A245" s="63">
        <v>244</v>
      </c>
      <c r="B245" s="67" t="s">
        <v>1864</v>
      </c>
      <c r="C245" s="67" t="s">
        <v>1867</v>
      </c>
      <c r="D245" s="68" t="s">
        <v>1735</v>
      </c>
      <c r="E245" s="69" t="s">
        <v>16</v>
      </c>
      <c r="F245" s="63" t="s">
        <v>9</v>
      </c>
    </row>
    <row r="246" spans="1:6" ht="30" customHeight="1">
      <c r="A246" s="63">
        <v>245</v>
      </c>
      <c r="B246" s="67" t="s">
        <v>1864</v>
      </c>
      <c r="C246" s="67" t="s">
        <v>1868</v>
      </c>
      <c r="D246" s="68" t="s">
        <v>1735</v>
      </c>
      <c r="E246" s="69" t="s">
        <v>16</v>
      </c>
      <c r="F246" s="63" t="s">
        <v>9</v>
      </c>
    </row>
    <row r="247" spans="1:6" ht="30" customHeight="1">
      <c r="A247" s="63">
        <v>246</v>
      </c>
      <c r="B247" s="67" t="s">
        <v>1864</v>
      </c>
      <c r="C247" s="67" t="s">
        <v>1869</v>
      </c>
      <c r="D247" s="68" t="s">
        <v>1735</v>
      </c>
      <c r="E247" s="69" t="s">
        <v>16</v>
      </c>
      <c r="F247" s="63" t="s">
        <v>9</v>
      </c>
    </row>
    <row r="248" spans="1:6" ht="30" customHeight="1">
      <c r="A248" s="63">
        <v>247</v>
      </c>
      <c r="B248" s="67" t="s">
        <v>1864</v>
      </c>
      <c r="C248" s="67" t="s">
        <v>1870</v>
      </c>
      <c r="D248" s="68" t="s">
        <v>1735</v>
      </c>
      <c r="E248" s="69" t="s">
        <v>16</v>
      </c>
      <c r="F248" s="63" t="s">
        <v>9</v>
      </c>
    </row>
    <row r="249" spans="1:6" ht="30" customHeight="1">
      <c r="A249" s="63">
        <v>248</v>
      </c>
      <c r="B249" s="67" t="s">
        <v>1864</v>
      </c>
      <c r="C249" s="67" t="s">
        <v>1871</v>
      </c>
      <c r="D249" s="68" t="s">
        <v>1735</v>
      </c>
      <c r="E249" s="69" t="s">
        <v>16</v>
      </c>
      <c r="F249" s="63" t="s">
        <v>28</v>
      </c>
    </row>
    <row r="250" spans="1:6" ht="30" customHeight="1">
      <c r="A250" s="63">
        <v>249</v>
      </c>
      <c r="B250" s="67" t="s">
        <v>1487</v>
      </c>
      <c r="C250" s="67" t="s">
        <v>1872</v>
      </c>
      <c r="D250" s="68" t="s">
        <v>7</v>
      </c>
      <c r="E250" s="69" t="s">
        <v>16</v>
      </c>
      <c r="F250" s="63" t="s">
        <v>9</v>
      </c>
    </row>
    <row r="251" spans="1:6" ht="30" customHeight="1">
      <c r="A251" s="63">
        <v>250</v>
      </c>
      <c r="B251" s="70" t="s">
        <v>1487</v>
      </c>
      <c r="C251" s="70" t="s">
        <v>1873</v>
      </c>
      <c r="D251" s="71" t="s">
        <v>7</v>
      </c>
      <c r="E251" s="71" t="s">
        <v>16</v>
      </c>
      <c r="F251" s="63" t="s">
        <v>9</v>
      </c>
    </row>
    <row r="252" spans="1:6" ht="30" customHeight="1">
      <c r="A252" s="63">
        <v>251</v>
      </c>
      <c r="B252" s="70" t="s">
        <v>1487</v>
      </c>
      <c r="C252" s="70" t="s">
        <v>1874</v>
      </c>
      <c r="D252" s="71" t="s">
        <v>7</v>
      </c>
      <c r="E252" s="71" t="s">
        <v>16</v>
      </c>
      <c r="F252" s="63" t="s">
        <v>9</v>
      </c>
    </row>
    <row r="253" spans="1:6" ht="30" customHeight="1">
      <c r="A253" s="63">
        <v>252</v>
      </c>
      <c r="B253" s="64" t="s">
        <v>1875</v>
      </c>
      <c r="C253" s="64" t="s">
        <v>1876</v>
      </c>
      <c r="D253" s="63" t="s">
        <v>7</v>
      </c>
      <c r="E253" s="63" t="s">
        <v>16</v>
      </c>
      <c r="F253" s="65" t="s">
        <v>9</v>
      </c>
    </row>
    <row r="254" spans="1:6" ht="30" customHeight="1">
      <c r="A254" s="63">
        <v>253</v>
      </c>
      <c r="B254" s="64" t="s">
        <v>1877</v>
      </c>
      <c r="C254" s="64" t="s">
        <v>1878</v>
      </c>
      <c r="D254" s="65" t="s">
        <v>74</v>
      </c>
      <c r="E254" s="65" t="s">
        <v>34</v>
      </c>
      <c r="F254" s="65" t="s">
        <v>28</v>
      </c>
    </row>
    <row r="255" spans="1:6" ht="30" customHeight="1">
      <c r="A255" s="63">
        <v>254</v>
      </c>
      <c r="B255" s="64" t="s">
        <v>1879</v>
      </c>
      <c r="C255" s="64" t="s">
        <v>1880</v>
      </c>
      <c r="D255" s="68" t="s">
        <v>7</v>
      </c>
      <c r="E255" s="68" t="s">
        <v>1499</v>
      </c>
      <c r="F255" s="65" t="s">
        <v>28</v>
      </c>
    </row>
    <row r="256" spans="1:6" ht="30" customHeight="1">
      <c r="A256" s="63">
        <v>255</v>
      </c>
      <c r="B256" s="67" t="s">
        <v>1881</v>
      </c>
      <c r="C256" s="67" t="s">
        <v>1882</v>
      </c>
      <c r="D256" s="68" t="s">
        <v>7</v>
      </c>
      <c r="E256" s="69" t="s">
        <v>16</v>
      </c>
      <c r="F256" s="63" t="s">
        <v>9</v>
      </c>
    </row>
    <row r="257" spans="1:6" ht="30" customHeight="1">
      <c r="A257" s="63">
        <v>256</v>
      </c>
      <c r="B257" s="67" t="s">
        <v>1881</v>
      </c>
      <c r="C257" s="67" t="s">
        <v>1883</v>
      </c>
      <c r="D257" s="68" t="s">
        <v>41</v>
      </c>
      <c r="E257" s="69" t="s">
        <v>16</v>
      </c>
      <c r="F257" s="63" t="s">
        <v>9</v>
      </c>
    </row>
    <row r="258" spans="1:6" ht="30" customHeight="1">
      <c r="A258" s="63">
        <v>257</v>
      </c>
      <c r="B258" s="67" t="s">
        <v>1881</v>
      </c>
      <c r="C258" s="67" t="s">
        <v>1884</v>
      </c>
      <c r="D258" s="68" t="s">
        <v>7</v>
      </c>
      <c r="E258" s="69" t="s">
        <v>16</v>
      </c>
      <c r="F258" s="63" t="s">
        <v>9</v>
      </c>
    </row>
    <row r="259" spans="1:6" ht="30" customHeight="1">
      <c r="A259" s="63">
        <v>258</v>
      </c>
      <c r="B259" s="64" t="s">
        <v>1881</v>
      </c>
      <c r="C259" s="64" t="s">
        <v>1885</v>
      </c>
      <c r="D259" s="68" t="s">
        <v>7</v>
      </c>
      <c r="E259" s="68" t="s">
        <v>34</v>
      </c>
      <c r="F259" s="65" t="s">
        <v>9</v>
      </c>
    </row>
    <row r="260" spans="1:6" ht="30" customHeight="1">
      <c r="A260" s="63">
        <v>259</v>
      </c>
      <c r="B260" s="67" t="s">
        <v>1886</v>
      </c>
      <c r="C260" s="67" t="s">
        <v>1887</v>
      </c>
      <c r="D260" s="68" t="s">
        <v>7</v>
      </c>
      <c r="E260" s="69" t="s">
        <v>16</v>
      </c>
      <c r="F260" s="63" t="s">
        <v>9</v>
      </c>
    </row>
    <row r="261" spans="1:6" ht="30" customHeight="1">
      <c r="A261" s="63">
        <v>260</v>
      </c>
      <c r="B261" s="67" t="s">
        <v>1888</v>
      </c>
      <c r="C261" s="70" t="s">
        <v>1889</v>
      </c>
      <c r="D261" s="71" t="s">
        <v>7</v>
      </c>
      <c r="E261" s="71" t="s">
        <v>16</v>
      </c>
      <c r="F261" s="63" t="s">
        <v>9</v>
      </c>
    </row>
    <row r="262" spans="1:6" ht="30" customHeight="1">
      <c r="A262" s="63">
        <v>261</v>
      </c>
      <c r="B262" s="67" t="s">
        <v>1888</v>
      </c>
      <c r="C262" s="64" t="s">
        <v>1890</v>
      </c>
      <c r="D262" s="68" t="s">
        <v>7</v>
      </c>
      <c r="E262" s="69" t="s">
        <v>16</v>
      </c>
      <c r="F262" s="63" t="s">
        <v>9</v>
      </c>
    </row>
    <row r="263" spans="1:6" ht="30" customHeight="1">
      <c r="A263" s="63">
        <v>262</v>
      </c>
      <c r="B263" s="67" t="s">
        <v>1888</v>
      </c>
      <c r="C263" s="64" t="s">
        <v>1891</v>
      </c>
      <c r="D263" s="68" t="s">
        <v>7</v>
      </c>
      <c r="E263" s="69" t="s">
        <v>16</v>
      </c>
      <c r="F263" s="63" t="s">
        <v>9</v>
      </c>
    </row>
    <row r="264" spans="1:6" ht="30" customHeight="1">
      <c r="A264" s="63">
        <v>263</v>
      </c>
      <c r="B264" s="67" t="s">
        <v>1888</v>
      </c>
      <c r="C264" s="64" t="s">
        <v>1892</v>
      </c>
      <c r="D264" s="68" t="s">
        <v>7</v>
      </c>
      <c r="E264" s="69" t="s">
        <v>16</v>
      </c>
      <c r="F264" s="63" t="s">
        <v>9</v>
      </c>
    </row>
    <row r="265" spans="1:6" ht="30" customHeight="1">
      <c r="A265" s="63">
        <v>264</v>
      </c>
      <c r="B265" s="67" t="s">
        <v>1888</v>
      </c>
      <c r="C265" s="64" t="s">
        <v>1893</v>
      </c>
      <c r="D265" s="68" t="s">
        <v>7</v>
      </c>
      <c r="E265" s="69" t="s">
        <v>16</v>
      </c>
      <c r="F265" s="63" t="s">
        <v>9</v>
      </c>
    </row>
    <row r="266" spans="1:6" ht="30" customHeight="1">
      <c r="A266" s="63">
        <v>265</v>
      </c>
      <c r="B266" s="67" t="s">
        <v>1888</v>
      </c>
      <c r="C266" s="64" t="s">
        <v>1894</v>
      </c>
      <c r="D266" s="68" t="s">
        <v>7</v>
      </c>
      <c r="E266" s="69" t="s">
        <v>16</v>
      </c>
      <c r="F266" s="63" t="s">
        <v>9</v>
      </c>
    </row>
    <row r="267" spans="1:6" ht="30" customHeight="1">
      <c r="A267" s="63">
        <v>266</v>
      </c>
      <c r="B267" s="70" t="s">
        <v>1888</v>
      </c>
      <c r="C267" s="70" t="s">
        <v>1895</v>
      </c>
      <c r="D267" s="71" t="s">
        <v>7</v>
      </c>
      <c r="E267" s="71" t="s">
        <v>16</v>
      </c>
      <c r="F267" s="63" t="s">
        <v>9</v>
      </c>
    </row>
    <row r="268" spans="1:6" ht="30" customHeight="1">
      <c r="A268" s="63">
        <v>267</v>
      </c>
      <c r="B268" s="64" t="s">
        <v>1888</v>
      </c>
      <c r="C268" s="64" t="s">
        <v>1896</v>
      </c>
      <c r="D268" s="71" t="s">
        <v>7</v>
      </c>
      <c r="E268" s="68" t="s">
        <v>16</v>
      </c>
      <c r="F268" s="63" t="s">
        <v>9</v>
      </c>
    </row>
    <row r="269" spans="1:6" ht="30" customHeight="1">
      <c r="A269" s="63">
        <v>268</v>
      </c>
      <c r="B269" s="80" t="s">
        <v>1897</v>
      </c>
      <c r="C269" s="67" t="s">
        <v>1898</v>
      </c>
      <c r="D269" s="68" t="s">
        <v>7</v>
      </c>
      <c r="E269" s="69" t="s">
        <v>16</v>
      </c>
      <c r="F269" s="81" t="s">
        <v>28</v>
      </c>
    </row>
    <row r="270" spans="1:6" ht="30" customHeight="1">
      <c r="A270" s="63">
        <v>269</v>
      </c>
      <c r="B270" s="64" t="s">
        <v>1899</v>
      </c>
      <c r="C270" s="64" t="s">
        <v>1900</v>
      </c>
      <c r="D270" s="63" t="s">
        <v>7</v>
      </c>
      <c r="E270" s="63" t="s">
        <v>34</v>
      </c>
      <c r="F270" s="65" t="s">
        <v>9</v>
      </c>
    </row>
    <row r="271" spans="1:6" ht="30" customHeight="1">
      <c r="A271" s="63">
        <v>270</v>
      </c>
      <c r="B271" s="64" t="s">
        <v>1901</v>
      </c>
      <c r="C271" s="64" t="s">
        <v>1902</v>
      </c>
      <c r="D271" s="65" t="s">
        <v>43</v>
      </c>
      <c r="E271" s="65" t="s">
        <v>1499</v>
      </c>
      <c r="F271" s="65" t="s">
        <v>9</v>
      </c>
    </row>
    <row r="272" spans="1:6" ht="30" customHeight="1">
      <c r="A272" s="63">
        <v>271</v>
      </c>
      <c r="B272" s="64" t="s">
        <v>1901</v>
      </c>
      <c r="C272" s="64" t="s">
        <v>1903</v>
      </c>
      <c r="D272" s="68" t="s">
        <v>43</v>
      </c>
      <c r="E272" s="68" t="s">
        <v>1499</v>
      </c>
      <c r="F272" s="65" t="s">
        <v>9</v>
      </c>
    </row>
    <row r="273" spans="1:6" ht="30" customHeight="1">
      <c r="A273" s="63">
        <v>272</v>
      </c>
      <c r="B273" s="64" t="s">
        <v>1904</v>
      </c>
      <c r="C273" s="64" t="s">
        <v>1905</v>
      </c>
      <c r="D273" s="65" t="s">
        <v>1906</v>
      </c>
      <c r="E273" s="65" t="s">
        <v>16</v>
      </c>
      <c r="F273" s="65" t="s">
        <v>28</v>
      </c>
    </row>
    <row r="274" spans="1:6" ht="30" customHeight="1">
      <c r="A274" s="63">
        <v>273</v>
      </c>
      <c r="B274" s="67" t="s">
        <v>1907</v>
      </c>
      <c r="C274" s="67" t="s">
        <v>1908</v>
      </c>
      <c r="D274" s="68" t="s">
        <v>7</v>
      </c>
      <c r="E274" s="69" t="s">
        <v>16</v>
      </c>
      <c r="F274" s="63" t="s">
        <v>9</v>
      </c>
    </row>
    <row r="275" spans="1:6" ht="30" customHeight="1">
      <c r="A275" s="63">
        <v>274</v>
      </c>
      <c r="B275" s="67" t="s">
        <v>1907</v>
      </c>
      <c r="C275" s="67" t="s">
        <v>1909</v>
      </c>
      <c r="D275" s="68" t="s">
        <v>7</v>
      </c>
      <c r="E275" s="69" t="s">
        <v>16</v>
      </c>
      <c r="F275" s="63" t="s">
        <v>9</v>
      </c>
    </row>
    <row r="276" spans="1:6" ht="30" customHeight="1">
      <c r="A276" s="63">
        <v>275</v>
      </c>
      <c r="B276" s="67" t="s">
        <v>1910</v>
      </c>
      <c r="C276" s="67" t="s">
        <v>1911</v>
      </c>
      <c r="D276" s="68" t="s">
        <v>1912</v>
      </c>
      <c r="E276" s="69" t="s">
        <v>1520</v>
      </c>
      <c r="F276" s="63" t="s">
        <v>28</v>
      </c>
    </row>
    <row r="277" spans="1:6" ht="30" customHeight="1">
      <c r="A277" s="63">
        <v>276</v>
      </c>
      <c r="B277" s="85" t="s">
        <v>1910</v>
      </c>
      <c r="C277" s="86" t="s">
        <v>1913</v>
      </c>
      <c r="D277" s="77" t="s">
        <v>7</v>
      </c>
      <c r="E277" s="86" t="s">
        <v>34</v>
      </c>
      <c r="F277" s="63" t="s">
        <v>28</v>
      </c>
    </row>
    <row r="278" spans="1:6" ht="30" customHeight="1">
      <c r="A278" s="63">
        <v>277</v>
      </c>
      <c r="B278" s="85" t="s">
        <v>1910</v>
      </c>
      <c r="C278" s="86" t="s">
        <v>1914</v>
      </c>
      <c r="D278" s="77" t="s">
        <v>7</v>
      </c>
      <c r="E278" s="86" t="s">
        <v>34</v>
      </c>
      <c r="F278" s="63" t="s">
        <v>28</v>
      </c>
    </row>
    <row r="279" spans="1:6" ht="30" customHeight="1">
      <c r="A279" s="63">
        <v>278</v>
      </c>
      <c r="B279" s="64" t="s">
        <v>1915</v>
      </c>
      <c r="C279" s="64" t="s">
        <v>1916</v>
      </c>
      <c r="D279" s="68" t="s">
        <v>7</v>
      </c>
      <c r="E279" s="68" t="s">
        <v>16</v>
      </c>
      <c r="F279" s="65" t="s">
        <v>9</v>
      </c>
    </row>
    <row r="280" spans="1:6" ht="30" customHeight="1">
      <c r="A280" s="63">
        <v>279</v>
      </c>
      <c r="B280" s="70" t="s">
        <v>1917</v>
      </c>
      <c r="C280" s="70" t="s">
        <v>1918</v>
      </c>
      <c r="D280" s="71" t="s">
        <v>7</v>
      </c>
      <c r="E280" s="71" t="s">
        <v>34</v>
      </c>
      <c r="F280" s="63" t="s">
        <v>9</v>
      </c>
    </row>
    <row r="281" spans="1:6" ht="30" customHeight="1">
      <c r="A281" s="63">
        <v>280</v>
      </c>
      <c r="B281" s="67" t="s">
        <v>1919</v>
      </c>
      <c r="C281" s="67" t="s">
        <v>1920</v>
      </c>
      <c r="D281" s="68" t="s">
        <v>7</v>
      </c>
      <c r="E281" s="69" t="s">
        <v>16</v>
      </c>
      <c r="F281" s="63" t="s">
        <v>28</v>
      </c>
    </row>
    <row r="282" spans="1:6" ht="30" customHeight="1">
      <c r="A282" s="63">
        <v>281</v>
      </c>
      <c r="B282" s="67" t="s">
        <v>1921</v>
      </c>
      <c r="C282" s="67" t="s">
        <v>1922</v>
      </c>
      <c r="D282" s="68" t="s">
        <v>7</v>
      </c>
      <c r="E282" s="69" t="s">
        <v>16</v>
      </c>
      <c r="F282" s="63" t="s">
        <v>28</v>
      </c>
    </row>
    <row r="283" spans="1:6" ht="30" customHeight="1">
      <c r="A283" s="63">
        <v>282</v>
      </c>
      <c r="B283" s="67" t="s">
        <v>1923</v>
      </c>
      <c r="C283" s="67" t="s">
        <v>1924</v>
      </c>
      <c r="D283" s="68" t="s">
        <v>7</v>
      </c>
      <c r="E283" s="69" t="s">
        <v>16</v>
      </c>
      <c r="F283" s="63" t="s">
        <v>9</v>
      </c>
    </row>
    <row r="284" spans="1:6" ht="30" customHeight="1">
      <c r="A284" s="63">
        <v>283</v>
      </c>
      <c r="B284" s="67" t="s">
        <v>1925</v>
      </c>
      <c r="C284" s="67" t="s">
        <v>1926</v>
      </c>
      <c r="D284" s="68" t="s">
        <v>7</v>
      </c>
      <c r="E284" s="69" t="s">
        <v>16</v>
      </c>
      <c r="F284" s="63" t="s">
        <v>9</v>
      </c>
    </row>
    <row r="285" spans="1:6" ht="30" customHeight="1">
      <c r="A285" s="63">
        <v>284</v>
      </c>
      <c r="B285" s="67" t="s">
        <v>1927</v>
      </c>
      <c r="C285" s="67" t="s">
        <v>1928</v>
      </c>
      <c r="D285" s="68" t="s">
        <v>7</v>
      </c>
      <c r="E285" s="69" t="s">
        <v>16</v>
      </c>
      <c r="F285" s="63" t="s">
        <v>9</v>
      </c>
    </row>
    <row r="286" spans="1:6" s="43" customFormat="1" ht="30" customHeight="1">
      <c r="A286" s="63">
        <v>285</v>
      </c>
      <c r="B286" s="64" t="s">
        <v>1929</v>
      </c>
      <c r="C286" s="64" t="s">
        <v>1930</v>
      </c>
      <c r="D286" s="65" t="s">
        <v>51</v>
      </c>
      <c r="E286" s="65" t="s">
        <v>25</v>
      </c>
      <c r="F286" s="65" t="s">
        <v>28</v>
      </c>
    </row>
    <row r="287" spans="1:6" s="43" customFormat="1" ht="30" customHeight="1">
      <c r="A287" s="63">
        <v>286</v>
      </c>
      <c r="B287" s="64" t="s">
        <v>1931</v>
      </c>
      <c r="C287" s="64" t="s">
        <v>1932</v>
      </c>
      <c r="D287" s="65" t="s">
        <v>51</v>
      </c>
      <c r="E287" s="65" t="s">
        <v>25</v>
      </c>
      <c r="F287" s="65" t="s">
        <v>28</v>
      </c>
    </row>
    <row r="288" spans="1:6" s="43" customFormat="1" ht="30" customHeight="1">
      <c r="A288" s="63">
        <v>287</v>
      </c>
      <c r="B288" s="64" t="s">
        <v>1933</v>
      </c>
      <c r="C288" s="64" t="s">
        <v>1934</v>
      </c>
      <c r="D288" s="65" t="s">
        <v>1566</v>
      </c>
      <c r="E288" s="65" t="s">
        <v>1550</v>
      </c>
      <c r="F288" s="65" t="s">
        <v>28</v>
      </c>
    </row>
    <row r="289" spans="1:6" s="43" customFormat="1" ht="30" customHeight="1">
      <c r="A289" s="63">
        <v>288</v>
      </c>
      <c r="B289" s="67" t="s">
        <v>1935</v>
      </c>
      <c r="C289" s="67" t="s">
        <v>1936</v>
      </c>
      <c r="D289" s="68" t="s">
        <v>7</v>
      </c>
      <c r="E289" s="69" t="s">
        <v>16</v>
      </c>
      <c r="F289" s="63" t="s">
        <v>9</v>
      </c>
    </row>
    <row r="290" spans="1:6" s="43" customFormat="1" ht="30" customHeight="1">
      <c r="A290" s="63">
        <v>289</v>
      </c>
      <c r="B290" s="67" t="s">
        <v>1937</v>
      </c>
      <c r="C290" s="67" t="s">
        <v>1938</v>
      </c>
      <c r="D290" s="68" t="s">
        <v>7</v>
      </c>
      <c r="E290" s="69" t="s">
        <v>16</v>
      </c>
      <c r="F290" s="63" t="s">
        <v>9</v>
      </c>
    </row>
    <row r="291" spans="1:6" s="43" customFormat="1" ht="30" customHeight="1">
      <c r="A291" s="63">
        <v>290</v>
      </c>
      <c r="B291" s="70" t="s">
        <v>1937</v>
      </c>
      <c r="C291" s="70" t="s">
        <v>1939</v>
      </c>
      <c r="D291" s="71" t="s">
        <v>7</v>
      </c>
      <c r="E291" s="71" t="s">
        <v>1499</v>
      </c>
      <c r="F291" s="63" t="s">
        <v>28</v>
      </c>
    </row>
    <row r="292" spans="1:6" s="43" customFormat="1" ht="30" customHeight="1">
      <c r="A292" s="63">
        <v>291</v>
      </c>
      <c r="B292" s="67" t="s">
        <v>1940</v>
      </c>
      <c r="C292" s="67" t="s">
        <v>1941</v>
      </c>
      <c r="D292" s="68" t="s">
        <v>1607</v>
      </c>
      <c r="E292" s="63" t="s">
        <v>1499</v>
      </c>
      <c r="F292" s="63" t="s">
        <v>28</v>
      </c>
    </row>
    <row r="293" spans="1:6" s="43" customFormat="1" ht="30" customHeight="1">
      <c r="A293" s="63">
        <v>292</v>
      </c>
      <c r="B293" s="67" t="s">
        <v>1940</v>
      </c>
      <c r="C293" s="67" t="s">
        <v>1942</v>
      </c>
      <c r="D293" s="68" t="s">
        <v>1607</v>
      </c>
      <c r="E293" s="63" t="s">
        <v>1499</v>
      </c>
      <c r="F293" s="63" t="s">
        <v>28</v>
      </c>
    </row>
    <row r="294" spans="1:6" s="43" customFormat="1" ht="30" customHeight="1">
      <c r="A294" s="63">
        <v>293</v>
      </c>
      <c r="B294" s="67" t="s">
        <v>1943</v>
      </c>
      <c r="C294" s="67" t="s">
        <v>1944</v>
      </c>
      <c r="D294" s="68" t="s">
        <v>1735</v>
      </c>
      <c r="E294" s="69" t="s">
        <v>16</v>
      </c>
      <c r="F294" s="63" t="s">
        <v>9</v>
      </c>
    </row>
    <row r="295" spans="1:6" s="43" customFormat="1" ht="30" customHeight="1">
      <c r="A295" s="63">
        <v>294</v>
      </c>
      <c r="B295" s="67" t="s">
        <v>1943</v>
      </c>
      <c r="C295" s="67" t="s">
        <v>1945</v>
      </c>
      <c r="D295" s="68" t="s">
        <v>1735</v>
      </c>
      <c r="E295" s="69" t="s">
        <v>16</v>
      </c>
      <c r="F295" s="63" t="s">
        <v>9</v>
      </c>
    </row>
    <row r="296" spans="1:6" s="43" customFormat="1" ht="30" customHeight="1">
      <c r="A296" s="63">
        <v>295</v>
      </c>
      <c r="B296" s="67" t="s">
        <v>1943</v>
      </c>
      <c r="C296" s="67" t="s">
        <v>1946</v>
      </c>
      <c r="D296" s="68" t="s">
        <v>1735</v>
      </c>
      <c r="E296" s="69" t="s">
        <v>16</v>
      </c>
      <c r="F296" s="63" t="s">
        <v>9</v>
      </c>
    </row>
    <row r="297" spans="1:6" s="43" customFormat="1" ht="30" customHeight="1">
      <c r="A297" s="63">
        <v>296</v>
      </c>
      <c r="B297" s="64" t="s">
        <v>1947</v>
      </c>
      <c r="C297" s="64" t="s">
        <v>1948</v>
      </c>
      <c r="D297" s="63" t="s">
        <v>7</v>
      </c>
      <c r="E297" s="63" t="s">
        <v>16</v>
      </c>
      <c r="F297" s="65" t="s">
        <v>9</v>
      </c>
    </row>
    <row r="298" spans="1:6" s="43" customFormat="1" ht="30" customHeight="1">
      <c r="A298" s="63">
        <v>297</v>
      </c>
      <c r="B298" s="67" t="s">
        <v>1949</v>
      </c>
      <c r="C298" s="67" t="s">
        <v>1950</v>
      </c>
      <c r="D298" s="68" t="s">
        <v>1484</v>
      </c>
      <c r="E298" s="69" t="s">
        <v>16</v>
      </c>
      <c r="F298" s="63" t="s">
        <v>9</v>
      </c>
    </row>
    <row r="299" spans="1:6" s="43" customFormat="1" ht="30" customHeight="1">
      <c r="A299" s="63">
        <v>298</v>
      </c>
      <c r="B299" s="64" t="s">
        <v>1949</v>
      </c>
      <c r="C299" s="64" t="s">
        <v>1951</v>
      </c>
      <c r="D299" s="68" t="s">
        <v>1484</v>
      </c>
      <c r="E299" s="68" t="s">
        <v>1499</v>
      </c>
      <c r="F299" s="65" t="s">
        <v>9</v>
      </c>
    </row>
    <row r="300" spans="1:6" s="43" customFormat="1" ht="30" customHeight="1">
      <c r="A300" s="63">
        <v>299</v>
      </c>
      <c r="B300" s="72" t="s">
        <v>1952</v>
      </c>
      <c r="C300" s="73" t="s">
        <v>1953</v>
      </c>
      <c r="D300" s="63" t="s">
        <v>7</v>
      </c>
      <c r="E300" s="63" t="s">
        <v>34</v>
      </c>
      <c r="F300" s="65" t="s">
        <v>9</v>
      </c>
    </row>
    <row r="301" spans="1:6" s="43" customFormat="1" ht="30" customHeight="1">
      <c r="A301" s="63">
        <v>300</v>
      </c>
      <c r="B301" s="67" t="s">
        <v>1954</v>
      </c>
      <c r="C301" s="67" t="s">
        <v>1955</v>
      </c>
      <c r="D301" s="68" t="s">
        <v>7</v>
      </c>
      <c r="E301" s="69" t="s">
        <v>16</v>
      </c>
      <c r="F301" s="63" t="s">
        <v>28</v>
      </c>
    </row>
    <row r="302" spans="1:6" s="43" customFormat="1" ht="30" customHeight="1">
      <c r="A302" s="63">
        <v>301</v>
      </c>
      <c r="B302" s="67" t="s">
        <v>1954</v>
      </c>
      <c r="C302" s="67" t="s">
        <v>1956</v>
      </c>
      <c r="D302" s="68" t="s">
        <v>7</v>
      </c>
      <c r="E302" s="69" t="s">
        <v>16</v>
      </c>
      <c r="F302" s="63" t="s">
        <v>28</v>
      </c>
    </row>
    <row r="303" spans="1:6" s="43" customFormat="1" ht="30" customHeight="1">
      <c r="A303" s="63">
        <v>302</v>
      </c>
      <c r="B303" s="67" t="s">
        <v>1954</v>
      </c>
      <c r="C303" s="67" t="s">
        <v>1957</v>
      </c>
      <c r="D303" s="68" t="s">
        <v>7</v>
      </c>
      <c r="E303" s="69" t="s">
        <v>16</v>
      </c>
      <c r="F303" s="63" t="s">
        <v>28</v>
      </c>
    </row>
    <row r="304" spans="1:6" s="43" customFormat="1" ht="30" customHeight="1">
      <c r="A304" s="63">
        <v>303</v>
      </c>
      <c r="B304" s="67" t="s">
        <v>1954</v>
      </c>
      <c r="C304" s="67" t="s">
        <v>1958</v>
      </c>
      <c r="D304" s="68" t="s">
        <v>7</v>
      </c>
      <c r="E304" s="69" t="s">
        <v>16</v>
      </c>
      <c r="F304" s="63" t="s">
        <v>28</v>
      </c>
    </row>
    <row r="305" spans="1:6" s="43" customFormat="1" ht="30" customHeight="1">
      <c r="A305" s="63">
        <v>304</v>
      </c>
      <c r="B305" s="67" t="s">
        <v>1954</v>
      </c>
      <c r="C305" s="67" t="s">
        <v>1959</v>
      </c>
      <c r="D305" s="68" t="s">
        <v>7</v>
      </c>
      <c r="E305" s="69" t="s">
        <v>16</v>
      </c>
      <c r="F305" s="63" t="s">
        <v>28</v>
      </c>
    </row>
    <row r="306" spans="1:6" s="43" customFormat="1" ht="30" customHeight="1">
      <c r="A306" s="63">
        <v>305</v>
      </c>
      <c r="B306" s="67" t="s">
        <v>1960</v>
      </c>
      <c r="C306" s="67" t="s">
        <v>1961</v>
      </c>
      <c r="D306" s="68" t="s">
        <v>7</v>
      </c>
      <c r="E306" s="69" t="s">
        <v>16</v>
      </c>
      <c r="F306" s="63" t="s">
        <v>9</v>
      </c>
    </row>
    <row r="307" spans="1:6" s="43" customFormat="1" ht="30" customHeight="1">
      <c r="A307" s="63">
        <v>306</v>
      </c>
      <c r="B307" s="67" t="s">
        <v>1960</v>
      </c>
      <c r="C307" s="67" t="s">
        <v>1962</v>
      </c>
      <c r="D307" s="68" t="s">
        <v>7</v>
      </c>
      <c r="E307" s="69" t="s">
        <v>16</v>
      </c>
      <c r="F307" s="63" t="s">
        <v>9</v>
      </c>
    </row>
    <row r="308" spans="1:6" s="43" customFormat="1" ht="30" customHeight="1">
      <c r="A308" s="63">
        <v>307</v>
      </c>
      <c r="B308" s="67" t="s">
        <v>1960</v>
      </c>
      <c r="C308" s="67" t="s">
        <v>1963</v>
      </c>
      <c r="D308" s="68" t="s">
        <v>7</v>
      </c>
      <c r="E308" s="69" t="s">
        <v>16</v>
      </c>
      <c r="F308" s="63" t="s">
        <v>9</v>
      </c>
    </row>
    <row r="309" spans="1:6" s="43" customFormat="1" ht="30" customHeight="1">
      <c r="A309" s="63">
        <v>308</v>
      </c>
      <c r="B309" s="67" t="s">
        <v>1960</v>
      </c>
      <c r="C309" s="67" t="s">
        <v>1964</v>
      </c>
      <c r="D309" s="68" t="s">
        <v>7</v>
      </c>
      <c r="E309" s="68" t="s">
        <v>16</v>
      </c>
      <c r="F309" s="65" t="s">
        <v>9</v>
      </c>
    </row>
    <row r="310" spans="1:6" s="43" customFormat="1" ht="30" customHeight="1">
      <c r="A310" s="63">
        <v>309</v>
      </c>
      <c r="B310" s="85" t="s">
        <v>1965</v>
      </c>
      <c r="C310" s="76" t="s">
        <v>1966</v>
      </c>
      <c r="D310" s="77" t="s">
        <v>7</v>
      </c>
      <c r="E310" s="86" t="s">
        <v>34</v>
      </c>
      <c r="F310" s="65" t="s">
        <v>9</v>
      </c>
    </row>
    <row r="311" spans="1:6" s="43" customFormat="1" ht="30" customHeight="1">
      <c r="A311" s="63">
        <v>310</v>
      </c>
      <c r="B311" s="64" t="s">
        <v>1967</v>
      </c>
      <c r="C311" s="64" t="s">
        <v>1968</v>
      </c>
      <c r="D311" s="65" t="s">
        <v>1969</v>
      </c>
      <c r="E311" s="65" t="s">
        <v>25</v>
      </c>
      <c r="F311" s="63" t="s">
        <v>9</v>
      </c>
    </row>
    <row r="312" spans="1:6" s="43" customFormat="1" ht="30" customHeight="1">
      <c r="A312" s="63">
        <v>311</v>
      </c>
      <c r="B312" s="67" t="s">
        <v>1970</v>
      </c>
      <c r="C312" s="67" t="s">
        <v>1971</v>
      </c>
      <c r="D312" s="68" t="s">
        <v>1735</v>
      </c>
      <c r="E312" s="63" t="s">
        <v>1499</v>
      </c>
      <c r="F312" s="63" t="s">
        <v>9</v>
      </c>
    </row>
    <row r="313" spans="1:6" s="43" customFormat="1" ht="30" customHeight="1">
      <c r="A313" s="63">
        <v>312</v>
      </c>
      <c r="B313" s="67" t="s">
        <v>1972</v>
      </c>
      <c r="C313" s="67" t="s">
        <v>1973</v>
      </c>
      <c r="D313" s="68" t="s">
        <v>1974</v>
      </c>
      <c r="E313" s="63" t="s">
        <v>1499</v>
      </c>
      <c r="F313" s="63" t="s">
        <v>28</v>
      </c>
    </row>
    <row r="314" spans="1:6" s="43" customFormat="1" ht="30" customHeight="1">
      <c r="A314" s="63">
        <v>313</v>
      </c>
      <c r="B314" s="64" t="s">
        <v>1972</v>
      </c>
      <c r="C314" s="64" t="s">
        <v>1975</v>
      </c>
      <c r="D314" s="71" t="s">
        <v>1974</v>
      </c>
      <c r="E314" s="65" t="s">
        <v>1499</v>
      </c>
      <c r="F314" s="65" t="s">
        <v>28</v>
      </c>
    </row>
    <row r="315" spans="1:6" s="43" customFormat="1" ht="30" customHeight="1">
      <c r="A315" s="63">
        <v>314</v>
      </c>
      <c r="B315" s="64" t="s">
        <v>1972</v>
      </c>
      <c r="C315" s="64" t="s">
        <v>1976</v>
      </c>
      <c r="D315" s="71" t="s">
        <v>1974</v>
      </c>
      <c r="E315" s="65" t="s">
        <v>1499</v>
      </c>
      <c r="F315" s="65" t="s">
        <v>28</v>
      </c>
    </row>
    <row r="316" spans="1:6" s="43" customFormat="1" ht="30" customHeight="1">
      <c r="A316" s="63">
        <v>315</v>
      </c>
      <c r="B316" s="64" t="s">
        <v>1972</v>
      </c>
      <c r="C316" s="64" t="s">
        <v>1977</v>
      </c>
      <c r="D316" s="71" t="s">
        <v>1974</v>
      </c>
      <c r="E316" s="65" t="s">
        <v>1499</v>
      </c>
      <c r="F316" s="65" t="s">
        <v>28</v>
      </c>
    </row>
    <row r="317" spans="1:6" s="43" customFormat="1" ht="30" customHeight="1">
      <c r="A317" s="63">
        <v>316</v>
      </c>
      <c r="B317" s="64" t="s">
        <v>1972</v>
      </c>
      <c r="C317" s="64" t="s">
        <v>1978</v>
      </c>
      <c r="D317" s="71" t="s">
        <v>1735</v>
      </c>
      <c r="E317" s="65" t="s">
        <v>1499</v>
      </c>
      <c r="F317" s="65" t="s">
        <v>28</v>
      </c>
    </row>
    <row r="318" spans="1:6" s="43" customFormat="1" ht="30" customHeight="1">
      <c r="A318" s="63">
        <v>317</v>
      </c>
      <c r="B318" s="64" t="s">
        <v>1972</v>
      </c>
      <c r="C318" s="64" t="s">
        <v>1979</v>
      </c>
      <c r="D318" s="71" t="s">
        <v>1484</v>
      </c>
      <c r="E318" s="65" t="s">
        <v>1499</v>
      </c>
      <c r="F318" s="65" t="s">
        <v>28</v>
      </c>
    </row>
    <row r="319" spans="1:6" s="43" customFormat="1" ht="30" customHeight="1">
      <c r="A319" s="63">
        <v>318</v>
      </c>
      <c r="B319" s="64" t="s">
        <v>1972</v>
      </c>
      <c r="C319" s="64" t="s">
        <v>1980</v>
      </c>
      <c r="D319" s="71" t="s">
        <v>1484</v>
      </c>
      <c r="E319" s="65" t="s">
        <v>1499</v>
      </c>
      <c r="F319" s="65" t="s">
        <v>28</v>
      </c>
    </row>
    <row r="320" spans="1:6" s="43" customFormat="1" ht="30" customHeight="1">
      <c r="A320" s="63">
        <v>319</v>
      </c>
      <c r="B320" s="64" t="s">
        <v>1972</v>
      </c>
      <c r="C320" s="64" t="s">
        <v>1981</v>
      </c>
      <c r="D320" s="71" t="s">
        <v>1974</v>
      </c>
      <c r="E320" s="65" t="s">
        <v>1499</v>
      </c>
      <c r="F320" s="65" t="s">
        <v>28</v>
      </c>
    </row>
    <row r="321" spans="1:6" s="43" customFormat="1" ht="30" customHeight="1">
      <c r="A321" s="63">
        <v>320</v>
      </c>
      <c r="B321" s="64" t="s">
        <v>1972</v>
      </c>
      <c r="C321" s="64" t="s">
        <v>1982</v>
      </c>
      <c r="D321" s="71" t="s">
        <v>1974</v>
      </c>
      <c r="E321" s="65" t="s">
        <v>1499</v>
      </c>
      <c r="F321" s="65" t="s">
        <v>28</v>
      </c>
    </row>
    <row r="322" spans="1:6" s="43" customFormat="1" ht="30" customHeight="1">
      <c r="A322" s="63">
        <v>321</v>
      </c>
      <c r="B322" s="64" t="s">
        <v>1972</v>
      </c>
      <c r="C322" s="64" t="s">
        <v>1983</v>
      </c>
      <c r="D322" s="71" t="s">
        <v>1502</v>
      </c>
      <c r="E322" s="65" t="s">
        <v>1499</v>
      </c>
      <c r="F322" s="65" t="s">
        <v>28</v>
      </c>
    </row>
    <row r="323" spans="1:6" s="43" customFormat="1" ht="30" customHeight="1">
      <c r="A323" s="63">
        <v>322</v>
      </c>
      <c r="B323" s="64" t="s">
        <v>1972</v>
      </c>
      <c r="C323" s="64" t="s">
        <v>1984</v>
      </c>
      <c r="D323" s="71" t="s">
        <v>1502</v>
      </c>
      <c r="E323" s="65" t="s">
        <v>1499</v>
      </c>
      <c r="F323" s="65" t="s">
        <v>28</v>
      </c>
    </row>
    <row r="324" spans="1:6" s="43" customFormat="1" ht="30" customHeight="1">
      <c r="A324" s="63">
        <v>323</v>
      </c>
      <c r="B324" s="64" t="s">
        <v>1972</v>
      </c>
      <c r="C324" s="64" t="s">
        <v>1985</v>
      </c>
      <c r="D324" s="71" t="s">
        <v>1735</v>
      </c>
      <c r="E324" s="65" t="s">
        <v>1499</v>
      </c>
      <c r="F324" s="65" t="s">
        <v>28</v>
      </c>
    </row>
    <row r="325" spans="1:6" s="43" customFormat="1" ht="30" customHeight="1">
      <c r="A325" s="63">
        <v>324</v>
      </c>
      <c r="B325" s="64" t="s">
        <v>1972</v>
      </c>
      <c r="C325" s="64" t="s">
        <v>1986</v>
      </c>
      <c r="D325" s="71" t="s">
        <v>1484</v>
      </c>
      <c r="E325" s="65" t="s">
        <v>1499</v>
      </c>
      <c r="F325" s="65" t="s">
        <v>28</v>
      </c>
    </row>
    <row r="326" spans="1:6" s="43" customFormat="1" ht="30" customHeight="1">
      <c r="A326" s="63">
        <v>325</v>
      </c>
      <c r="B326" s="64" t="s">
        <v>1972</v>
      </c>
      <c r="C326" s="64" t="s">
        <v>1987</v>
      </c>
      <c r="D326" s="71" t="s">
        <v>1484</v>
      </c>
      <c r="E326" s="65" t="s">
        <v>1499</v>
      </c>
      <c r="F326" s="65" t="s">
        <v>28</v>
      </c>
    </row>
    <row r="327" spans="1:6" s="43" customFormat="1" ht="30" customHeight="1">
      <c r="A327" s="63">
        <v>326</v>
      </c>
      <c r="B327" s="64" t="s">
        <v>1972</v>
      </c>
      <c r="C327" s="64" t="s">
        <v>1988</v>
      </c>
      <c r="D327" s="71" t="s">
        <v>1974</v>
      </c>
      <c r="E327" s="65" t="s">
        <v>1499</v>
      </c>
      <c r="F327" s="65" t="s">
        <v>28</v>
      </c>
    </row>
    <row r="328" spans="1:6" s="43" customFormat="1" ht="30" customHeight="1">
      <c r="A328" s="63">
        <v>327</v>
      </c>
      <c r="B328" s="64" t="s">
        <v>1972</v>
      </c>
      <c r="C328" s="64" t="s">
        <v>1989</v>
      </c>
      <c r="D328" s="71" t="s">
        <v>1974</v>
      </c>
      <c r="E328" s="65" t="s">
        <v>1499</v>
      </c>
      <c r="F328" s="65" t="s">
        <v>28</v>
      </c>
    </row>
    <row r="329" spans="1:6" s="43" customFormat="1" ht="30" customHeight="1">
      <c r="A329" s="63">
        <v>328</v>
      </c>
      <c r="B329" s="64" t="s">
        <v>1972</v>
      </c>
      <c r="C329" s="64" t="s">
        <v>1990</v>
      </c>
      <c r="D329" s="71" t="s">
        <v>1735</v>
      </c>
      <c r="E329" s="65" t="s">
        <v>1499</v>
      </c>
      <c r="F329" s="65" t="s">
        <v>28</v>
      </c>
    </row>
    <row r="330" spans="1:6" s="43" customFormat="1" ht="30" customHeight="1">
      <c r="A330" s="63">
        <v>329</v>
      </c>
      <c r="B330" s="64" t="s">
        <v>1972</v>
      </c>
      <c r="C330" s="64" t="s">
        <v>1991</v>
      </c>
      <c r="D330" s="71" t="s">
        <v>1484</v>
      </c>
      <c r="E330" s="65" t="s">
        <v>1499</v>
      </c>
      <c r="F330" s="65" t="s">
        <v>28</v>
      </c>
    </row>
    <row r="331" spans="1:6" s="43" customFormat="1" ht="30" customHeight="1">
      <c r="A331" s="63">
        <v>330</v>
      </c>
      <c r="B331" s="64" t="s">
        <v>1972</v>
      </c>
      <c r="C331" s="64" t="s">
        <v>1992</v>
      </c>
      <c r="D331" s="71" t="s">
        <v>1484</v>
      </c>
      <c r="E331" s="65" t="s">
        <v>1499</v>
      </c>
      <c r="F331" s="65" t="s">
        <v>28</v>
      </c>
    </row>
    <row r="332" spans="1:6" s="43" customFormat="1" ht="30" customHeight="1">
      <c r="A332" s="63">
        <v>331</v>
      </c>
      <c r="B332" s="64" t="s">
        <v>1972</v>
      </c>
      <c r="C332" s="64" t="s">
        <v>1993</v>
      </c>
      <c r="D332" s="71" t="s">
        <v>1974</v>
      </c>
      <c r="E332" s="65" t="s">
        <v>1499</v>
      </c>
      <c r="F332" s="65" t="s">
        <v>28</v>
      </c>
    </row>
    <row r="333" spans="1:6" s="43" customFormat="1" ht="30" customHeight="1">
      <c r="A333" s="63">
        <v>332</v>
      </c>
      <c r="B333" s="64" t="s">
        <v>1972</v>
      </c>
      <c r="C333" s="64" t="s">
        <v>1994</v>
      </c>
      <c r="D333" s="71" t="s">
        <v>1974</v>
      </c>
      <c r="E333" s="65" t="s">
        <v>1499</v>
      </c>
      <c r="F333" s="65" t="s">
        <v>28</v>
      </c>
    </row>
    <row r="334" spans="1:6" s="43" customFormat="1" ht="30" customHeight="1">
      <c r="A334" s="63">
        <v>333</v>
      </c>
      <c r="B334" s="64" t="s">
        <v>1972</v>
      </c>
      <c r="C334" s="64" t="s">
        <v>1995</v>
      </c>
      <c r="D334" s="71" t="s">
        <v>1735</v>
      </c>
      <c r="E334" s="65" t="s">
        <v>1499</v>
      </c>
      <c r="F334" s="65" t="s">
        <v>28</v>
      </c>
    </row>
    <row r="335" spans="1:6" s="43" customFormat="1" ht="30" customHeight="1">
      <c r="A335" s="63">
        <v>334</v>
      </c>
      <c r="B335" s="64" t="s">
        <v>1972</v>
      </c>
      <c r="C335" s="64" t="s">
        <v>1996</v>
      </c>
      <c r="D335" s="71" t="s">
        <v>1484</v>
      </c>
      <c r="E335" s="65" t="s">
        <v>1499</v>
      </c>
      <c r="F335" s="65" t="s">
        <v>28</v>
      </c>
    </row>
    <row r="336" spans="1:6" s="43" customFormat="1" ht="30" customHeight="1">
      <c r="A336" s="63">
        <v>335</v>
      </c>
      <c r="B336" s="64" t="s">
        <v>1972</v>
      </c>
      <c r="C336" s="64" t="s">
        <v>1997</v>
      </c>
      <c r="D336" s="71" t="s">
        <v>1484</v>
      </c>
      <c r="E336" s="65" t="s">
        <v>1499</v>
      </c>
      <c r="F336" s="65" t="s">
        <v>28</v>
      </c>
    </row>
    <row r="337" spans="1:6" s="43" customFormat="1" ht="30" customHeight="1">
      <c r="A337" s="63">
        <v>336</v>
      </c>
      <c r="B337" s="64" t="s">
        <v>1972</v>
      </c>
      <c r="C337" s="64" t="s">
        <v>1998</v>
      </c>
      <c r="D337" s="71" t="s">
        <v>1974</v>
      </c>
      <c r="E337" s="65" t="s">
        <v>1499</v>
      </c>
      <c r="F337" s="65" t="s">
        <v>28</v>
      </c>
    </row>
    <row r="338" spans="1:6" s="43" customFormat="1" ht="30" customHeight="1">
      <c r="A338" s="63">
        <v>337</v>
      </c>
      <c r="B338" s="64" t="s">
        <v>1972</v>
      </c>
      <c r="C338" s="64" t="s">
        <v>1999</v>
      </c>
      <c r="D338" s="71" t="s">
        <v>1974</v>
      </c>
      <c r="E338" s="65" t="s">
        <v>1499</v>
      </c>
      <c r="F338" s="65" t="s">
        <v>28</v>
      </c>
    </row>
    <row r="339" spans="1:6" s="43" customFormat="1" ht="30" customHeight="1">
      <c r="A339" s="63">
        <v>338</v>
      </c>
      <c r="B339" s="64" t="s">
        <v>1972</v>
      </c>
      <c r="C339" s="64" t="s">
        <v>2000</v>
      </c>
      <c r="D339" s="71" t="s">
        <v>1735</v>
      </c>
      <c r="E339" s="65" t="s">
        <v>1499</v>
      </c>
      <c r="F339" s="65" t="s">
        <v>28</v>
      </c>
    </row>
    <row r="340" spans="1:6" s="43" customFormat="1" ht="30" customHeight="1">
      <c r="A340" s="63">
        <v>339</v>
      </c>
      <c r="B340" s="64" t="s">
        <v>1972</v>
      </c>
      <c r="C340" s="64" t="s">
        <v>2001</v>
      </c>
      <c r="D340" s="71" t="s">
        <v>1484</v>
      </c>
      <c r="E340" s="65" t="s">
        <v>1499</v>
      </c>
      <c r="F340" s="65" t="s">
        <v>28</v>
      </c>
    </row>
    <row r="341" spans="1:6" s="43" customFormat="1" ht="30" customHeight="1">
      <c r="A341" s="63">
        <v>340</v>
      </c>
      <c r="B341" s="64" t="s">
        <v>1972</v>
      </c>
      <c r="C341" s="64" t="s">
        <v>2002</v>
      </c>
      <c r="D341" s="71" t="s">
        <v>1484</v>
      </c>
      <c r="E341" s="65" t="s">
        <v>1499</v>
      </c>
      <c r="F341" s="65" t="s">
        <v>28</v>
      </c>
    </row>
    <row r="342" spans="1:6" s="43" customFormat="1" ht="30" customHeight="1">
      <c r="A342" s="63">
        <v>341</v>
      </c>
      <c r="B342" s="64" t="s">
        <v>1972</v>
      </c>
      <c r="C342" s="64" t="s">
        <v>2003</v>
      </c>
      <c r="D342" s="71" t="s">
        <v>1974</v>
      </c>
      <c r="E342" s="65" t="s">
        <v>1499</v>
      </c>
      <c r="F342" s="65" t="s">
        <v>28</v>
      </c>
    </row>
    <row r="343" spans="1:6" s="43" customFormat="1" ht="30" customHeight="1">
      <c r="A343" s="63">
        <v>342</v>
      </c>
      <c r="B343" s="64" t="s">
        <v>1972</v>
      </c>
      <c r="C343" s="64" t="s">
        <v>2004</v>
      </c>
      <c r="D343" s="71" t="s">
        <v>1974</v>
      </c>
      <c r="E343" s="65" t="s">
        <v>1499</v>
      </c>
      <c r="F343" s="65" t="s">
        <v>28</v>
      </c>
    </row>
    <row r="344" spans="1:6" s="43" customFormat="1" ht="30" customHeight="1">
      <c r="A344" s="63">
        <v>343</v>
      </c>
      <c r="B344" s="64" t="s">
        <v>1972</v>
      </c>
      <c r="C344" s="64" t="s">
        <v>2005</v>
      </c>
      <c r="D344" s="71" t="s">
        <v>1974</v>
      </c>
      <c r="E344" s="65" t="s">
        <v>1499</v>
      </c>
      <c r="F344" s="65" t="s">
        <v>28</v>
      </c>
    </row>
    <row r="345" spans="1:6" s="43" customFormat="1" ht="30" customHeight="1">
      <c r="A345" s="63">
        <v>344</v>
      </c>
      <c r="B345" s="64" t="s">
        <v>1972</v>
      </c>
      <c r="C345" s="64" t="s">
        <v>2006</v>
      </c>
      <c r="D345" s="71" t="s">
        <v>1484</v>
      </c>
      <c r="E345" s="65" t="s">
        <v>1499</v>
      </c>
      <c r="F345" s="65" t="s">
        <v>28</v>
      </c>
    </row>
    <row r="346" spans="1:6" s="43" customFormat="1" ht="30" customHeight="1">
      <c r="A346" s="63">
        <v>345</v>
      </c>
      <c r="B346" s="64" t="s">
        <v>1972</v>
      </c>
      <c r="C346" s="64" t="s">
        <v>2007</v>
      </c>
      <c r="D346" s="71" t="s">
        <v>1484</v>
      </c>
      <c r="E346" s="65" t="s">
        <v>1499</v>
      </c>
      <c r="F346" s="65" t="s">
        <v>28</v>
      </c>
    </row>
    <row r="347" spans="1:6" s="43" customFormat="1" ht="30" customHeight="1">
      <c r="A347" s="63">
        <v>346</v>
      </c>
      <c r="B347" s="64" t="s">
        <v>1972</v>
      </c>
      <c r="C347" s="64" t="s">
        <v>2008</v>
      </c>
      <c r="D347" s="71" t="s">
        <v>1974</v>
      </c>
      <c r="E347" s="65" t="s">
        <v>1499</v>
      </c>
      <c r="F347" s="65" t="s">
        <v>28</v>
      </c>
    </row>
    <row r="348" spans="1:6" s="43" customFormat="1" ht="30" customHeight="1">
      <c r="A348" s="63">
        <v>347</v>
      </c>
      <c r="B348" s="64" t="s">
        <v>1972</v>
      </c>
      <c r="C348" s="64" t="s">
        <v>2009</v>
      </c>
      <c r="D348" s="71" t="s">
        <v>1974</v>
      </c>
      <c r="E348" s="65" t="s">
        <v>1499</v>
      </c>
      <c r="F348" s="65" t="s">
        <v>28</v>
      </c>
    </row>
    <row r="349" spans="1:6" s="43" customFormat="1" ht="30" customHeight="1">
      <c r="A349" s="63">
        <v>348</v>
      </c>
      <c r="B349" s="64" t="s">
        <v>1972</v>
      </c>
      <c r="C349" s="64" t="s">
        <v>2010</v>
      </c>
      <c r="D349" s="71" t="s">
        <v>1974</v>
      </c>
      <c r="E349" s="65" t="s">
        <v>1499</v>
      </c>
      <c r="F349" s="65" t="s">
        <v>28</v>
      </c>
    </row>
    <row r="350" spans="1:6" s="43" customFormat="1" ht="30" customHeight="1">
      <c r="A350" s="63">
        <v>349</v>
      </c>
      <c r="B350" s="64" t="s">
        <v>1972</v>
      </c>
      <c r="C350" s="64" t="s">
        <v>2011</v>
      </c>
      <c r="D350" s="71" t="s">
        <v>1735</v>
      </c>
      <c r="E350" s="65" t="s">
        <v>1499</v>
      </c>
      <c r="F350" s="65" t="s">
        <v>28</v>
      </c>
    </row>
    <row r="351" spans="1:6" s="43" customFormat="1" ht="30" customHeight="1">
      <c r="A351" s="63">
        <v>350</v>
      </c>
      <c r="B351" s="64" t="s">
        <v>1972</v>
      </c>
      <c r="C351" s="64" t="s">
        <v>2012</v>
      </c>
      <c r="D351" s="71" t="s">
        <v>1484</v>
      </c>
      <c r="E351" s="65" t="s">
        <v>1499</v>
      </c>
      <c r="F351" s="65" t="s">
        <v>28</v>
      </c>
    </row>
    <row r="352" spans="1:6" s="43" customFormat="1" ht="30" customHeight="1">
      <c r="A352" s="63">
        <v>351</v>
      </c>
      <c r="B352" s="64" t="s">
        <v>1972</v>
      </c>
      <c r="C352" s="64" t="s">
        <v>2013</v>
      </c>
      <c r="D352" s="71" t="s">
        <v>1484</v>
      </c>
      <c r="E352" s="65" t="s">
        <v>1499</v>
      </c>
      <c r="F352" s="65" t="s">
        <v>28</v>
      </c>
    </row>
    <row r="353" spans="1:6" s="43" customFormat="1" ht="30" customHeight="1">
      <c r="A353" s="63">
        <v>352</v>
      </c>
      <c r="B353" s="64" t="s">
        <v>1972</v>
      </c>
      <c r="C353" s="64" t="s">
        <v>2014</v>
      </c>
      <c r="D353" s="71" t="s">
        <v>1974</v>
      </c>
      <c r="E353" s="65" t="s">
        <v>1499</v>
      </c>
      <c r="F353" s="65" t="s">
        <v>28</v>
      </c>
    </row>
    <row r="354" spans="1:6" s="43" customFormat="1" ht="30" customHeight="1">
      <c r="A354" s="63">
        <v>353</v>
      </c>
      <c r="B354" s="64" t="s">
        <v>1972</v>
      </c>
      <c r="C354" s="64" t="s">
        <v>2015</v>
      </c>
      <c r="D354" s="71" t="s">
        <v>1974</v>
      </c>
      <c r="E354" s="65" t="s">
        <v>1499</v>
      </c>
      <c r="F354" s="65" t="s">
        <v>28</v>
      </c>
    </row>
    <row r="355" spans="1:6" s="43" customFormat="1" ht="30" customHeight="1">
      <c r="A355" s="63">
        <v>354</v>
      </c>
      <c r="B355" s="64" t="s">
        <v>1972</v>
      </c>
      <c r="C355" s="64" t="s">
        <v>2016</v>
      </c>
      <c r="D355" s="71" t="s">
        <v>1974</v>
      </c>
      <c r="E355" s="65" t="s">
        <v>1499</v>
      </c>
      <c r="F355" s="65" t="s">
        <v>28</v>
      </c>
    </row>
    <row r="356" spans="1:6" s="43" customFormat="1" ht="30" customHeight="1">
      <c r="A356" s="63">
        <v>355</v>
      </c>
      <c r="B356" s="64" t="s">
        <v>1972</v>
      </c>
      <c r="C356" s="64" t="s">
        <v>2017</v>
      </c>
      <c r="D356" s="71" t="s">
        <v>1735</v>
      </c>
      <c r="E356" s="65" t="s">
        <v>1499</v>
      </c>
      <c r="F356" s="65" t="s">
        <v>28</v>
      </c>
    </row>
    <row r="357" spans="1:6" s="43" customFormat="1" ht="30" customHeight="1">
      <c r="A357" s="63">
        <v>356</v>
      </c>
      <c r="B357" s="64" t="s">
        <v>1972</v>
      </c>
      <c r="C357" s="64" t="s">
        <v>2018</v>
      </c>
      <c r="D357" s="71" t="s">
        <v>1484</v>
      </c>
      <c r="E357" s="65" t="s">
        <v>1499</v>
      </c>
      <c r="F357" s="65" t="s">
        <v>28</v>
      </c>
    </row>
    <row r="358" spans="1:6" s="43" customFormat="1" ht="30" customHeight="1">
      <c r="A358" s="63">
        <v>357</v>
      </c>
      <c r="B358" s="64" t="s">
        <v>1972</v>
      </c>
      <c r="C358" s="64" t="s">
        <v>2019</v>
      </c>
      <c r="D358" s="71" t="s">
        <v>1484</v>
      </c>
      <c r="E358" s="65" t="s">
        <v>1499</v>
      </c>
      <c r="F358" s="65" t="s">
        <v>28</v>
      </c>
    </row>
    <row r="359" spans="1:6" s="43" customFormat="1" ht="30" customHeight="1">
      <c r="A359" s="63">
        <v>358</v>
      </c>
      <c r="B359" s="64" t="s">
        <v>1972</v>
      </c>
      <c r="C359" s="64" t="s">
        <v>2020</v>
      </c>
      <c r="D359" s="71" t="s">
        <v>1974</v>
      </c>
      <c r="E359" s="65" t="s">
        <v>1499</v>
      </c>
      <c r="F359" s="65" t="s">
        <v>28</v>
      </c>
    </row>
    <row r="360" spans="1:6" s="43" customFormat="1" ht="30" customHeight="1">
      <c r="A360" s="63">
        <v>359</v>
      </c>
      <c r="B360" s="64" t="s">
        <v>1972</v>
      </c>
      <c r="C360" s="64" t="s">
        <v>2021</v>
      </c>
      <c r="D360" s="71" t="s">
        <v>1974</v>
      </c>
      <c r="E360" s="65" t="s">
        <v>1499</v>
      </c>
      <c r="F360" s="65" t="s">
        <v>28</v>
      </c>
    </row>
    <row r="361" spans="1:6" s="43" customFormat="1" ht="30" customHeight="1">
      <c r="A361" s="63">
        <v>360</v>
      </c>
      <c r="B361" s="64" t="s">
        <v>1972</v>
      </c>
      <c r="C361" s="64" t="s">
        <v>2022</v>
      </c>
      <c r="D361" s="71" t="s">
        <v>1735</v>
      </c>
      <c r="E361" s="65" t="s">
        <v>1499</v>
      </c>
      <c r="F361" s="65" t="s">
        <v>28</v>
      </c>
    </row>
    <row r="362" spans="1:6" s="43" customFormat="1" ht="30" customHeight="1">
      <c r="A362" s="63">
        <v>361</v>
      </c>
      <c r="B362" s="64" t="s">
        <v>1972</v>
      </c>
      <c r="C362" s="64" t="s">
        <v>2023</v>
      </c>
      <c r="D362" s="71" t="s">
        <v>1484</v>
      </c>
      <c r="E362" s="65" t="s">
        <v>1499</v>
      </c>
      <c r="F362" s="65" t="s">
        <v>28</v>
      </c>
    </row>
    <row r="363" spans="1:6" s="43" customFormat="1" ht="30" customHeight="1">
      <c r="A363" s="63">
        <v>362</v>
      </c>
      <c r="B363" s="64" t="s">
        <v>1972</v>
      </c>
      <c r="C363" s="64" t="s">
        <v>2024</v>
      </c>
      <c r="D363" s="71" t="s">
        <v>1484</v>
      </c>
      <c r="E363" s="65" t="s">
        <v>1499</v>
      </c>
      <c r="F363" s="65" t="s">
        <v>28</v>
      </c>
    </row>
    <row r="364" spans="1:6" s="43" customFormat="1" ht="30" customHeight="1">
      <c r="A364" s="63">
        <v>363</v>
      </c>
      <c r="B364" s="64" t="s">
        <v>1972</v>
      </c>
      <c r="C364" s="64" t="s">
        <v>2025</v>
      </c>
      <c r="D364" s="71" t="s">
        <v>1974</v>
      </c>
      <c r="E364" s="65" t="s">
        <v>1499</v>
      </c>
      <c r="F364" s="65" t="s">
        <v>28</v>
      </c>
    </row>
    <row r="365" spans="1:6" s="43" customFormat="1" ht="30" customHeight="1">
      <c r="A365" s="63">
        <v>364</v>
      </c>
      <c r="B365" s="64" t="s">
        <v>1972</v>
      </c>
      <c r="C365" s="64" t="s">
        <v>2026</v>
      </c>
      <c r="D365" s="71" t="s">
        <v>1974</v>
      </c>
      <c r="E365" s="65" t="s">
        <v>1499</v>
      </c>
      <c r="F365" s="65" t="s">
        <v>28</v>
      </c>
    </row>
    <row r="366" spans="1:6" s="43" customFormat="1" ht="30" customHeight="1">
      <c r="A366" s="63">
        <v>365</v>
      </c>
      <c r="B366" s="64" t="s">
        <v>1972</v>
      </c>
      <c r="C366" s="64" t="s">
        <v>2027</v>
      </c>
      <c r="D366" s="71" t="s">
        <v>1974</v>
      </c>
      <c r="E366" s="65" t="s">
        <v>1499</v>
      </c>
      <c r="F366" s="65" t="s">
        <v>28</v>
      </c>
    </row>
    <row r="367" spans="1:6" s="43" customFormat="1" ht="30" customHeight="1">
      <c r="A367" s="63">
        <v>366</v>
      </c>
      <c r="B367" s="64" t="s">
        <v>1972</v>
      </c>
      <c r="C367" s="64" t="s">
        <v>2028</v>
      </c>
      <c r="D367" s="71" t="s">
        <v>1974</v>
      </c>
      <c r="E367" s="65" t="s">
        <v>1499</v>
      </c>
      <c r="F367" s="65" t="s">
        <v>28</v>
      </c>
    </row>
    <row r="368" spans="1:6" s="43" customFormat="1" ht="30" customHeight="1">
      <c r="A368" s="63">
        <v>367</v>
      </c>
      <c r="B368" s="64" t="s">
        <v>1972</v>
      </c>
      <c r="C368" s="64" t="s">
        <v>2029</v>
      </c>
      <c r="D368" s="71" t="s">
        <v>1974</v>
      </c>
      <c r="E368" s="65" t="s">
        <v>1499</v>
      </c>
      <c r="F368" s="65" t="s">
        <v>28</v>
      </c>
    </row>
    <row r="369" spans="1:6" s="43" customFormat="1" ht="30" customHeight="1">
      <c r="A369" s="63">
        <v>368</v>
      </c>
      <c r="B369" s="64" t="s">
        <v>1972</v>
      </c>
      <c r="C369" s="64" t="s">
        <v>2030</v>
      </c>
      <c r="D369" s="71" t="s">
        <v>1974</v>
      </c>
      <c r="E369" s="65" t="s">
        <v>1499</v>
      </c>
      <c r="F369" s="65" t="s">
        <v>28</v>
      </c>
    </row>
    <row r="370" spans="1:6" s="43" customFormat="1" ht="30" customHeight="1">
      <c r="A370" s="63">
        <v>369</v>
      </c>
      <c r="B370" s="64" t="s">
        <v>1972</v>
      </c>
      <c r="C370" s="64" t="s">
        <v>2031</v>
      </c>
      <c r="D370" s="71" t="s">
        <v>1735</v>
      </c>
      <c r="E370" s="65" t="s">
        <v>1499</v>
      </c>
      <c r="F370" s="65" t="s">
        <v>28</v>
      </c>
    </row>
    <row r="371" spans="1:6" s="43" customFormat="1" ht="30" customHeight="1">
      <c r="A371" s="63">
        <v>370</v>
      </c>
      <c r="B371" s="64" t="s">
        <v>1972</v>
      </c>
      <c r="C371" s="64" t="s">
        <v>2032</v>
      </c>
      <c r="D371" s="71" t="s">
        <v>1484</v>
      </c>
      <c r="E371" s="65" t="s">
        <v>1499</v>
      </c>
      <c r="F371" s="65" t="s">
        <v>28</v>
      </c>
    </row>
    <row r="372" spans="1:6" s="43" customFormat="1" ht="30" customHeight="1">
      <c r="A372" s="63">
        <v>371</v>
      </c>
      <c r="B372" s="64" t="s">
        <v>1972</v>
      </c>
      <c r="C372" s="64" t="s">
        <v>2033</v>
      </c>
      <c r="D372" s="71" t="s">
        <v>1974</v>
      </c>
      <c r="E372" s="65" t="s">
        <v>1499</v>
      </c>
      <c r="F372" s="65" t="s">
        <v>28</v>
      </c>
    </row>
    <row r="373" spans="1:6" s="43" customFormat="1" ht="30" customHeight="1">
      <c r="A373" s="63">
        <v>372</v>
      </c>
      <c r="B373" s="64" t="s">
        <v>1972</v>
      </c>
      <c r="C373" s="64" t="s">
        <v>2034</v>
      </c>
      <c r="D373" s="71" t="s">
        <v>1974</v>
      </c>
      <c r="E373" s="65" t="s">
        <v>1499</v>
      </c>
      <c r="F373" s="65" t="s">
        <v>28</v>
      </c>
    </row>
    <row r="374" spans="1:6" s="43" customFormat="1" ht="30" customHeight="1">
      <c r="A374" s="63">
        <v>373</v>
      </c>
      <c r="B374" s="64" t="s">
        <v>1972</v>
      </c>
      <c r="C374" s="64" t="s">
        <v>2035</v>
      </c>
      <c r="D374" s="71" t="s">
        <v>1974</v>
      </c>
      <c r="E374" s="65" t="s">
        <v>1499</v>
      </c>
      <c r="F374" s="65" t="s">
        <v>28</v>
      </c>
    </row>
    <row r="375" spans="1:6" s="43" customFormat="1" ht="30" customHeight="1">
      <c r="A375" s="63">
        <v>374</v>
      </c>
      <c r="B375" s="64" t="s">
        <v>1972</v>
      </c>
      <c r="C375" s="64" t="s">
        <v>2036</v>
      </c>
      <c r="D375" s="71" t="s">
        <v>1735</v>
      </c>
      <c r="E375" s="65" t="s">
        <v>1499</v>
      </c>
      <c r="F375" s="65" t="s">
        <v>28</v>
      </c>
    </row>
    <row r="376" spans="1:6" s="43" customFormat="1" ht="30" customHeight="1">
      <c r="A376" s="63">
        <v>375</v>
      </c>
      <c r="B376" s="64" t="s">
        <v>1972</v>
      </c>
      <c r="C376" s="64" t="s">
        <v>2037</v>
      </c>
      <c r="D376" s="71" t="s">
        <v>1484</v>
      </c>
      <c r="E376" s="65" t="s">
        <v>1499</v>
      </c>
      <c r="F376" s="65" t="s">
        <v>28</v>
      </c>
    </row>
    <row r="377" spans="1:6" s="43" customFormat="1" ht="30" customHeight="1">
      <c r="A377" s="63">
        <v>376</v>
      </c>
      <c r="B377" s="64" t="s">
        <v>1972</v>
      </c>
      <c r="C377" s="64" t="s">
        <v>2038</v>
      </c>
      <c r="D377" s="71" t="s">
        <v>1974</v>
      </c>
      <c r="E377" s="65" t="s">
        <v>1499</v>
      </c>
      <c r="F377" s="65" t="s">
        <v>28</v>
      </c>
    </row>
    <row r="378" spans="1:6" s="43" customFormat="1" ht="30" customHeight="1">
      <c r="A378" s="63">
        <v>377</v>
      </c>
      <c r="B378" s="64" t="s">
        <v>1972</v>
      </c>
      <c r="C378" s="64" t="s">
        <v>2039</v>
      </c>
      <c r="D378" s="71" t="s">
        <v>1974</v>
      </c>
      <c r="E378" s="65" t="s">
        <v>1499</v>
      </c>
      <c r="F378" s="65" t="s">
        <v>28</v>
      </c>
    </row>
    <row r="379" spans="1:6" s="43" customFormat="1" ht="30" customHeight="1">
      <c r="A379" s="63">
        <v>378</v>
      </c>
      <c r="B379" s="64" t="s">
        <v>1972</v>
      </c>
      <c r="C379" s="64" t="s">
        <v>2040</v>
      </c>
      <c r="D379" s="71" t="s">
        <v>1735</v>
      </c>
      <c r="E379" s="65" t="s">
        <v>1499</v>
      </c>
      <c r="F379" s="65" t="s">
        <v>28</v>
      </c>
    </row>
    <row r="380" spans="1:6" s="43" customFormat="1" ht="30" customHeight="1">
      <c r="A380" s="63">
        <v>379</v>
      </c>
      <c r="B380" s="64" t="s">
        <v>1972</v>
      </c>
      <c r="C380" s="64" t="s">
        <v>2041</v>
      </c>
      <c r="D380" s="71" t="s">
        <v>1484</v>
      </c>
      <c r="E380" s="65" t="s">
        <v>1499</v>
      </c>
      <c r="F380" s="65" t="s">
        <v>28</v>
      </c>
    </row>
    <row r="381" spans="1:6" s="43" customFormat="1" ht="30" customHeight="1">
      <c r="A381" s="63">
        <v>380</v>
      </c>
      <c r="B381" s="64" t="s">
        <v>1972</v>
      </c>
      <c r="C381" s="64" t="s">
        <v>2042</v>
      </c>
      <c r="D381" s="71" t="s">
        <v>1974</v>
      </c>
      <c r="E381" s="65" t="s">
        <v>1499</v>
      </c>
      <c r="F381" s="65" t="s">
        <v>28</v>
      </c>
    </row>
    <row r="382" spans="1:6" s="43" customFormat="1" ht="30" customHeight="1">
      <c r="A382" s="63">
        <v>381</v>
      </c>
      <c r="B382" s="64" t="s">
        <v>1972</v>
      </c>
      <c r="C382" s="64" t="s">
        <v>2043</v>
      </c>
      <c r="D382" s="71" t="s">
        <v>1974</v>
      </c>
      <c r="E382" s="65" t="s">
        <v>1499</v>
      </c>
      <c r="F382" s="65" t="s">
        <v>28</v>
      </c>
    </row>
    <row r="383" spans="1:6" s="43" customFormat="1" ht="30" customHeight="1">
      <c r="A383" s="63">
        <v>382</v>
      </c>
      <c r="B383" s="64" t="s">
        <v>1972</v>
      </c>
      <c r="C383" s="64" t="s">
        <v>2044</v>
      </c>
      <c r="D383" s="71" t="s">
        <v>1974</v>
      </c>
      <c r="E383" s="65" t="s">
        <v>1499</v>
      </c>
      <c r="F383" s="65" t="s">
        <v>28</v>
      </c>
    </row>
    <row r="384" spans="1:6" s="43" customFormat="1" ht="30" customHeight="1">
      <c r="A384" s="63">
        <v>383</v>
      </c>
      <c r="B384" s="64" t="s">
        <v>1972</v>
      </c>
      <c r="C384" s="64" t="s">
        <v>2045</v>
      </c>
      <c r="D384" s="71" t="s">
        <v>1974</v>
      </c>
      <c r="E384" s="65" t="s">
        <v>1499</v>
      </c>
      <c r="F384" s="65" t="s">
        <v>28</v>
      </c>
    </row>
    <row r="385" spans="1:6" s="43" customFormat="1" ht="30" customHeight="1">
      <c r="A385" s="63">
        <v>384</v>
      </c>
      <c r="B385" s="64" t="s">
        <v>1972</v>
      </c>
      <c r="C385" s="64" t="s">
        <v>2046</v>
      </c>
      <c r="D385" s="71" t="s">
        <v>1735</v>
      </c>
      <c r="E385" s="65" t="s">
        <v>1499</v>
      </c>
      <c r="F385" s="65" t="s">
        <v>28</v>
      </c>
    </row>
    <row r="386" spans="1:6" s="43" customFormat="1" ht="30" customHeight="1">
      <c r="A386" s="63">
        <v>385</v>
      </c>
      <c r="B386" s="64" t="s">
        <v>1972</v>
      </c>
      <c r="C386" s="64" t="s">
        <v>2047</v>
      </c>
      <c r="D386" s="71" t="s">
        <v>1484</v>
      </c>
      <c r="E386" s="65" t="s">
        <v>1499</v>
      </c>
      <c r="F386" s="65" t="s">
        <v>28</v>
      </c>
    </row>
    <row r="387" spans="1:6" s="43" customFormat="1" ht="30" customHeight="1">
      <c r="A387" s="63">
        <v>386</v>
      </c>
      <c r="B387" s="64" t="s">
        <v>1972</v>
      </c>
      <c r="C387" s="64" t="s">
        <v>2048</v>
      </c>
      <c r="D387" s="71" t="s">
        <v>1974</v>
      </c>
      <c r="E387" s="65" t="s">
        <v>1499</v>
      </c>
      <c r="F387" s="65" t="s">
        <v>28</v>
      </c>
    </row>
    <row r="388" spans="1:6" s="43" customFormat="1" ht="30" customHeight="1">
      <c r="A388" s="63">
        <v>387</v>
      </c>
      <c r="B388" s="64" t="s">
        <v>1972</v>
      </c>
      <c r="C388" s="64" t="s">
        <v>2049</v>
      </c>
      <c r="D388" s="71" t="s">
        <v>1974</v>
      </c>
      <c r="E388" s="65" t="s">
        <v>1499</v>
      </c>
      <c r="F388" s="65" t="s">
        <v>28</v>
      </c>
    </row>
    <row r="389" spans="1:6" s="43" customFormat="1" ht="30" customHeight="1">
      <c r="A389" s="63">
        <v>388</v>
      </c>
      <c r="B389" s="64" t="s">
        <v>1972</v>
      </c>
      <c r="C389" s="64" t="s">
        <v>2050</v>
      </c>
      <c r="D389" s="71" t="s">
        <v>1974</v>
      </c>
      <c r="E389" s="65" t="s">
        <v>1499</v>
      </c>
      <c r="F389" s="65" t="s">
        <v>28</v>
      </c>
    </row>
    <row r="390" spans="1:6" s="43" customFormat="1" ht="30" customHeight="1">
      <c r="A390" s="63">
        <v>389</v>
      </c>
      <c r="B390" s="64" t="s">
        <v>1972</v>
      </c>
      <c r="C390" s="64" t="s">
        <v>2051</v>
      </c>
      <c r="D390" s="71" t="s">
        <v>1735</v>
      </c>
      <c r="E390" s="65" t="s">
        <v>1499</v>
      </c>
      <c r="F390" s="65" t="s">
        <v>28</v>
      </c>
    </row>
    <row r="391" spans="1:6" s="43" customFormat="1" ht="30" customHeight="1">
      <c r="A391" s="63">
        <v>390</v>
      </c>
      <c r="B391" s="64" t="s">
        <v>1972</v>
      </c>
      <c r="C391" s="64" t="s">
        <v>2052</v>
      </c>
      <c r="D391" s="71" t="s">
        <v>1484</v>
      </c>
      <c r="E391" s="65" t="s">
        <v>1499</v>
      </c>
      <c r="F391" s="65" t="s">
        <v>28</v>
      </c>
    </row>
    <row r="392" spans="1:6" s="43" customFormat="1" ht="30" customHeight="1">
      <c r="A392" s="63">
        <v>391</v>
      </c>
      <c r="B392" s="64" t="s">
        <v>1972</v>
      </c>
      <c r="C392" s="64" t="s">
        <v>2053</v>
      </c>
      <c r="D392" s="71" t="s">
        <v>1484</v>
      </c>
      <c r="E392" s="65" t="s">
        <v>1499</v>
      </c>
      <c r="F392" s="65" t="s">
        <v>28</v>
      </c>
    </row>
    <row r="393" spans="1:6" s="43" customFormat="1" ht="30" customHeight="1">
      <c r="A393" s="63">
        <v>392</v>
      </c>
      <c r="B393" s="64" t="s">
        <v>1972</v>
      </c>
      <c r="C393" s="64" t="s">
        <v>2054</v>
      </c>
      <c r="D393" s="71" t="s">
        <v>1974</v>
      </c>
      <c r="E393" s="65" t="s">
        <v>1499</v>
      </c>
      <c r="F393" s="65" t="s">
        <v>28</v>
      </c>
    </row>
    <row r="394" spans="1:6" s="43" customFormat="1" ht="30" customHeight="1">
      <c r="A394" s="63">
        <v>393</v>
      </c>
      <c r="B394" s="64" t="s">
        <v>1972</v>
      </c>
      <c r="C394" s="64" t="s">
        <v>2055</v>
      </c>
      <c r="D394" s="71" t="s">
        <v>1974</v>
      </c>
      <c r="E394" s="65" t="s">
        <v>1499</v>
      </c>
      <c r="F394" s="65" t="s">
        <v>28</v>
      </c>
    </row>
    <row r="395" spans="1:6" s="43" customFormat="1" ht="30" customHeight="1">
      <c r="A395" s="63">
        <v>394</v>
      </c>
      <c r="B395" s="64" t="s">
        <v>1972</v>
      </c>
      <c r="C395" s="64" t="s">
        <v>2056</v>
      </c>
      <c r="D395" s="71" t="s">
        <v>1735</v>
      </c>
      <c r="E395" s="65" t="s">
        <v>1499</v>
      </c>
      <c r="F395" s="65" t="s">
        <v>28</v>
      </c>
    </row>
    <row r="396" spans="1:6" s="43" customFormat="1" ht="30" customHeight="1">
      <c r="A396" s="63">
        <v>395</v>
      </c>
      <c r="B396" s="64" t="s">
        <v>1972</v>
      </c>
      <c r="C396" s="64" t="s">
        <v>2057</v>
      </c>
      <c r="D396" s="71" t="s">
        <v>1484</v>
      </c>
      <c r="E396" s="65" t="s">
        <v>1499</v>
      </c>
      <c r="F396" s="65" t="s">
        <v>28</v>
      </c>
    </row>
    <row r="397" spans="1:6" s="43" customFormat="1" ht="30" customHeight="1">
      <c r="A397" s="63">
        <v>396</v>
      </c>
      <c r="B397" s="64" t="s">
        <v>1972</v>
      </c>
      <c r="C397" s="64" t="s">
        <v>2058</v>
      </c>
      <c r="D397" s="71" t="s">
        <v>1484</v>
      </c>
      <c r="E397" s="65" t="s">
        <v>1499</v>
      </c>
      <c r="F397" s="65" t="s">
        <v>28</v>
      </c>
    </row>
    <row r="398" spans="1:6" s="43" customFormat="1" ht="30" customHeight="1">
      <c r="A398" s="63">
        <v>397</v>
      </c>
      <c r="B398" s="64" t="s">
        <v>1972</v>
      </c>
      <c r="C398" s="64" t="s">
        <v>2059</v>
      </c>
      <c r="D398" s="71" t="s">
        <v>1974</v>
      </c>
      <c r="E398" s="65" t="s">
        <v>1499</v>
      </c>
      <c r="F398" s="65" t="s">
        <v>28</v>
      </c>
    </row>
    <row r="399" spans="1:6" s="43" customFormat="1" ht="30" customHeight="1">
      <c r="A399" s="63">
        <v>398</v>
      </c>
      <c r="B399" s="64" t="s">
        <v>1972</v>
      </c>
      <c r="C399" s="64" t="s">
        <v>2060</v>
      </c>
      <c r="D399" s="71" t="s">
        <v>1974</v>
      </c>
      <c r="E399" s="65" t="s">
        <v>1499</v>
      </c>
      <c r="F399" s="65" t="s">
        <v>28</v>
      </c>
    </row>
    <row r="400" spans="1:6" s="43" customFormat="1" ht="30" customHeight="1">
      <c r="A400" s="63">
        <v>399</v>
      </c>
      <c r="B400" s="64" t="s">
        <v>1972</v>
      </c>
      <c r="C400" s="64" t="s">
        <v>2061</v>
      </c>
      <c r="D400" s="71" t="s">
        <v>1502</v>
      </c>
      <c r="E400" s="65" t="s">
        <v>1499</v>
      </c>
      <c r="F400" s="65" t="s">
        <v>28</v>
      </c>
    </row>
    <row r="401" spans="1:6" s="43" customFormat="1" ht="30" customHeight="1">
      <c r="A401" s="63">
        <v>400</v>
      </c>
      <c r="B401" s="64" t="s">
        <v>1972</v>
      </c>
      <c r="C401" s="64" t="s">
        <v>2062</v>
      </c>
      <c r="D401" s="71" t="s">
        <v>1974</v>
      </c>
      <c r="E401" s="65" t="s">
        <v>1499</v>
      </c>
      <c r="F401" s="65" t="s">
        <v>28</v>
      </c>
    </row>
    <row r="402" spans="1:6" s="43" customFormat="1" ht="30" customHeight="1">
      <c r="A402" s="63">
        <v>401</v>
      </c>
      <c r="B402" s="64" t="s">
        <v>1972</v>
      </c>
      <c r="C402" s="64" t="s">
        <v>2063</v>
      </c>
      <c r="D402" s="71" t="s">
        <v>1484</v>
      </c>
      <c r="E402" s="65" t="s">
        <v>1499</v>
      </c>
      <c r="F402" s="65" t="s">
        <v>28</v>
      </c>
    </row>
    <row r="403" spans="1:6" s="43" customFormat="1" ht="30" customHeight="1">
      <c r="A403" s="63">
        <v>402</v>
      </c>
      <c r="B403" s="64" t="s">
        <v>1972</v>
      </c>
      <c r="C403" s="64" t="s">
        <v>2064</v>
      </c>
      <c r="D403" s="71" t="s">
        <v>1502</v>
      </c>
      <c r="E403" s="65" t="s">
        <v>1499</v>
      </c>
      <c r="F403" s="65" t="s">
        <v>28</v>
      </c>
    </row>
    <row r="404" spans="1:6" s="43" customFormat="1" ht="30" customHeight="1">
      <c r="A404" s="63">
        <v>403</v>
      </c>
      <c r="B404" s="64" t="s">
        <v>1972</v>
      </c>
      <c r="C404" s="64" t="s">
        <v>2065</v>
      </c>
      <c r="D404" s="71" t="s">
        <v>1974</v>
      </c>
      <c r="E404" s="65" t="s">
        <v>1499</v>
      </c>
      <c r="F404" s="65" t="s">
        <v>28</v>
      </c>
    </row>
    <row r="405" spans="1:6" s="43" customFormat="1" ht="30" customHeight="1">
      <c r="A405" s="63">
        <v>404</v>
      </c>
      <c r="B405" s="64" t="s">
        <v>1972</v>
      </c>
      <c r="C405" s="64" t="s">
        <v>2066</v>
      </c>
      <c r="D405" s="71" t="s">
        <v>1974</v>
      </c>
      <c r="E405" s="65" t="s">
        <v>1499</v>
      </c>
      <c r="F405" s="65" t="s">
        <v>28</v>
      </c>
    </row>
    <row r="406" spans="1:6" s="43" customFormat="1" ht="30" customHeight="1">
      <c r="A406" s="63">
        <v>405</v>
      </c>
      <c r="B406" s="64" t="s">
        <v>1972</v>
      </c>
      <c r="C406" s="64" t="s">
        <v>2067</v>
      </c>
      <c r="D406" s="71" t="s">
        <v>1974</v>
      </c>
      <c r="E406" s="65" t="s">
        <v>1499</v>
      </c>
      <c r="F406" s="65" t="s">
        <v>28</v>
      </c>
    </row>
    <row r="407" spans="1:6" s="43" customFormat="1" ht="30" customHeight="1">
      <c r="A407" s="63">
        <v>406</v>
      </c>
      <c r="B407" s="64" t="s">
        <v>1972</v>
      </c>
      <c r="C407" s="64" t="s">
        <v>2068</v>
      </c>
      <c r="D407" s="71" t="s">
        <v>1484</v>
      </c>
      <c r="E407" s="65" t="s">
        <v>1499</v>
      </c>
      <c r="F407" s="65" t="s">
        <v>28</v>
      </c>
    </row>
    <row r="408" spans="1:6" s="43" customFormat="1" ht="30" customHeight="1">
      <c r="A408" s="63">
        <v>407</v>
      </c>
      <c r="B408" s="64" t="s">
        <v>1972</v>
      </c>
      <c r="C408" s="64" t="s">
        <v>2069</v>
      </c>
      <c r="D408" s="71" t="s">
        <v>1974</v>
      </c>
      <c r="E408" s="65" t="s">
        <v>1499</v>
      </c>
      <c r="F408" s="65" t="s">
        <v>28</v>
      </c>
    </row>
    <row r="409" spans="1:6" s="43" customFormat="1" ht="30" customHeight="1">
      <c r="A409" s="63">
        <v>408</v>
      </c>
      <c r="B409" s="64" t="s">
        <v>1972</v>
      </c>
      <c r="C409" s="64" t="s">
        <v>2070</v>
      </c>
      <c r="D409" s="71" t="s">
        <v>1974</v>
      </c>
      <c r="E409" s="65" t="s">
        <v>1499</v>
      </c>
      <c r="F409" s="65" t="s">
        <v>28</v>
      </c>
    </row>
    <row r="410" spans="1:6" s="43" customFormat="1" ht="30" customHeight="1">
      <c r="A410" s="63">
        <v>409</v>
      </c>
      <c r="B410" s="64" t="s">
        <v>1972</v>
      </c>
      <c r="C410" s="64" t="s">
        <v>2071</v>
      </c>
      <c r="D410" s="71" t="s">
        <v>1484</v>
      </c>
      <c r="E410" s="65" t="s">
        <v>1499</v>
      </c>
      <c r="F410" s="65" t="s">
        <v>28</v>
      </c>
    </row>
    <row r="411" spans="1:6" s="43" customFormat="1" ht="30" customHeight="1">
      <c r="A411" s="63">
        <v>410</v>
      </c>
      <c r="B411" s="67" t="s">
        <v>1972</v>
      </c>
      <c r="C411" s="67" t="s">
        <v>2072</v>
      </c>
      <c r="D411" s="68" t="s">
        <v>1484</v>
      </c>
      <c r="E411" s="69" t="s">
        <v>16</v>
      </c>
      <c r="F411" s="63" t="s">
        <v>28</v>
      </c>
    </row>
    <row r="412" spans="1:6" s="43" customFormat="1" ht="30" customHeight="1">
      <c r="A412" s="63">
        <v>411</v>
      </c>
      <c r="B412" s="67" t="s">
        <v>1972</v>
      </c>
      <c r="C412" s="67" t="s">
        <v>2073</v>
      </c>
      <c r="D412" s="68" t="s">
        <v>1974</v>
      </c>
      <c r="E412" s="69" t="s">
        <v>16</v>
      </c>
      <c r="F412" s="63" t="s">
        <v>28</v>
      </c>
    </row>
    <row r="413" spans="1:6" s="43" customFormat="1" ht="30" customHeight="1">
      <c r="A413" s="63">
        <v>412</v>
      </c>
      <c r="B413" s="67" t="s">
        <v>1972</v>
      </c>
      <c r="C413" s="67" t="s">
        <v>2074</v>
      </c>
      <c r="D413" s="68" t="s">
        <v>1484</v>
      </c>
      <c r="E413" s="69" t="s">
        <v>16</v>
      </c>
      <c r="F413" s="63" t="s">
        <v>28</v>
      </c>
    </row>
    <row r="414" spans="1:6" s="43" customFormat="1" ht="30" customHeight="1">
      <c r="A414" s="63">
        <v>413</v>
      </c>
      <c r="B414" s="67" t="s">
        <v>1972</v>
      </c>
      <c r="C414" s="67" t="s">
        <v>2075</v>
      </c>
      <c r="D414" s="68" t="s">
        <v>1974</v>
      </c>
      <c r="E414" s="69" t="s">
        <v>16</v>
      </c>
      <c r="F414" s="63" t="s">
        <v>28</v>
      </c>
    </row>
    <row r="415" spans="1:6" s="43" customFormat="1" ht="30" customHeight="1">
      <c r="A415" s="63">
        <v>414</v>
      </c>
      <c r="B415" s="67" t="s">
        <v>1972</v>
      </c>
      <c r="C415" s="67" t="s">
        <v>2076</v>
      </c>
      <c r="D415" s="68" t="s">
        <v>1974</v>
      </c>
      <c r="E415" s="69" t="s">
        <v>16</v>
      </c>
      <c r="F415" s="63" t="s">
        <v>28</v>
      </c>
    </row>
    <row r="416" spans="1:6" s="43" customFormat="1" ht="30" customHeight="1">
      <c r="A416" s="63">
        <v>415</v>
      </c>
      <c r="B416" s="67" t="s">
        <v>1972</v>
      </c>
      <c r="C416" s="67" t="s">
        <v>2077</v>
      </c>
      <c r="D416" s="68" t="s">
        <v>1484</v>
      </c>
      <c r="E416" s="69" t="s">
        <v>16</v>
      </c>
      <c r="F416" s="63" t="s">
        <v>28</v>
      </c>
    </row>
    <row r="417" spans="1:6" s="43" customFormat="1" ht="30" customHeight="1">
      <c r="A417" s="63">
        <v>416</v>
      </c>
      <c r="B417" s="67" t="s">
        <v>1972</v>
      </c>
      <c r="C417" s="67" t="s">
        <v>2078</v>
      </c>
      <c r="D417" s="68" t="s">
        <v>1974</v>
      </c>
      <c r="E417" s="69" t="s">
        <v>16</v>
      </c>
      <c r="F417" s="63" t="s">
        <v>28</v>
      </c>
    </row>
    <row r="418" spans="1:6" s="43" customFormat="1" ht="30" customHeight="1">
      <c r="A418" s="63">
        <v>417</v>
      </c>
      <c r="B418" s="67" t="s">
        <v>1972</v>
      </c>
      <c r="C418" s="67" t="s">
        <v>2079</v>
      </c>
      <c r="D418" s="68" t="s">
        <v>1484</v>
      </c>
      <c r="E418" s="69" t="s">
        <v>16</v>
      </c>
      <c r="F418" s="63" t="s">
        <v>28</v>
      </c>
    </row>
    <row r="419" spans="1:6" s="43" customFormat="1" ht="30" customHeight="1">
      <c r="A419" s="63">
        <v>418</v>
      </c>
      <c r="B419" s="67" t="s">
        <v>1972</v>
      </c>
      <c r="C419" s="67" t="s">
        <v>2080</v>
      </c>
      <c r="D419" s="68" t="s">
        <v>1484</v>
      </c>
      <c r="E419" s="69" t="s">
        <v>16</v>
      </c>
      <c r="F419" s="63" t="s">
        <v>28</v>
      </c>
    </row>
    <row r="420" spans="1:6" s="43" customFormat="1" ht="30" customHeight="1">
      <c r="A420" s="63">
        <v>419</v>
      </c>
      <c r="B420" s="67" t="s">
        <v>1972</v>
      </c>
      <c r="C420" s="67" t="s">
        <v>2081</v>
      </c>
      <c r="D420" s="68" t="s">
        <v>1484</v>
      </c>
      <c r="E420" s="69" t="s">
        <v>16</v>
      </c>
      <c r="F420" s="63" t="s">
        <v>28</v>
      </c>
    </row>
    <row r="421" spans="1:6" s="43" customFormat="1" ht="30" customHeight="1">
      <c r="A421" s="63">
        <v>420</v>
      </c>
      <c r="B421" s="67" t="s">
        <v>1972</v>
      </c>
      <c r="C421" s="67" t="s">
        <v>2082</v>
      </c>
      <c r="D421" s="68" t="s">
        <v>1974</v>
      </c>
      <c r="E421" s="69" t="s">
        <v>16</v>
      </c>
      <c r="F421" s="63" t="s">
        <v>28</v>
      </c>
    </row>
    <row r="422" spans="1:6" s="43" customFormat="1" ht="30" customHeight="1">
      <c r="A422" s="63">
        <v>421</v>
      </c>
      <c r="B422" s="67" t="s">
        <v>1972</v>
      </c>
      <c r="C422" s="67" t="s">
        <v>2083</v>
      </c>
      <c r="D422" s="68" t="s">
        <v>1974</v>
      </c>
      <c r="E422" s="69" t="s">
        <v>16</v>
      </c>
      <c r="F422" s="63" t="s">
        <v>28</v>
      </c>
    </row>
    <row r="423" spans="1:6" s="43" customFormat="1" ht="30" customHeight="1">
      <c r="A423" s="63">
        <v>422</v>
      </c>
      <c r="B423" s="67" t="s">
        <v>1972</v>
      </c>
      <c r="C423" s="64" t="s">
        <v>2084</v>
      </c>
      <c r="D423" s="68" t="s">
        <v>1735</v>
      </c>
      <c r="E423" s="69" t="s">
        <v>16</v>
      </c>
      <c r="F423" s="63" t="s">
        <v>28</v>
      </c>
    </row>
    <row r="424" spans="1:6" s="43" customFormat="1" ht="30" customHeight="1">
      <c r="A424" s="63">
        <v>423</v>
      </c>
      <c r="B424" s="67" t="s">
        <v>1972</v>
      </c>
      <c r="C424" s="64" t="s">
        <v>2085</v>
      </c>
      <c r="D424" s="68" t="s">
        <v>1735</v>
      </c>
      <c r="E424" s="69" t="s">
        <v>16</v>
      </c>
      <c r="F424" s="63" t="s">
        <v>28</v>
      </c>
    </row>
    <row r="425" spans="1:6" s="43" customFormat="1" ht="30" customHeight="1">
      <c r="A425" s="63">
        <v>424</v>
      </c>
      <c r="B425" s="67" t="s">
        <v>1972</v>
      </c>
      <c r="C425" s="64" t="s">
        <v>2086</v>
      </c>
      <c r="D425" s="68" t="s">
        <v>1735</v>
      </c>
      <c r="E425" s="69" t="s">
        <v>16</v>
      </c>
      <c r="F425" s="63" t="s">
        <v>28</v>
      </c>
    </row>
    <row r="426" spans="1:6" s="43" customFormat="1" ht="30" customHeight="1">
      <c r="A426" s="63">
        <v>425</v>
      </c>
      <c r="B426" s="67" t="s">
        <v>1972</v>
      </c>
      <c r="C426" s="64" t="s">
        <v>2087</v>
      </c>
      <c r="D426" s="68" t="s">
        <v>1484</v>
      </c>
      <c r="E426" s="69" t="s">
        <v>16</v>
      </c>
      <c r="F426" s="63" t="s">
        <v>28</v>
      </c>
    </row>
    <row r="427" spans="1:6" s="43" customFormat="1" ht="30" customHeight="1">
      <c r="A427" s="63">
        <v>426</v>
      </c>
      <c r="B427" s="67" t="s">
        <v>1972</v>
      </c>
      <c r="C427" s="64" t="s">
        <v>2088</v>
      </c>
      <c r="D427" s="68" t="s">
        <v>1735</v>
      </c>
      <c r="E427" s="69" t="s">
        <v>16</v>
      </c>
      <c r="F427" s="63" t="s">
        <v>28</v>
      </c>
    </row>
    <row r="428" spans="1:6" s="43" customFormat="1" ht="30" customHeight="1">
      <c r="A428" s="63">
        <v>427</v>
      </c>
      <c r="B428" s="67" t="s">
        <v>1972</v>
      </c>
      <c r="C428" s="64" t="s">
        <v>2089</v>
      </c>
      <c r="D428" s="68" t="s">
        <v>1735</v>
      </c>
      <c r="E428" s="69" t="s">
        <v>16</v>
      </c>
      <c r="F428" s="63" t="s">
        <v>28</v>
      </c>
    </row>
    <row r="429" spans="1:6" s="43" customFormat="1" ht="30" customHeight="1">
      <c r="A429" s="63">
        <v>428</v>
      </c>
      <c r="B429" s="67" t="s">
        <v>1972</v>
      </c>
      <c r="C429" s="64" t="s">
        <v>2090</v>
      </c>
      <c r="D429" s="68" t="s">
        <v>1735</v>
      </c>
      <c r="E429" s="69" t="s">
        <v>16</v>
      </c>
      <c r="F429" s="63" t="s">
        <v>28</v>
      </c>
    </row>
    <row r="430" spans="1:6" s="43" customFormat="1" ht="30" customHeight="1">
      <c r="A430" s="63">
        <v>429</v>
      </c>
      <c r="B430" s="67" t="s">
        <v>1972</v>
      </c>
      <c r="C430" s="64" t="s">
        <v>2091</v>
      </c>
      <c r="D430" s="68" t="s">
        <v>1735</v>
      </c>
      <c r="E430" s="69" t="s">
        <v>16</v>
      </c>
      <c r="F430" s="63" t="s">
        <v>28</v>
      </c>
    </row>
    <row r="431" spans="1:6" s="43" customFormat="1" ht="30" customHeight="1">
      <c r="A431" s="63">
        <v>430</v>
      </c>
      <c r="B431" s="67" t="s">
        <v>1972</v>
      </c>
      <c r="C431" s="64" t="s">
        <v>2092</v>
      </c>
      <c r="D431" s="68" t="s">
        <v>1735</v>
      </c>
      <c r="E431" s="69" t="s">
        <v>16</v>
      </c>
      <c r="F431" s="63" t="s">
        <v>28</v>
      </c>
    </row>
    <row r="432" spans="1:6" s="43" customFormat="1" ht="30" customHeight="1">
      <c r="A432" s="63">
        <v>431</v>
      </c>
      <c r="B432" s="67" t="s">
        <v>1972</v>
      </c>
      <c r="C432" s="64" t="s">
        <v>2093</v>
      </c>
      <c r="D432" s="68" t="s">
        <v>1974</v>
      </c>
      <c r="E432" s="69" t="s">
        <v>16</v>
      </c>
      <c r="F432" s="63" t="s">
        <v>28</v>
      </c>
    </row>
    <row r="433" spans="1:6" s="43" customFormat="1" ht="30" customHeight="1">
      <c r="A433" s="63">
        <v>432</v>
      </c>
      <c r="B433" s="67" t="s">
        <v>1972</v>
      </c>
      <c r="C433" s="64" t="s">
        <v>2094</v>
      </c>
      <c r="D433" s="68" t="s">
        <v>1974</v>
      </c>
      <c r="E433" s="69" t="s">
        <v>16</v>
      </c>
      <c r="F433" s="63" t="s">
        <v>28</v>
      </c>
    </row>
    <row r="434" spans="1:6" s="43" customFormat="1" ht="30" customHeight="1">
      <c r="A434" s="63">
        <v>433</v>
      </c>
      <c r="B434" s="67" t="s">
        <v>1972</v>
      </c>
      <c r="C434" s="64" t="s">
        <v>2095</v>
      </c>
      <c r="D434" s="68" t="s">
        <v>1974</v>
      </c>
      <c r="E434" s="69" t="s">
        <v>16</v>
      </c>
      <c r="F434" s="63" t="s">
        <v>28</v>
      </c>
    </row>
    <row r="435" spans="1:6" s="43" customFormat="1" ht="30" customHeight="1">
      <c r="A435" s="63">
        <v>434</v>
      </c>
      <c r="B435" s="67" t="s">
        <v>1972</v>
      </c>
      <c r="C435" s="64" t="s">
        <v>2096</v>
      </c>
      <c r="D435" s="68" t="s">
        <v>1974</v>
      </c>
      <c r="E435" s="69" t="s">
        <v>16</v>
      </c>
      <c r="F435" s="63" t="s">
        <v>28</v>
      </c>
    </row>
    <row r="436" spans="1:6" s="43" customFormat="1" ht="30" customHeight="1">
      <c r="A436" s="63">
        <v>435</v>
      </c>
      <c r="B436" s="67" t="s">
        <v>1972</v>
      </c>
      <c r="C436" s="64" t="s">
        <v>2097</v>
      </c>
      <c r="D436" s="68" t="s">
        <v>1735</v>
      </c>
      <c r="E436" s="69" t="s">
        <v>16</v>
      </c>
      <c r="F436" s="63" t="s">
        <v>28</v>
      </c>
    </row>
    <row r="437" spans="1:6" s="43" customFormat="1" ht="30" customHeight="1">
      <c r="A437" s="63">
        <v>436</v>
      </c>
      <c r="B437" s="67" t="s">
        <v>1972</v>
      </c>
      <c r="C437" s="64" t="s">
        <v>2098</v>
      </c>
      <c r="D437" s="68" t="s">
        <v>1735</v>
      </c>
      <c r="E437" s="69" t="s">
        <v>16</v>
      </c>
      <c r="F437" s="63" t="s">
        <v>28</v>
      </c>
    </row>
    <row r="438" spans="1:6" ht="30" customHeight="1">
      <c r="A438" s="63">
        <v>437</v>
      </c>
      <c r="B438" s="67" t="s">
        <v>1972</v>
      </c>
      <c r="C438" s="64" t="s">
        <v>2099</v>
      </c>
      <c r="D438" s="68" t="s">
        <v>1735</v>
      </c>
      <c r="E438" s="69" t="s">
        <v>16</v>
      </c>
      <c r="F438" s="63" t="s">
        <v>28</v>
      </c>
    </row>
    <row r="439" spans="1:6" ht="30" customHeight="1">
      <c r="A439" s="63">
        <v>438</v>
      </c>
      <c r="B439" s="67" t="s">
        <v>1972</v>
      </c>
      <c r="C439" s="64" t="s">
        <v>2100</v>
      </c>
      <c r="D439" s="68" t="s">
        <v>1735</v>
      </c>
      <c r="E439" s="69" t="s">
        <v>16</v>
      </c>
      <c r="F439" s="63" t="s">
        <v>28</v>
      </c>
    </row>
    <row r="440" spans="1:6" ht="30" customHeight="1">
      <c r="A440" s="63">
        <v>439</v>
      </c>
      <c r="B440" s="67" t="s">
        <v>1972</v>
      </c>
      <c r="C440" s="64" t="s">
        <v>2101</v>
      </c>
      <c r="D440" s="68" t="s">
        <v>1735</v>
      </c>
      <c r="E440" s="69" t="s">
        <v>16</v>
      </c>
      <c r="F440" s="63" t="s">
        <v>28</v>
      </c>
    </row>
    <row r="441" spans="1:6" ht="30" customHeight="1">
      <c r="A441" s="63">
        <v>440</v>
      </c>
      <c r="B441" s="67" t="s">
        <v>1972</v>
      </c>
      <c r="C441" s="64" t="s">
        <v>2102</v>
      </c>
      <c r="D441" s="68" t="s">
        <v>1735</v>
      </c>
      <c r="E441" s="69" t="s">
        <v>16</v>
      </c>
      <c r="F441" s="63" t="s">
        <v>28</v>
      </c>
    </row>
    <row r="442" spans="1:6" ht="30" customHeight="1">
      <c r="A442" s="63">
        <v>441</v>
      </c>
      <c r="B442" s="67" t="s">
        <v>1972</v>
      </c>
      <c r="C442" s="64" t="s">
        <v>2103</v>
      </c>
      <c r="D442" s="68" t="s">
        <v>1735</v>
      </c>
      <c r="E442" s="69" t="s">
        <v>16</v>
      </c>
      <c r="F442" s="63" t="s">
        <v>28</v>
      </c>
    </row>
    <row r="443" spans="1:6" ht="30" customHeight="1">
      <c r="A443" s="63">
        <v>442</v>
      </c>
      <c r="B443" s="67" t="s">
        <v>1972</v>
      </c>
      <c r="C443" s="64" t="s">
        <v>2104</v>
      </c>
      <c r="D443" s="68" t="s">
        <v>1735</v>
      </c>
      <c r="E443" s="69" t="s">
        <v>16</v>
      </c>
      <c r="F443" s="63" t="s">
        <v>28</v>
      </c>
    </row>
    <row r="444" spans="1:6" ht="30" customHeight="1">
      <c r="A444" s="63">
        <v>443</v>
      </c>
      <c r="B444" s="67" t="s">
        <v>1972</v>
      </c>
      <c r="C444" s="64" t="s">
        <v>2105</v>
      </c>
      <c r="D444" s="68" t="s">
        <v>1974</v>
      </c>
      <c r="E444" s="69" t="s">
        <v>16</v>
      </c>
      <c r="F444" s="63" t="s">
        <v>28</v>
      </c>
    </row>
    <row r="445" spans="1:6" ht="30" customHeight="1">
      <c r="A445" s="63">
        <v>444</v>
      </c>
      <c r="B445" s="67" t="s">
        <v>1972</v>
      </c>
      <c r="C445" s="64" t="s">
        <v>2106</v>
      </c>
      <c r="D445" s="68" t="s">
        <v>1974</v>
      </c>
      <c r="E445" s="69" t="s">
        <v>16</v>
      </c>
      <c r="F445" s="63" t="s">
        <v>28</v>
      </c>
    </row>
    <row r="446" spans="1:6" ht="30" customHeight="1">
      <c r="A446" s="63">
        <v>445</v>
      </c>
      <c r="B446" s="67" t="s">
        <v>1972</v>
      </c>
      <c r="C446" s="64" t="s">
        <v>2107</v>
      </c>
      <c r="D446" s="68" t="s">
        <v>1974</v>
      </c>
      <c r="E446" s="69" t="s">
        <v>16</v>
      </c>
      <c r="F446" s="63" t="s">
        <v>28</v>
      </c>
    </row>
    <row r="447" spans="1:6" s="43" customFormat="1" ht="30" customHeight="1">
      <c r="A447" s="63">
        <v>446</v>
      </c>
      <c r="B447" s="67" t="s">
        <v>1972</v>
      </c>
      <c r="C447" s="64" t="s">
        <v>2108</v>
      </c>
      <c r="D447" s="68" t="s">
        <v>1735</v>
      </c>
      <c r="E447" s="69" t="s">
        <v>16</v>
      </c>
      <c r="F447" s="63" t="s">
        <v>28</v>
      </c>
    </row>
    <row r="448" spans="1:6" s="43" customFormat="1" ht="30" customHeight="1">
      <c r="A448" s="63">
        <v>447</v>
      </c>
      <c r="B448" s="67" t="s">
        <v>1972</v>
      </c>
      <c r="C448" s="64" t="s">
        <v>2109</v>
      </c>
      <c r="D448" s="68" t="s">
        <v>1735</v>
      </c>
      <c r="E448" s="69" t="s">
        <v>16</v>
      </c>
      <c r="F448" s="63" t="s">
        <v>28</v>
      </c>
    </row>
    <row r="449" spans="1:6" s="43" customFormat="1" ht="30" customHeight="1">
      <c r="A449" s="63">
        <v>448</v>
      </c>
      <c r="B449" s="67" t="s">
        <v>1972</v>
      </c>
      <c r="C449" s="64" t="s">
        <v>2110</v>
      </c>
      <c r="D449" s="68" t="s">
        <v>1735</v>
      </c>
      <c r="E449" s="69" t="s">
        <v>16</v>
      </c>
      <c r="F449" s="63" t="s">
        <v>28</v>
      </c>
    </row>
    <row r="450" spans="1:6" s="43" customFormat="1" ht="30" customHeight="1">
      <c r="A450" s="63">
        <v>449</v>
      </c>
      <c r="B450" s="67" t="s">
        <v>1972</v>
      </c>
      <c r="C450" s="64" t="s">
        <v>2111</v>
      </c>
      <c r="D450" s="68" t="s">
        <v>1735</v>
      </c>
      <c r="E450" s="69" t="s">
        <v>16</v>
      </c>
      <c r="F450" s="63" t="s">
        <v>28</v>
      </c>
    </row>
    <row r="451" spans="1:6" s="43" customFormat="1" ht="30" customHeight="1">
      <c r="A451" s="63">
        <v>450</v>
      </c>
      <c r="B451" s="67" t="s">
        <v>1972</v>
      </c>
      <c r="C451" s="64" t="s">
        <v>2112</v>
      </c>
      <c r="D451" s="68" t="s">
        <v>1735</v>
      </c>
      <c r="E451" s="69" t="s">
        <v>16</v>
      </c>
      <c r="F451" s="63" t="s">
        <v>28</v>
      </c>
    </row>
    <row r="452" spans="1:6" s="43" customFormat="1" ht="30" customHeight="1">
      <c r="A452" s="63">
        <v>451</v>
      </c>
      <c r="B452" s="67" t="s">
        <v>1972</v>
      </c>
      <c r="C452" s="64" t="s">
        <v>2113</v>
      </c>
      <c r="D452" s="68" t="s">
        <v>1735</v>
      </c>
      <c r="E452" s="69" t="s">
        <v>16</v>
      </c>
      <c r="F452" s="63" t="s">
        <v>28</v>
      </c>
    </row>
    <row r="453" spans="1:6" s="43" customFormat="1" ht="30" customHeight="1">
      <c r="A453" s="63">
        <v>452</v>
      </c>
      <c r="B453" s="67" t="s">
        <v>1972</v>
      </c>
      <c r="C453" s="64" t="s">
        <v>2114</v>
      </c>
      <c r="D453" s="68" t="s">
        <v>1735</v>
      </c>
      <c r="E453" s="69" t="s">
        <v>16</v>
      </c>
      <c r="F453" s="63" t="s">
        <v>28</v>
      </c>
    </row>
    <row r="454" spans="1:6" s="43" customFormat="1" ht="30" customHeight="1">
      <c r="A454" s="63">
        <v>453</v>
      </c>
      <c r="B454" s="67" t="s">
        <v>1972</v>
      </c>
      <c r="C454" s="64" t="s">
        <v>2115</v>
      </c>
      <c r="D454" s="68" t="s">
        <v>1735</v>
      </c>
      <c r="E454" s="69" t="s">
        <v>16</v>
      </c>
      <c r="F454" s="63" t="s">
        <v>28</v>
      </c>
    </row>
    <row r="455" spans="1:6" s="43" customFormat="1" ht="30" customHeight="1">
      <c r="A455" s="63">
        <v>454</v>
      </c>
      <c r="B455" s="67" t="s">
        <v>1972</v>
      </c>
      <c r="C455" s="64" t="s">
        <v>2116</v>
      </c>
      <c r="D455" s="68" t="s">
        <v>1974</v>
      </c>
      <c r="E455" s="69" t="s">
        <v>16</v>
      </c>
      <c r="F455" s="63" t="s">
        <v>9</v>
      </c>
    </row>
    <row r="456" spans="1:6" s="43" customFormat="1" ht="30" customHeight="1">
      <c r="A456" s="63">
        <v>455</v>
      </c>
      <c r="B456" s="67" t="s">
        <v>1972</v>
      </c>
      <c r="C456" s="64" t="s">
        <v>2117</v>
      </c>
      <c r="D456" s="68" t="s">
        <v>1974</v>
      </c>
      <c r="E456" s="69" t="s">
        <v>16</v>
      </c>
      <c r="F456" s="63" t="s">
        <v>28</v>
      </c>
    </row>
    <row r="457" spans="1:6" s="43" customFormat="1" ht="30" customHeight="1">
      <c r="A457" s="63">
        <v>456</v>
      </c>
      <c r="B457" s="67" t="s">
        <v>1972</v>
      </c>
      <c r="C457" s="64" t="s">
        <v>2118</v>
      </c>
      <c r="D457" s="68" t="s">
        <v>1974</v>
      </c>
      <c r="E457" s="69" t="s">
        <v>16</v>
      </c>
      <c r="F457" s="63" t="s">
        <v>28</v>
      </c>
    </row>
    <row r="458" spans="1:6" s="43" customFormat="1" ht="30" customHeight="1">
      <c r="A458" s="63">
        <v>457</v>
      </c>
      <c r="B458" s="67" t="s">
        <v>1972</v>
      </c>
      <c r="C458" s="64" t="s">
        <v>2119</v>
      </c>
      <c r="D458" s="68" t="s">
        <v>1735</v>
      </c>
      <c r="E458" s="69" t="s">
        <v>16</v>
      </c>
      <c r="F458" s="63" t="s">
        <v>28</v>
      </c>
    </row>
    <row r="459" spans="1:6" s="43" customFormat="1" ht="30" customHeight="1">
      <c r="A459" s="63">
        <v>458</v>
      </c>
      <c r="B459" s="67" t="s">
        <v>1972</v>
      </c>
      <c r="C459" s="64" t="s">
        <v>2120</v>
      </c>
      <c r="D459" s="68" t="s">
        <v>1735</v>
      </c>
      <c r="E459" s="69" t="s">
        <v>16</v>
      </c>
      <c r="F459" s="63" t="s">
        <v>28</v>
      </c>
    </row>
    <row r="460" spans="1:6" s="43" customFormat="1" ht="30" customHeight="1">
      <c r="A460" s="63">
        <v>459</v>
      </c>
      <c r="B460" s="67" t="s">
        <v>1972</v>
      </c>
      <c r="C460" s="64" t="s">
        <v>2121</v>
      </c>
      <c r="D460" s="68" t="s">
        <v>1735</v>
      </c>
      <c r="E460" s="69" t="s">
        <v>16</v>
      </c>
      <c r="F460" s="63" t="s">
        <v>28</v>
      </c>
    </row>
    <row r="461" spans="1:6" ht="30" customHeight="1">
      <c r="A461" s="63">
        <v>460</v>
      </c>
      <c r="B461" s="67" t="s">
        <v>1972</v>
      </c>
      <c r="C461" s="64" t="s">
        <v>2122</v>
      </c>
      <c r="D461" s="68" t="s">
        <v>1735</v>
      </c>
      <c r="E461" s="69" t="s">
        <v>16</v>
      </c>
      <c r="F461" s="63" t="s">
        <v>28</v>
      </c>
    </row>
    <row r="462" spans="1:6" ht="30" customHeight="1">
      <c r="A462" s="63">
        <v>461</v>
      </c>
      <c r="B462" s="67" t="s">
        <v>1972</v>
      </c>
      <c r="C462" s="64" t="s">
        <v>2123</v>
      </c>
      <c r="D462" s="68" t="s">
        <v>1735</v>
      </c>
      <c r="E462" s="69" t="s">
        <v>16</v>
      </c>
      <c r="F462" s="63" t="s">
        <v>28</v>
      </c>
    </row>
    <row r="463" spans="1:6" ht="30" customHeight="1">
      <c r="A463" s="63">
        <v>462</v>
      </c>
      <c r="B463" s="67" t="s">
        <v>1972</v>
      </c>
      <c r="C463" s="64" t="s">
        <v>2124</v>
      </c>
      <c r="D463" s="68" t="s">
        <v>1735</v>
      </c>
      <c r="E463" s="69" t="s">
        <v>16</v>
      </c>
      <c r="F463" s="63" t="s">
        <v>28</v>
      </c>
    </row>
    <row r="464" spans="1:6" ht="30" customHeight="1">
      <c r="A464" s="63">
        <v>463</v>
      </c>
      <c r="B464" s="67" t="s">
        <v>1972</v>
      </c>
      <c r="C464" s="64" t="s">
        <v>2125</v>
      </c>
      <c r="D464" s="68" t="s">
        <v>1735</v>
      </c>
      <c r="E464" s="69" t="s">
        <v>16</v>
      </c>
      <c r="F464" s="63" t="s">
        <v>28</v>
      </c>
    </row>
    <row r="465" spans="1:6" ht="30" customHeight="1">
      <c r="A465" s="63">
        <v>464</v>
      </c>
      <c r="B465" s="67" t="s">
        <v>1972</v>
      </c>
      <c r="C465" s="64" t="s">
        <v>2126</v>
      </c>
      <c r="D465" s="68" t="s">
        <v>1735</v>
      </c>
      <c r="E465" s="69" t="s">
        <v>16</v>
      </c>
      <c r="F465" s="63" t="s">
        <v>28</v>
      </c>
    </row>
    <row r="466" spans="1:6" ht="30" customHeight="1">
      <c r="A466" s="63">
        <v>465</v>
      </c>
      <c r="B466" s="67" t="s">
        <v>1972</v>
      </c>
      <c r="C466" s="64" t="s">
        <v>2127</v>
      </c>
      <c r="D466" s="68" t="s">
        <v>1974</v>
      </c>
      <c r="E466" s="69" t="s">
        <v>16</v>
      </c>
      <c r="F466" s="63" t="s">
        <v>28</v>
      </c>
    </row>
    <row r="467" spans="1:6" ht="30" customHeight="1">
      <c r="A467" s="63">
        <v>466</v>
      </c>
      <c r="B467" s="67" t="s">
        <v>1972</v>
      </c>
      <c r="C467" s="64" t="s">
        <v>2128</v>
      </c>
      <c r="D467" s="68" t="s">
        <v>1974</v>
      </c>
      <c r="E467" s="69" t="s">
        <v>16</v>
      </c>
      <c r="F467" s="63" t="s">
        <v>28</v>
      </c>
    </row>
    <row r="468" spans="1:6" ht="30" customHeight="1">
      <c r="A468" s="63">
        <v>467</v>
      </c>
      <c r="B468" s="67" t="s">
        <v>1972</v>
      </c>
      <c r="C468" s="64" t="s">
        <v>2129</v>
      </c>
      <c r="D468" s="68" t="s">
        <v>1735</v>
      </c>
      <c r="E468" s="69" t="s">
        <v>16</v>
      </c>
      <c r="F468" s="63" t="s">
        <v>28</v>
      </c>
    </row>
    <row r="469" spans="1:6" ht="30" customHeight="1">
      <c r="A469" s="63">
        <v>468</v>
      </c>
      <c r="B469" s="67" t="s">
        <v>1972</v>
      </c>
      <c r="C469" s="64" t="s">
        <v>2130</v>
      </c>
      <c r="D469" s="68" t="s">
        <v>1735</v>
      </c>
      <c r="E469" s="69" t="s">
        <v>16</v>
      </c>
      <c r="F469" s="63" t="s">
        <v>28</v>
      </c>
    </row>
    <row r="470" spans="1:6" ht="30" customHeight="1">
      <c r="A470" s="63">
        <v>469</v>
      </c>
      <c r="B470" s="67" t="s">
        <v>1972</v>
      </c>
      <c r="C470" s="64" t="s">
        <v>2131</v>
      </c>
      <c r="D470" s="68" t="s">
        <v>1735</v>
      </c>
      <c r="E470" s="69" t="s">
        <v>16</v>
      </c>
      <c r="F470" s="63" t="s">
        <v>28</v>
      </c>
    </row>
    <row r="471" spans="1:6" ht="30" customHeight="1">
      <c r="A471" s="63">
        <v>470</v>
      </c>
      <c r="B471" s="67" t="s">
        <v>1972</v>
      </c>
      <c r="C471" s="83" t="s">
        <v>2132</v>
      </c>
      <c r="D471" s="68" t="s">
        <v>1735</v>
      </c>
      <c r="E471" s="69" t="s">
        <v>16</v>
      </c>
      <c r="F471" s="63" t="s">
        <v>28</v>
      </c>
    </row>
    <row r="472" spans="1:6" ht="30" customHeight="1">
      <c r="A472" s="63">
        <v>471</v>
      </c>
      <c r="B472" s="67" t="s">
        <v>1972</v>
      </c>
      <c r="C472" s="64" t="s">
        <v>2133</v>
      </c>
      <c r="D472" s="68" t="s">
        <v>1735</v>
      </c>
      <c r="E472" s="69" t="s">
        <v>16</v>
      </c>
      <c r="F472" s="63" t="s">
        <v>28</v>
      </c>
    </row>
    <row r="473" spans="1:6" ht="30" customHeight="1">
      <c r="A473" s="63">
        <v>472</v>
      </c>
      <c r="B473" s="67" t="s">
        <v>1972</v>
      </c>
      <c r="C473" s="64" t="s">
        <v>2134</v>
      </c>
      <c r="D473" s="68" t="s">
        <v>1735</v>
      </c>
      <c r="E473" s="69" t="s">
        <v>16</v>
      </c>
      <c r="F473" s="63" t="s">
        <v>28</v>
      </c>
    </row>
    <row r="474" spans="1:6" ht="30" customHeight="1">
      <c r="A474" s="63">
        <v>473</v>
      </c>
      <c r="B474" s="67" t="s">
        <v>1972</v>
      </c>
      <c r="C474" s="64" t="s">
        <v>2135</v>
      </c>
      <c r="D474" s="68" t="s">
        <v>1735</v>
      </c>
      <c r="E474" s="69" t="s">
        <v>16</v>
      </c>
      <c r="F474" s="63" t="s">
        <v>28</v>
      </c>
    </row>
    <row r="475" spans="1:6" ht="30" customHeight="1">
      <c r="A475" s="63">
        <v>474</v>
      </c>
      <c r="B475" s="67" t="s">
        <v>1972</v>
      </c>
      <c r="C475" s="64" t="s">
        <v>2136</v>
      </c>
      <c r="D475" s="68" t="s">
        <v>1735</v>
      </c>
      <c r="E475" s="69" t="s">
        <v>16</v>
      </c>
      <c r="F475" s="63" t="s">
        <v>28</v>
      </c>
    </row>
    <row r="476" spans="1:6" ht="30" customHeight="1">
      <c r="A476" s="63">
        <v>475</v>
      </c>
      <c r="B476" s="67" t="s">
        <v>1972</v>
      </c>
      <c r="C476" s="64" t="s">
        <v>2137</v>
      </c>
      <c r="D476" s="68" t="s">
        <v>1974</v>
      </c>
      <c r="E476" s="69" t="s">
        <v>16</v>
      </c>
      <c r="F476" s="63" t="s">
        <v>28</v>
      </c>
    </row>
    <row r="477" spans="1:6" ht="30" customHeight="1">
      <c r="A477" s="63">
        <v>476</v>
      </c>
      <c r="B477" s="67" t="s">
        <v>1972</v>
      </c>
      <c r="C477" s="64" t="s">
        <v>2138</v>
      </c>
      <c r="D477" s="68" t="s">
        <v>1974</v>
      </c>
      <c r="E477" s="69" t="s">
        <v>16</v>
      </c>
      <c r="F477" s="63" t="s">
        <v>28</v>
      </c>
    </row>
    <row r="478" spans="1:6" ht="30" customHeight="1">
      <c r="A478" s="63">
        <v>477</v>
      </c>
      <c r="B478" s="67" t="s">
        <v>1972</v>
      </c>
      <c r="C478" s="67" t="s">
        <v>2139</v>
      </c>
      <c r="D478" s="68" t="s">
        <v>1735</v>
      </c>
      <c r="E478" s="69" t="s">
        <v>16</v>
      </c>
      <c r="F478" s="63" t="s">
        <v>28</v>
      </c>
    </row>
    <row r="479" spans="1:6" ht="30" customHeight="1">
      <c r="A479" s="63">
        <v>478</v>
      </c>
      <c r="B479" s="67" t="s">
        <v>1972</v>
      </c>
      <c r="C479" s="67" t="s">
        <v>2140</v>
      </c>
      <c r="D479" s="68" t="s">
        <v>1484</v>
      </c>
      <c r="E479" s="69" t="s">
        <v>16</v>
      </c>
      <c r="F479" s="63" t="s">
        <v>28</v>
      </c>
    </row>
    <row r="480" spans="1:6" ht="30" customHeight="1">
      <c r="A480" s="63">
        <v>479</v>
      </c>
      <c r="B480" s="67" t="s">
        <v>1972</v>
      </c>
      <c r="C480" s="67" t="s">
        <v>2141</v>
      </c>
      <c r="D480" s="68" t="s">
        <v>1974</v>
      </c>
      <c r="E480" s="69" t="s">
        <v>16</v>
      </c>
      <c r="F480" s="63" t="s">
        <v>28</v>
      </c>
    </row>
    <row r="481" spans="1:6" ht="30" customHeight="1">
      <c r="A481" s="63">
        <v>480</v>
      </c>
      <c r="B481" s="67" t="s">
        <v>1972</v>
      </c>
      <c r="C481" s="64" t="s">
        <v>2142</v>
      </c>
      <c r="D481" s="68" t="s">
        <v>1735</v>
      </c>
      <c r="E481" s="69" t="s">
        <v>16</v>
      </c>
      <c r="F481" s="63" t="s">
        <v>28</v>
      </c>
    </row>
    <row r="482" spans="1:6" ht="30" customHeight="1">
      <c r="A482" s="63">
        <v>481</v>
      </c>
      <c r="B482" s="67" t="s">
        <v>1972</v>
      </c>
      <c r="C482" s="64" t="s">
        <v>2143</v>
      </c>
      <c r="D482" s="68" t="s">
        <v>1735</v>
      </c>
      <c r="E482" s="69" t="s">
        <v>16</v>
      </c>
      <c r="F482" s="63" t="s">
        <v>28</v>
      </c>
    </row>
    <row r="483" spans="1:6" ht="30" customHeight="1">
      <c r="A483" s="63">
        <v>482</v>
      </c>
      <c r="B483" s="67" t="s">
        <v>1972</v>
      </c>
      <c r="C483" s="64" t="s">
        <v>2144</v>
      </c>
      <c r="D483" s="68" t="s">
        <v>1484</v>
      </c>
      <c r="E483" s="69" t="s">
        <v>16</v>
      </c>
      <c r="F483" s="63" t="s">
        <v>28</v>
      </c>
    </row>
    <row r="484" spans="1:6" ht="30" customHeight="1">
      <c r="A484" s="63">
        <v>483</v>
      </c>
      <c r="B484" s="67" t="s">
        <v>1972</v>
      </c>
      <c r="C484" s="64" t="s">
        <v>2145</v>
      </c>
      <c r="D484" s="68" t="s">
        <v>1484</v>
      </c>
      <c r="E484" s="69" t="s">
        <v>16</v>
      </c>
      <c r="F484" s="63" t="s">
        <v>28</v>
      </c>
    </row>
    <row r="485" spans="1:6" ht="30" customHeight="1">
      <c r="A485" s="63">
        <v>484</v>
      </c>
      <c r="B485" s="67" t="s">
        <v>1972</v>
      </c>
      <c r="C485" s="64" t="s">
        <v>2146</v>
      </c>
      <c r="D485" s="68" t="s">
        <v>1974</v>
      </c>
      <c r="E485" s="69" t="s">
        <v>16</v>
      </c>
      <c r="F485" s="63" t="s">
        <v>28</v>
      </c>
    </row>
    <row r="486" spans="1:6" ht="30" customHeight="1">
      <c r="A486" s="63">
        <v>485</v>
      </c>
      <c r="B486" s="67" t="s">
        <v>1972</v>
      </c>
      <c r="C486" s="64" t="s">
        <v>2147</v>
      </c>
      <c r="D486" s="68" t="s">
        <v>1735</v>
      </c>
      <c r="E486" s="69" t="s">
        <v>16</v>
      </c>
      <c r="F486" s="63" t="s">
        <v>28</v>
      </c>
    </row>
    <row r="487" spans="1:6" ht="30" customHeight="1">
      <c r="A487" s="63">
        <v>486</v>
      </c>
      <c r="B487" s="67" t="s">
        <v>1972</v>
      </c>
      <c r="C487" s="64" t="s">
        <v>2148</v>
      </c>
      <c r="D487" s="68" t="s">
        <v>1735</v>
      </c>
      <c r="E487" s="69" t="s">
        <v>16</v>
      </c>
      <c r="F487" s="63" t="s">
        <v>28</v>
      </c>
    </row>
    <row r="488" spans="1:6" ht="30" customHeight="1">
      <c r="A488" s="63">
        <v>487</v>
      </c>
      <c r="B488" s="67" t="s">
        <v>1972</v>
      </c>
      <c r="C488" s="64" t="s">
        <v>2149</v>
      </c>
      <c r="D488" s="68" t="s">
        <v>1484</v>
      </c>
      <c r="E488" s="69" t="s">
        <v>16</v>
      </c>
      <c r="F488" s="63" t="s">
        <v>28</v>
      </c>
    </row>
    <row r="489" spans="1:6" ht="30" customHeight="1">
      <c r="A489" s="63">
        <v>488</v>
      </c>
      <c r="B489" s="67" t="s">
        <v>1972</v>
      </c>
      <c r="C489" s="64" t="s">
        <v>2150</v>
      </c>
      <c r="D489" s="68" t="s">
        <v>1484</v>
      </c>
      <c r="E489" s="69" t="s">
        <v>16</v>
      </c>
      <c r="F489" s="63" t="s">
        <v>28</v>
      </c>
    </row>
    <row r="490" spans="1:6" ht="30" customHeight="1">
      <c r="A490" s="63">
        <v>489</v>
      </c>
      <c r="B490" s="67" t="s">
        <v>1972</v>
      </c>
      <c r="C490" s="64" t="s">
        <v>2151</v>
      </c>
      <c r="D490" s="68" t="s">
        <v>1974</v>
      </c>
      <c r="E490" s="69" t="s">
        <v>16</v>
      </c>
      <c r="F490" s="63" t="s">
        <v>28</v>
      </c>
    </row>
    <row r="491" spans="1:6" ht="30" customHeight="1">
      <c r="A491" s="63">
        <v>490</v>
      </c>
      <c r="B491" s="67" t="s">
        <v>1972</v>
      </c>
      <c r="C491" s="64" t="s">
        <v>2152</v>
      </c>
      <c r="D491" s="68" t="s">
        <v>1735</v>
      </c>
      <c r="E491" s="69" t="s">
        <v>16</v>
      </c>
      <c r="F491" s="63" t="s">
        <v>28</v>
      </c>
    </row>
    <row r="492" spans="1:6" ht="30" customHeight="1">
      <c r="A492" s="63">
        <v>491</v>
      </c>
      <c r="B492" s="67" t="s">
        <v>1972</v>
      </c>
      <c r="C492" s="64" t="s">
        <v>2153</v>
      </c>
      <c r="D492" s="68" t="s">
        <v>1735</v>
      </c>
      <c r="E492" s="69" t="s">
        <v>16</v>
      </c>
      <c r="F492" s="63" t="s">
        <v>28</v>
      </c>
    </row>
    <row r="493" spans="1:6" ht="30" customHeight="1">
      <c r="A493" s="63">
        <v>492</v>
      </c>
      <c r="B493" s="67" t="s">
        <v>1972</v>
      </c>
      <c r="C493" s="64" t="s">
        <v>2154</v>
      </c>
      <c r="D493" s="68" t="s">
        <v>1484</v>
      </c>
      <c r="E493" s="69" t="s">
        <v>16</v>
      </c>
      <c r="F493" s="63" t="s">
        <v>28</v>
      </c>
    </row>
    <row r="494" spans="1:6" ht="30" customHeight="1">
      <c r="A494" s="63">
        <v>493</v>
      </c>
      <c r="B494" s="67" t="s">
        <v>1972</v>
      </c>
      <c r="C494" s="64" t="s">
        <v>2155</v>
      </c>
      <c r="D494" s="68" t="s">
        <v>1974</v>
      </c>
      <c r="E494" s="69" t="s">
        <v>16</v>
      </c>
      <c r="F494" s="63" t="s">
        <v>28</v>
      </c>
    </row>
    <row r="495" spans="1:6" ht="30" customHeight="1">
      <c r="A495" s="63">
        <v>494</v>
      </c>
      <c r="B495" s="67" t="s">
        <v>1972</v>
      </c>
      <c r="C495" s="64" t="s">
        <v>2156</v>
      </c>
      <c r="D495" s="68" t="s">
        <v>1484</v>
      </c>
      <c r="E495" s="69" t="s">
        <v>16</v>
      </c>
      <c r="F495" s="63" t="s">
        <v>28</v>
      </c>
    </row>
    <row r="496" spans="1:6" ht="30" customHeight="1">
      <c r="A496" s="63">
        <v>495</v>
      </c>
      <c r="B496" s="67" t="s">
        <v>1972</v>
      </c>
      <c r="C496" s="64" t="s">
        <v>2157</v>
      </c>
      <c r="D496" s="68" t="s">
        <v>1735</v>
      </c>
      <c r="E496" s="69" t="s">
        <v>16</v>
      </c>
      <c r="F496" s="63" t="s">
        <v>28</v>
      </c>
    </row>
    <row r="497" spans="1:6" ht="30" customHeight="1">
      <c r="A497" s="63">
        <v>496</v>
      </c>
      <c r="B497" s="67" t="s">
        <v>1972</v>
      </c>
      <c r="C497" s="64" t="s">
        <v>2158</v>
      </c>
      <c r="D497" s="68" t="s">
        <v>1735</v>
      </c>
      <c r="E497" s="69" t="s">
        <v>16</v>
      </c>
      <c r="F497" s="63" t="s">
        <v>28</v>
      </c>
    </row>
    <row r="498" spans="1:6" ht="30" customHeight="1">
      <c r="A498" s="63">
        <v>497</v>
      </c>
      <c r="B498" s="67" t="s">
        <v>1972</v>
      </c>
      <c r="C498" s="64" t="s">
        <v>2159</v>
      </c>
      <c r="D498" s="68" t="s">
        <v>1484</v>
      </c>
      <c r="E498" s="69" t="s">
        <v>16</v>
      </c>
      <c r="F498" s="63" t="s">
        <v>28</v>
      </c>
    </row>
    <row r="499" spans="1:6" ht="30" customHeight="1">
      <c r="A499" s="63">
        <v>498</v>
      </c>
      <c r="B499" s="67" t="s">
        <v>1972</v>
      </c>
      <c r="C499" s="64" t="s">
        <v>2160</v>
      </c>
      <c r="D499" s="68" t="s">
        <v>1484</v>
      </c>
      <c r="E499" s="69" t="s">
        <v>16</v>
      </c>
      <c r="F499" s="63" t="s">
        <v>28</v>
      </c>
    </row>
    <row r="500" spans="1:6" ht="30" customHeight="1">
      <c r="A500" s="63">
        <v>499</v>
      </c>
      <c r="B500" s="67" t="s">
        <v>1972</v>
      </c>
      <c r="C500" s="64" t="s">
        <v>2161</v>
      </c>
      <c r="D500" s="68" t="s">
        <v>1484</v>
      </c>
      <c r="E500" s="69" t="s">
        <v>16</v>
      </c>
      <c r="F500" s="63" t="s">
        <v>28</v>
      </c>
    </row>
    <row r="501" spans="1:6" ht="30" customHeight="1">
      <c r="A501" s="63">
        <v>500</v>
      </c>
      <c r="B501" s="67" t="s">
        <v>1972</v>
      </c>
      <c r="C501" s="64" t="s">
        <v>2162</v>
      </c>
      <c r="D501" s="68" t="s">
        <v>1974</v>
      </c>
      <c r="E501" s="69" t="s">
        <v>16</v>
      </c>
      <c r="F501" s="63" t="s">
        <v>28</v>
      </c>
    </row>
    <row r="502" spans="1:6" ht="30" customHeight="1">
      <c r="A502" s="63">
        <v>501</v>
      </c>
      <c r="B502" s="67" t="s">
        <v>1972</v>
      </c>
      <c r="C502" s="64" t="s">
        <v>2163</v>
      </c>
      <c r="D502" s="68" t="s">
        <v>1484</v>
      </c>
      <c r="E502" s="69" t="s">
        <v>16</v>
      </c>
      <c r="F502" s="63" t="s">
        <v>28</v>
      </c>
    </row>
    <row r="503" spans="1:6" ht="30" customHeight="1">
      <c r="A503" s="63">
        <v>502</v>
      </c>
      <c r="B503" s="67" t="s">
        <v>1972</v>
      </c>
      <c r="C503" s="64" t="s">
        <v>2164</v>
      </c>
      <c r="D503" s="68" t="s">
        <v>1484</v>
      </c>
      <c r="E503" s="69" t="s">
        <v>16</v>
      </c>
      <c r="F503" s="63" t="s">
        <v>28</v>
      </c>
    </row>
    <row r="504" spans="1:6" ht="30" customHeight="1">
      <c r="A504" s="63">
        <v>503</v>
      </c>
      <c r="B504" s="67" t="s">
        <v>1972</v>
      </c>
      <c r="C504" s="64" t="s">
        <v>2165</v>
      </c>
      <c r="D504" s="68" t="s">
        <v>1974</v>
      </c>
      <c r="E504" s="69" t="s">
        <v>16</v>
      </c>
      <c r="F504" s="63" t="s">
        <v>28</v>
      </c>
    </row>
    <row r="505" spans="1:6" ht="30" customHeight="1">
      <c r="A505" s="63">
        <v>504</v>
      </c>
      <c r="B505" s="67" t="s">
        <v>1972</v>
      </c>
      <c r="C505" s="67" t="s">
        <v>2166</v>
      </c>
      <c r="D505" s="68" t="s">
        <v>1974</v>
      </c>
      <c r="E505" s="69" t="s">
        <v>16</v>
      </c>
      <c r="F505" s="63" t="s">
        <v>9</v>
      </c>
    </row>
    <row r="506" spans="1:6" ht="30" customHeight="1">
      <c r="A506" s="63">
        <v>505</v>
      </c>
      <c r="B506" s="67" t="s">
        <v>1972</v>
      </c>
      <c r="C506" s="64" t="s">
        <v>2167</v>
      </c>
      <c r="D506" s="68" t="s">
        <v>1974</v>
      </c>
      <c r="E506" s="63" t="s">
        <v>16</v>
      </c>
      <c r="F506" s="63" t="s">
        <v>28</v>
      </c>
    </row>
    <row r="507" spans="1:6" ht="30" customHeight="1">
      <c r="A507" s="63">
        <v>506</v>
      </c>
      <c r="B507" s="67" t="s">
        <v>1972</v>
      </c>
      <c r="C507" s="67" t="s">
        <v>2168</v>
      </c>
      <c r="D507" s="68" t="s">
        <v>1735</v>
      </c>
      <c r="E507" s="63" t="s">
        <v>1499</v>
      </c>
      <c r="F507" s="63" t="s">
        <v>9</v>
      </c>
    </row>
    <row r="508" spans="1:6" ht="30" customHeight="1">
      <c r="A508" s="63">
        <v>507</v>
      </c>
      <c r="B508" s="70" t="s">
        <v>1972</v>
      </c>
      <c r="C508" s="70" t="s">
        <v>2169</v>
      </c>
      <c r="D508" s="68" t="s">
        <v>1735</v>
      </c>
      <c r="E508" s="71" t="s">
        <v>16</v>
      </c>
      <c r="F508" s="63" t="s">
        <v>28</v>
      </c>
    </row>
    <row r="509" spans="1:6" ht="30" customHeight="1">
      <c r="A509" s="63">
        <v>508</v>
      </c>
      <c r="B509" s="70" t="s">
        <v>1972</v>
      </c>
      <c r="C509" s="70" t="s">
        <v>2170</v>
      </c>
      <c r="D509" s="71" t="s">
        <v>1974</v>
      </c>
      <c r="E509" s="71" t="s">
        <v>16</v>
      </c>
      <c r="F509" s="63" t="s">
        <v>28</v>
      </c>
    </row>
    <row r="510" spans="1:6" ht="30" customHeight="1">
      <c r="A510" s="63">
        <v>509</v>
      </c>
      <c r="B510" s="70" t="s">
        <v>1972</v>
      </c>
      <c r="C510" s="70" t="s">
        <v>2171</v>
      </c>
      <c r="D510" s="71" t="s">
        <v>1974</v>
      </c>
      <c r="E510" s="71" t="s">
        <v>1499</v>
      </c>
      <c r="F510" s="63" t="s">
        <v>28</v>
      </c>
    </row>
    <row r="511" spans="1:6" ht="30" customHeight="1">
      <c r="A511" s="63">
        <v>510</v>
      </c>
      <c r="B511" s="70" t="s">
        <v>1972</v>
      </c>
      <c r="C511" s="70" t="s">
        <v>2172</v>
      </c>
      <c r="D511" s="71" t="s">
        <v>1484</v>
      </c>
      <c r="E511" s="71" t="s">
        <v>1499</v>
      </c>
      <c r="F511" s="63" t="s">
        <v>28</v>
      </c>
    </row>
    <row r="512" spans="1:6" ht="30" customHeight="1">
      <c r="A512" s="63">
        <v>511</v>
      </c>
      <c r="B512" s="70" t="s">
        <v>1972</v>
      </c>
      <c r="C512" s="70" t="s">
        <v>2173</v>
      </c>
      <c r="D512" s="71" t="s">
        <v>1484</v>
      </c>
      <c r="E512" s="71" t="s">
        <v>1499</v>
      </c>
      <c r="F512" s="63" t="s">
        <v>28</v>
      </c>
    </row>
    <row r="513" spans="1:6" ht="30" customHeight="1">
      <c r="A513" s="63">
        <v>512</v>
      </c>
      <c r="B513" s="70" t="s">
        <v>1972</v>
      </c>
      <c r="C513" s="70" t="s">
        <v>2174</v>
      </c>
      <c r="D513" s="68" t="s">
        <v>1735</v>
      </c>
      <c r="E513" s="71" t="s">
        <v>16</v>
      </c>
      <c r="F513" s="63" t="s">
        <v>28</v>
      </c>
    </row>
    <row r="514" spans="1:6" s="46" customFormat="1" ht="30" customHeight="1">
      <c r="A514" s="63">
        <v>513</v>
      </c>
      <c r="B514" s="70" t="s">
        <v>1972</v>
      </c>
      <c r="C514" s="70" t="s">
        <v>2175</v>
      </c>
      <c r="D514" s="68" t="s">
        <v>1735</v>
      </c>
      <c r="E514" s="71" t="s">
        <v>16</v>
      </c>
      <c r="F514" s="63" t="s">
        <v>28</v>
      </c>
    </row>
    <row r="515" spans="1:6" s="48" customFormat="1" ht="30" customHeight="1">
      <c r="A515" s="63">
        <v>514</v>
      </c>
      <c r="B515" s="70" t="s">
        <v>1972</v>
      </c>
      <c r="C515" s="70" t="s">
        <v>2176</v>
      </c>
      <c r="D515" s="71" t="s">
        <v>1484</v>
      </c>
      <c r="E515" s="71" t="s">
        <v>16</v>
      </c>
      <c r="F515" s="63" t="s">
        <v>28</v>
      </c>
    </row>
    <row r="516" spans="1:6" s="48" customFormat="1" ht="30" customHeight="1">
      <c r="A516" s="63">
        <v>515</v>
      </c>
      <c r="B516" s="70" t="s">
        <v>1972</v>
      </c>
      <c r="C516" s="70" t="s">
        <v>2177</v>
      </c>
      <c r="D516" s="71" t="s">
        <v>1484</v>
      </c>
      <c r="E516" s="71" t="s">
        <v>16</v>
      </c>
      <c r="F516" s="63" t="s">
        <v>28</v>
      </c>
    </row>
    <row r="517" spans="1:6" s="48" customFormat="1" ht="30" customHeight="1">
      <c r="A517" s="63">
        <v>516</v>
      </c>
      <c r="B517" s="70" t="s">
        <v>1972</v>
      </c>
      <c r="C517" s="70" t="s">
        <v>2178</v>
      </c>
      <c r="D517" s="71" t="s">
        <v>1974</v>
      </c>
      <c r="E517" s="71" t="s">
        <v>16</v>
      </c>
      <c r="F517" s="63" t="s">
        <v>28</v>
      </c>
    </row>
    <row r="518" spans="1:6" s="48" customFormat="1" ht="30" customHeight="1">
      <c r="A518" s="63">
        <v>517</v>
      </c>
      <c r="B518" s="70" t="s">
        <v>1972</v>
      </c>
      <c r="C518" s="70" t="s">
        <v>2179</v>
      </c>
      <c r="D518" s="71" t="s">
        <v>1974</v>
      </c>
      <c r="E518" s="71" t="s">
        <v>16</v>
      </c>
      <c r="F518" s="63" t="s">
        <v>28</v>
      </c>
    </row>
    <row r="519" spans="1:6" s="48" customFormat="1" ht="30" customHeight="1">
      <c r="A519" s="63">
        <v>518</v>
      </c>
      <c r="B519" s="64" t="s">
        <v>1972</v>
      </c>
      <c r="C519" s="64" t="s">
        <v>2180</v>
      </c>
      <c r="D519" s="65" t="s">
        <v>2181</v>
      </c>
      <c r="E519" s="65" t="s">
        <v>1499</v>
      </c>
      <c r="F519" s="65" t="s">
        <v>28</v>
      </c>
    </row>
    <row r="520" spans="1:6" ht="30" customHeight="1">
      <c r="A520" s="63">
        <v>519</v>
      </c>
      <c r="B520" s="64" t="s">
        <v>2182</v>
      </c>
      <c r="C520" s="64" t="s">
        <v>2183</v>
      </c>
      <c r="D520" s="65" t="s">
        <v>7</v>
      </c>
      <c r="E520" s="65" t="s">
        <v>34</v>
      </c>
      <c r="F520" s="65" t="s">
        <v>9</v>
      </c>
    </row>
    <row r="521" spans="1:6" ht="30" customHeight="1">
      <c r="A521" s="63">
        <v>520</v>
      </c>
      <c r="B521" s="64" t="s">
        <v>2184</v>
      </c>
      <c r="C521" s="64" t="s">
        <v>2185</v>
      </c>
      <c r="D521" s="68" t="s">
        <v>7</v>
      </c>
      <c r="E521" s="68" t="s">
        <v>34</v>
      </c>
      <c r="F521" s="65" t="s">
        <v>9</v>
      </c>
    </row>
    <row r="522" spans="1:6" ht="30" customHeight="1">
      <c r="A522" s="63">
        <v>521</v>
      </c>
      <c r="B522" s="67" t="s">
        <v>2186</v>
      </c>
      <c r="C522" s="67" t="s">
        <v>2187</v>
      </c>
      <c r="D522" s="68" t="s">
        <v>7</v>
      </c>
      <c r="E522" s="69" t="s">
        <v>16</v>
      </c>
      <c r="F522" s="63" t="s">
        <v>9</v>
      </c>
    </row>
    <row r="523" spans="1:6" ht="30" customHeight="1">
      <c r="A523" s="63">
        <v>522</v>
      </c>
      <c r="B523" s="67" t="s">
        <v>2186</v>
      </c>
      <c r="C523" s="67" t="s">
        <v>2188</v>
      </c>
      <c r="D523" s="68" t="s">
        <v>7</v>
      </c>
      <c r="E523" s="69" t="s">
        <v>16</v>
      </c>
      <c r="F523" s="63" t="s">
        <v>9</v>
      </c>
    </row>
    <row r="524" spans="1:6" ht="30" customHeight="1">
      <c r="A524" s="63">
        <v>523</v>
      </c>
      <c r="B524" s="67" t="s">
        <v>2186</v>
      </c>
      <c r="C524" s="67" t="s">
        <v>2189</v>
      </c>
      <c r="D524" s="68" t="s">
        <v>7</v>
      </c>
      <c r="E524" s="69" t="s">
        <v>16</v>
      </c>
      <c r="F524" s="63" t="s">
        <v>9</v>
      </c>
    </row>
    <row r="525" spans="1:6" ht="30" customHeight="1">
      <c r="A525" s="63">
        <v>524</v>
      </c>
      <c r="B525" s="67" t="s">
        <v>2186</v>
      </c>
      <c r="C525" s="67" t="s">
        <v>2190</v>
      </c>
      <c r="D525" s="68" t="s">
        <v>7</v>
      </c>
      <c r="E525" s="69" t="s">
        <v>16</v>
      </c>
      <c r="F525" s="63" t="s">
        <v>9</v>
      </c>
    </row>
    <row r="526" spans="1:6" ht="25.95" customHeight="1">
      <c r="A526" s="63">
        <v>525</v>
      </c>
      <c r="B526" s="67" t="s">
        <v>2186</v>
      </c>
      <c r="C526" s="67" t="s">
        <v>2191</v>
      </c>
      <c r="D526" s="68" t="s">
        <v>7</v>
      </c>
      <c r="E526" s="69" t="s">
        <v>16</v>
      </c>
      <c r="F526" s="63" t="s">
        <v>9</v>
      </c>
    </row>
    <row r="527" spans="1:6" ht="25.95" customHeight="1">
      <c r="A527" s="63">
        <v>526</v>
      </c>
      <c r="B527" s="67" t="s">
        <v>2186</v>
      </c>
      <c r="C527" s="67" t="s">
        <v>2192</v>
      </c>
      <c r="D527" s="68" t="s">
        <v>7</v>
      </c>
      <c r="E527" s="69" t="s">
        <v>16</v>
      </c>
      <c r="F527" s="63" t="s">
        <v>9</v>
      </c>
    </row>
    <row r="528" spans="1:6" ht="25.95" customHeight="1">
      <c r="A528" s="63">
        <v>527</v>
      </c>
      <c r="B528" s="67" t="s">
        <v>2186</v>
      </c>
      <c r="C528" s="67" t="s">
        <v>2193</v>
      </c>
      <c r="D528" s="68" t="s">
        <v>7</v>
      </c>
      <c r="E528" s="69" t="s">
        <v>16</v>
      </c>
      <c r="F528" s="63" t="s">
        <v>9</v>
      </c>
    </row>
    <row r="529" spans="1:6" ht="25.95" customHeight="1">
      <c r="A529" s="63">
        <v>528</v>
      </c>
      <c r="B529" s="67" t="s">
        <v>2186</v>
      </c>
      <c r="C529" s="67" t="s">
        <v>2194</v>
      </c>
      <c r="D529" s="68" t="s">
        <v>7</v>
      </c>
      <c r="E529" s="69" t="s">
        <v>16</v>
      </c>
      <c r="F529" s="63" t="s">
        <v>9</v>
      </c>
    </row>
    <row r="530" spans="1:6" ht="25.95" customHeight="1">
      <c r="A530" s="63">
        <v>529</v>
      </c>
      <c r="B530" s="67" t="s">
        <v>2186</v>
      </c>
      <c r="C530" s="67" t="s">
        <v>2195</v>
      </c>
      <c r="D530" s="68" t="s">
        <v>7</v>
      </c>
      <c r="E530" s="69" t="s">
        <v>16</v>
      </c>
      <c r="F530" s="63" t="s">
        <v>9</v>
      </c>
    </row>
    <row r="531" spans="1:6" ht="25.95" customHeight="1">
      <c r="A531" s="63">
        <v>530</v>
      </c>
      <c r="B531" s="67" t="s">
        <v>2186</v>
      </c>
      <c r="C531" s="67" t="s">
        <v>2196</v>
      </c>
      <c r="D531" s="68" t="s">
        <v>7</v>
      </c>
      <c r="E531" s="69" t="s">
        <v>16</v>
      </c>
      <c r="F531" s="63" t="s">
        <v>9</v>
      </c>
    </row>
    <row r="532" spans="1:6" ht="25.95" customHeight="1">
      <c r="A532" s="63">
        <v>531</v>
      </c>
      <c r="B532" s="67" t="s">
        <v>2186</v>
      </c>
      <c r="C532" s="67" t="s">
        <v>2197</v>
      </c>
      <c r="D532" s="68" t="s">
        <v>7</v>
      </c>
      <c r="E532" s="69" t="s">
        <v>16</v>
      </c>
      <c r="F532" s="63" t="s">
        <v>9</v>
      </c>
    </row>
    <row r="533" spans="1:6" ht="25.95" customHeight="1">
      <c r="A533" s="63">
        <v>532</v>
      </c>
      <c r="B533" s="64" t="s">
        <v>2198</v>
      </c>
      <c r="C533" s="64" t="s">
        <v>2199</v>
      </c>
      <c r="D533" s="65" t="s">
        <v>41</v>
      </c>
      <c r="E533" s="65" t="s">
        <v>25</v>
      </c>
      <c r="F533" s="65" t="s">
        <v>9</v>
      </c>
    </row>
    <row r="534" spans="1:6" ht="25.95" customHeight="1">
      <c r="A534" s="63">
        <v>533</v>
      </c>
      <c r="B534" s="64" t="s">
        <v>2200</v>
      </c>
      <c r="C534" s="64" t="s">
        <v>2201</v>
      </c>
      <c r="D534" s="65" t="s">
        <v>7</v>
      </c>
      <c r="E534" s="89" t="s">
        <v>16</v>
      </c>
      <c r="F534" s="65" t="s">
        <v>28</v>
      </c>
    </row>
    <row r="535" spans="1:6" ht="25.95" customHeight="1">
      <c r="A535" s="63">
        <v>534</v>
      </c>
      <c r="B535" s="80" t="s">
        <v>2202</v>
      </c>
      <c r="C535" s="67" t="s">
        <v>2203</v>
      </c>
      <c r="D535" s="68" t="s">
        <v>7</v>
      </c>
      <c r="E535" s="69" t="s">
        <v>16</v>
      </c>
      <c r="F535" s="81" t="s">
        <v>9</v>
      </c>
    </row>
    <row r="536" spans="1:6" ht="25.95" customHeight="1">
      <c r="A536" s="63">
        <v>535</v>
      </c>
      <c r="B536" s="67" t="s">
        <v>2204</v>
      </c>
      <c r="C536" s="67" t="s">
        <v>2205</v>
      </c>
      <c r="D536" s="68" t="s">
        <v>7</v>
      </c>
      <c r="E536" s="69" t="s">
        <v>16</v>
      </c>
      <c r="F536" s="63" t="s">
        <v>9</v>
      </c>
    </row>
    <row r="537" spans="1:6" ht="25.95" customHeight="1">
      <c r="A537" s="63">
        <v>536</v>
      </c>
      <c r="B537" s="64" t="s">
        <v>2206</v>
      </c>
      <c r="C537" s="64" t="s">
        <v>2207</v>
      </c>
      <c r="D537" s="63" t="s">
        <v>7</v>
      </c>
      <c r="E537" s="63" t="s">
        <v>16</v>
      </c>
      <c r="F537" s="65" t="s">
        <v>9</v>
      </c>
    </row>
    <row r="538" spans="1:6" ht="25.95" customHeight="1">
      <c r="A538" s="63">
        <v>537</v>
      </c>
      <c r="B538" s="64" t="s">
        <v>2208</v>
      </c>
      <c r="C538" s="64" t="s">
        <v>2209</v>
      </c>
      <c r="D538" s="68" t="s">
        <v>43</v>
      </c>
      <c r="E538" s="63" t="s">
        <v>16</v>
      </c>
      <c r="F538" s="63" t="s">
        <v>28</v>
      </c>
    </row>
    <row r="539" spans="1:6" ht="25.95" customHeight="1">
      <c r="A539" s="63">
        <v>538</v>
      </c>
      <c r="B539" s="67" t="s">
        <v>2210</v>
      </c>
      <c r="C539" s="67" t="s">
        <v>2211</v>
      </c>
      <c r="D539" s="68" t="s">
        <v>1607</v>
      </c>
      <c r="E539" s="63" t="s">
        <v>1499</v>
      </c>
      <c r="F539" s="63" t="s">
        <v>28</v>
      </c>
    </row>
    <row r="540" spans="1:6" ht="25.95" customHeight="1">
      <c r="A540" s="63">
        <v>539</v>
      </c>
      <c r="B540" s="67" t="s">
        <v>2210</v>
      </c>
      <c r="C540" s="67" t="s">
        <v>2212</v>
      </c>
      <c r="D540" s="68" t="s">
        <v>1607</v>
      </c>
      <c r="E540" s="63" t="s">
        <v>1499</v>
      </c>
      <c r="F540" s="63" t="s">
        <v>28</v>
      </c>
    </row>
    <row r="541" spans="1:6" ht="25.95" customHeight="1">
      <c r="A541" s="63">
        <v>540</v>
      </c>
      <c r="B541" s="67" t="s">
        <v>2213</v>
      </c>
      <c r="C541" s="67" t="s">
        <v>2214</v>
      </c>
      <c r="D541" s="68" t="s">
        <v>1607</v>
      </c>
      <c r="E541" s="63" t="s">
        <v>1499</v>
      </c>
      <c r="F541" s="63" t="s">
        <v>28</v>
      </c>
    </row>
    <row r="542" spans="1:6" ht="25.95" customHeight="1">
      <c r="A542" s="63">
        <v>541</v>
      </c>
      <c r="B542" s="67" t="s">
        <v>2213</v>
      </c>
      <c r="C542" s="67" t="s">
        <v>2215</v>
      </c>
      <c r="D542" s="68" t="s">
        <v>1607</v>
      </c>
      <c r="E542" s="63" t="s">
        <v>1499</v>
      </c>
      <c r="F542" s="63" t="s">
        <v>28</v>
      </c>
    </row>
    <row r="543" spans="1:6" ht="25.95" customHeight="1">
      <c r="A543" s="63">
        <v>542</v>
      </c>
      <c r="B543" s="67" t="s">
        <v>2216</v>
      </c>
      <c r="C543" s="67" t="s">
        <v>2217</v>
      </c>
      <c r="D543" s="68" t="s">
        <v>1607</v>
      </c>
      <c r="E543" s="63" t="s">
        <v>1499</v>
      </c>
      <c r="F543" s="63" t="s">
        <v>28</v>
      </c>
    </row>
    <row r="544" spans="1:6" ht="25.95" customHeight="1">
      <c r="A544" s="63">
        <v>543</v>
      </c>
      <c r="B544" s="67" t="s">
        <v>2216</v>
      </c>
      <c r="C544" s="67" t="s">
        <v>2218</v>
      </c>
      <c r="D544" s="68" t="s">
        <v>1607</v>
      </c>
      <c r="E544" s="63" t="s">
        <v>1499</v>
      </c>
      <c r="F544" s="63" t="s">
        <v>28</v>
      </c>
    </row>
    <row r="545" spans="1:6" ht="25.95" customHeight="1">
      <c r="A545" s="63">
        <v>544</v>
      </c>
      <c r="B545" s="67" t="s">
        <v>2216</v>
      </c>
      <c r="C545" s="67" t="s">
        <v>2219</v>
      </c>
      <c r="D545" s="68" t="s">
        <v>1607</v>
      </c>
      <c r="E545" s="69" t="s">
        <v>16</v>
      </c>
      <c r="F545" s="63" t="s">
        <v>28</v>
      </c>
    </row>
    <row r="546" spans="1:6" ht="25.95" customHeight="1">
      <c r="A546" s="63">
        <v>545</v>
      </c>
      <c r="B546" s="67" t="s">
        <v>2216</v>
      </c>
      <c r="C546" s="67" t="s">
        <v>2220</v>
      </c>
      <c r="D546" s="68" t="s">
        <v>1502</v>
      </c>
      <c r="E546" s="69" t="s">
        <v>16</v>
      </c>
      <c r="F546" s="63" t="s">
        <v>28</v>
      </c>
    </row>
    <row r="547" spans="1:6" ht="25.95" customHeight="1">
      <c r="A547" s="63">
        <v>546</v>
      </c>
      <c r="B547" s="67" t="s">
        <v>2216</v>
      </c>
      <c r="C547" s="67" t="s">
        <v>2221</v>
      </c>
      <c r="D547" s="68" t="s">
        <v>1607</v>
      </c>
      <c r="E547" s="69" t="s">
        <v>16</v>
      </c>
      <c r="F547" s="63" t="s">
        <v>28</v>
      </c>
    </row>
    <row r="548" spans="1:6" ht="25.95" customHeight="1">
      <c r="A548" s="63">
        <v>547</v>
      </c>
      <c r="B548" s="67" t="s">
        <v>2216</v>
      </c>
      <c r="C548" s="67" t="s">
        <v>2222</v>
      </c>
      <c r="D548" s="68" t="s">
        <v>1607</v>
      </c>
      <c r="E548" s="69" t="s">
        <v>16</v>
      </c>
      <c r="F548" s="63" t="s">
        <v>28</v>
      </c>
    </row>
    <row r="549" spans="1:6" ht="25.95" customHeight="1">
      <c r="A549" s="63">
        <v>548</v>
      </c>
      <c r="B549" s="67" t="s">
        <v>2223</v>
      </c>
      <c r="C549" s="67" t="s">
        <v>2224</v>
      </c>
      <c r="D549" s="68" t="s">
        <v>1607</v>
      </c>
      <c r="E549" s="69" t="s">
        <v>16</v>
      </c>
      <c r="F549" s="63" t="s">
        <v>28</v>
      </c>
    </row>
    <row r="550" spans="1:6" ht="25.95" customHeight="1">
      <c r="A550" s="63">
        <v>549</v>
      </c>
      <c r="B550" s="67" t="s">
        <v>2225</v>
      </c>
      <c r="C550" s="67" t="s">
        <v>2226</v>
      </c>
      <c r="D550" s="68" t="s">
        <v>1607</v>
      </c>
      <c r="E550" s="69" t="s">
        <v>16</v>
      </c>
      <c r="F550" s="63" t="s">
        <v>28</v>
      </c>
    </row>
    <row r="551" spans="1:6" ht="25.95" customHeight="1">
      <c r="A551" s="63">
        <v>550</v>
      </c>
      <c r="B551" s="67" t="s">
        <v>2225</v>
      </c>
      <c r="C551" s="67" t="s">
        <v>2227</v>
      </c>
      <c r="D551" s="68" t="s">
        <v>1607</v>
      </c>
      <c r="E551" s="69" t="s">
        <v>16</v>
      </c>
      <c r="F551" s="63" t="s">
        <v>28</v>
      </c>
    </row>
    <row r="552" spans="1:6" ht="25.95" customHeight="1">
      <c r="A552" s="63">
        <v>551</v>
      </c>
      <c r="B552" s="67" t="s">
        <v>2225</v>
      </c>
      <c r="C552" s="67" t="s">
        <v>2228</v>
      </c>
      <c r="D552" s="68" t="s">
        <v>1607</v>
      </c>
      <c r="E552" s="69" t="s">
        <v>16</v>
      </c>
      <c r="F552" s="63" t="s">
        <v>28</v>
      </c>
    </row>
    <row r="553" spans="1:6" s="49" customFormat="1" ht="25.95" customHeight="1">
      <c r="A553" s="63">
        <v>552</v>
      </c>
      <c r="B553" s="67" t="s">
        <v>2225</v>
      </c>
      <c r="C553" s="67" t="s">
        <v>2229</v>
      </c>
      <c r="D553" s="68" t="s">
        <v>1502</v>
      </c>
      <c r="E553" s="69" t="s">
        <v>16</v>
      </c>
      <c r="F553" s="63" t="s">
        <v>28</v>
      </c>
    </row>
    <row r="554" spans="1:6" s="49" customFormat="1" ht="25.95" customHeight="1">
      <c r="A554" s="63">
        <v>553</v>
      </c>
      <c r="B554" s="64" t="s">
        <v>2230</v>
      </c>
      <c r="C554" s="64" t="s">
        <v>2231</v>
      </c>
      <c r="D554" s="65" t="s">
        <v>1607</v>
      </c>
      <c r="E554" s="65" t="s">
        <v>1499</v>
      </c>
      <c r="F554" s="65" t="s">
        <v>28</v>
      </c>
    </row>
    <row r="555" spans="1:6" s="49" customFormat="1" ht="25.95" customHeight="1">
      <c r="A555" s="63">
        <v>554</v>
      </c>
      <c r="B555" s="64" t="s">
        <v>2232</v>
      </c>
      <c r="C555" s="64" t="s">
        <v>2233</v>
      </c>
      <c r="D555" s="63" t="s">
        <v>7</v>
      </c>
      <c r="E555" s="63" t="s">
        <v>34</v>
      </c>
      <c r="F555" s="65" t="s">
        <v>28</v>
      </c>
    </row>
    <row r="556" spans="1:6" s="49" customFormat="1" ht="25.95" customHeight="1">
      <c r="A556" s="63">
        <v>555</v>
      </c>
      <c r="B556" s="64" t="s">
        <v>2234</v>
      </c>
      <c r="C556" s="64" t="s">
        <v>2235</v>
      </c>
      <c r="D556" s="65" t="s">
        <v>1566</v>
      </c>
      <c r="E556" s="65" t="s">
        <v>1550</v>
      </c>
      <c r="F556" s="65" t="s">
        <v>28</v>
      </c>
    </row>
    <row r="557" spans="1:6" s="49" customFormat="1" ht="25.95" customHeight="1">
      <c r="A557" s="63">
        <v>556</v>
      </c>
      <c r="B557" s="80" t="s">
        <v>2236</v>
      </c>
      <c r="C557" s="67" t="s">
        <v>2237</v>
      </c>
      <c r="D557" s="68" t="s">
        <v>7</v>
      </c>
      <c r="E557" s="69" t="s">
        <v>16</v>
      </c>
      <c r="F557" s="81" t="s">
        <v>28</v>
      </c>
    </row>
    <row r="558" spans="1:6" s="49" customFormat="1" ht="25.95" customHeight="1">
      <c r="A558" s="63">
        <v>557</v>
      </c>
      <c r="B558" s="64" t="s">
        <v>2238</v>
      </c>
      <c r="C558" s="65" t="s">
        <v>2239</v>
      </c>
      <c r="D558" s="65" t="s">
        <v>74</v>
      </c>
      <c r="E558" s="84" t="s">
        <v>34</v>
      </c>
      <c r="F558" s="63" t="s">
        <v>28</v>
      </c>
    </row>
    <row r="559" spans="1:6" s="49" customFormat="1" ht="25.95" customHeight="1">
      <c r="A559" s="63">
        <v>558</v>
      </c>
      <c r="B559" s="67" t="s">
        <v>2240</v>
      </c>
      <c r="C559" s="67" t="s">
        <v>2241</v>
      </c>
      <c r="D559" s="63" t="s">
        <v>7</v>
      </c>
      <c r="E559" s="63" t="s">
        <v>34</v>
      </c>
      <c r="F559" s="63" t="s">
        <v>1464</v>
      </c>
    </row>
    <row r="560" spans="1:6" s="49" customFormat="1" ht="25.95" customHeight="1">
      <c r="A560" s="63">
        <v>559</v>
      </c>
      <c r="B560" s="67" t="s">
        <v>2242</v>
      </c>
      <c r="C560" s="67" t="s">
        <v>2243</v>
      </c>
      <c r="D560" s="63" t="s">
        <v>7</v>
      </c>
      <c r="E560" s="63" t="s">
        <v>34</v>
      </c>
      <c r="F560" s="63" t="s">
        <v>1464</v>
      </c>
    </row>
    <row r="561" spans="1:6" s="49" customFormat="1" ht="25.95" customHeight="1">
      <c r="A561" s="63">
        <v>560</v>
      </c>
      <c r="B561" s="67" t="s">
        <v>2244</v>
      </c>
      <c r="C561" s="67" t="s">
        <v>2245</v>
      </c>
      <c r="D561" s="63" t="s">
        <v>7</v>
      </c>
      <c r="E561" s="63" t="s">
        <v>34</v>
      </c>
      <c r="F561" s="63" t="s">
        <v>1464</v>
      </c>
    </row>
    <row r="562" spans="1:6" s="49" customFormat="1" ht="25.95" customHeight="1">
      <c r="A562" s="63">
        <v>561</v>
      </c>
      <c r="B562" s="64" t="s">
        <v>2246</v>
      </c>
      <c r="C562" s="64" t="s">
        <v>2247</v>
      </c>
      <c r="D562" s="65" t="s">
        <v>74</v>
      </c>
      <c r="E562" s="65" t="s">
        <v>1655</v>
      </c>
      <c r="F562" s="65" t="s">
        <v>28</v>
      </c>
    </row>
    <row r="563" spans="1:6" s="49" customFormat="1" ht="25.95" customHeight="1">
      <c r="A563" s="63">
        <v>562</v>
      </c>
      <c r="B563" s="67" t="s">
        <v>2248</v>
      </c>
      <c r="C563" s="67" t="s">
        <v>2249</v>
      </c>
      <c r="D563" s="68" t="s">
        <v>7</v>
      </c>
      <c r="E563" s="69" t="s">
        <v>16</v>
      </c>
      <c r="F563" s="63" t="s">
        <v>28</v>
      </c>
    </row>
    <row r="564" spans="1:6" s="49" customFormat="1" ht="25.95" customHeight="1">
      <c r="A564" s="63">
        <v>563</v>
      </c>
      <c r="B564" s="67" t="s">
        <v>2250</v>
      </c>
      <c r="C564" s="67" t="s">
        <v>2251</v>
      </c>
      <c r="D564" s="68" t="s">
        <v>2252</v>
      </c>
      <c r="E564" s="69" t="s">
        <v>16</v>
      </c>
      <c r="F564" s="63" t="s">
        <v>28</v>
      </c>
    </row>
    <row r="565" spans="1:6" s="49" customFormat="1" ht="25.95" customHeight="1">
      <c r="A565" s="63">
        <v>564</v>
      </c>
      <c r="B565" s="67" t="s">
        <v>2250</v>
      </c>
      <c r="C565" s="64" t="s">
        <v>2253</v>
      </c>
      <c r="D565" s="68" t="s">
        <v>2252</v>
      </c>
      <c r="E565" s="69" t="s">
        <v>16</v>
      </c>
      <c r="F565" s="63" t="s">
        <v>28</v>
      </c>
    </row>
    <row r="566" spans="1:6" s="49" customFormat="1" ht="25.95" customHeight="1">
      <c r="A566" s="63">
        <v>565</v>
      </c>
      <c r="B566" s="67" t="s">
        <v>2250</v>
      </c>
      <c r="C566" s="67" t="s">
        <v>2254</v>
      </c>
      <c r="D566" s="68" t="s">
        <v>2252</v>
      </c>
      <c r="E566" s="69" t="s">
        <v>16</v>
      </c>
      <c r="F566" s="63" t="s">
        <v>28</v>
      </c>
    </row>
    <row r="567" spans="1:6" s="49" customFormat="1" ht="25.95" customHeight="1">
      <c r="A567" s="63">
        <v>566</v>
      </c>
      <c r="B567" s="72" t="s">
        <v>2255</v>
      </c>
      <c r="C567" s="73" t="s">
        <v>2256</v>
      </c>
      <c r="D567" s="63" t="s">
        <v>7</v>
      </c>
      <c r="E567" s="63" t="s">
        <v>1520</v>
      </c>
      <c r="F567" s="65" t="s">
        <v>9</v>
      </c>
    </row>
    <row r="568" spans="1:6" s="49" customFormat="1" ht="25.95" customHeight="1">
      <c r="A568" s="63">
        <v>567</v>
      </c>
      <c r="B568" s="72" t="s">
        <v>2255</v>
      </c>
      <c r="C568" s="73" t="s">
        <v>2257</v>
      </c>
      <c r="D568" s="63" t="s">
        <v>7</v>
      </c>
      <c r="E568" s="63" t="s">
        <v>1520</v>
      </c>
      <c r="F568" s="65" t="s">
        <v>9</v>
      </c>
    </row>
    <row r="569" spans="1:6" s="49" customFormat="1" ht="25.95" customHeight="1">
      <c r="A569" s="63">
        <v>568</v>
      </c>
      <c r="B569" s="72" t="s">
        <v>2255</v>
      </c>
      <c r="C569" s="73" t="s">
        <v>2258</v>
      </c>
      <c r="D569" s="63" t="s">
        <v>7</v>
      </c>
      <c r="E569" s="63" t="s">
        <v>1520</v>
      </c>
      <c r="F569" s="65" t="s">
        <v>9</v>
      </c>
    </row>
    <row r="570" spans="1:6" s="49" customFormat="1" ht="25.95" customHeight="1">
      <c r="A570" s="63">
        <v>569</v>
      </c>
      <c r="B570" s="72" t="s">
        <v>2255</v>
      </c>
      <c r="C570" s="73" t="s">
        <v>2259</v>
      </c>
      <c r="D570" s="63" t="s">
        <v>7</v>
      </c>
      <c r="E570" s="63" t="s">
        <v>1520</v>
      </c>
      <c r="F570" s="65" t="s">
        <v>9</v>
      </c>
    </row>
    <row r="571" spans="1:6" s="49" customFormat="1" ht="25.95" customHeight="1">
      <c r="A571" s="63">
        <v>570</v>
      </c>
      <c r="B571" s="64" t="s">
        <v>2260</v>
      </c>
      <c r="C571" s="64" t="s">
        <v>2261</v>
      </c>
      <c r="D571" s="63" t="s">
        <v>7</v>
      </c>
      <c r="E571" s="63" t="s">
        <v>16</v>
      </c>
      <c r="F571" s="65" t="s">
        <v>9</v>
      </c>
    </row>
    <row r="572" spans="1:6" s="49" customFormat="1" ht="25.95" customHeight="1">
      <c r="A572" s="63">
        <v>571</v>
      </c>
      <c r="B572" s="72" t="s">
        <v>2262</v>
      </c>
      <c r="C572" s="73" t="s">
        <v>2263</v>
      </c>
      <c r="D572" s="63" t="s">
        <v>7</v>
      </c>
      <c r="E572" s="63" t="s">
        <v>1499</v>
      </c>
      <c r="F572" s="63" t="s">
        <v>9</v>
      </c>
    </row>
    <row r="573" spans="1:6" s="49" customFormat="1" ht="25.95" customHeight="1">
      <c r="A573" s="63">
        <v>572</v>
      </c>
      <c r="B573" s="64" t="s">
        <v>2264</v>
      </c>
      <c r="C573" s="64" t="s">
        <v>2265</v>
      </c>
      <c r="D573" s="63" t="s">
        <v>7</v>
      </c>
      <c r="E573" s="63" t="s">
        <v>16</v>
      </c>
      <c r="F573" s="65" t="s">
        <v>9</v>
      </c>
    </row>
    <row r="574" spans="1:6" s="49" customFormat="1" ht="25.95" customHeight="1">
      <c r="A574" s="63">
        <v>573</v>
      </c>
      <c r="B574" s="67" t="s">
        <v>2266</v>
      </c>
      <c r="C574" s="67" t="s">
        <v>2267</v>
      </c>
      <c r="D574" s="68" t="s">
        <v>7</v>
      </c>
      <c r="E574" s="69" t="s">
        <v>16</v>
      </c>
      <c r="F574" s="63" t="s">
        <v>9</v>
      </c>
    </row>
    <row r="575" spans="1:6" s="49" customFormat="1" ht="25.95" customHeight="1">
      <c r="A575" s="63">
        <v>574</v>
      </c>
      <c r="B575" s="67" t="s">
        <v>2266</v>
      </c>
      <c r="C575" s="67" t="s">
        <v>2268</v>
      </c>
      <c r="D575" s="68" t="s">
        <v>7</v>
      </c>
      <c r="E575" s="69" t="s">
        <v>16</v>
      </c>
      <c r="F575" s="63" t="s">
        <v>9</v>
      </c>
    </row>
    <row r="576" spans="1:6" s="49" customFormat="1" ht="25.95" customHeight="1">
      <c r="A576" s="63">
        <v>575</v>
      </c>
      <c r="B576" s="67" t="s">
        <v>2266</v>
      </c>
      <c r="C576" s="67" t="s">
        <v>2269</v>
      </c>
      <c r="D576" s="68" t="s">
        <v>41</v>
      </c>
      <c r="E576" s="69" t="s">
        <v>16</v>
      </c>
      <c r="F576" s="63" t="s">
        <v>9</v>
      </c>
    </row>
    <row r="577" spans="1:6" s="49" customFormat="1" ht="25.95" customHeight="1">
      <c r="A577" s="63">
        <v>576</v>
      </c>
      <c r="B577" s="67" t="s">
        <v>2266</v>
      </c>
      <c r="C577" s="67" t="s">
        <v>2270</v>
      </c>
      <c r="D577" s="68" t="s">
        <v>7</v>
      </c>
      <c r="E577" s="69" t="s">
        <v>16</v>
      </c>
      <c r="F577" s="63" t="s">
        <v>9</v>
      </c>
    </row>
    <row r="578" spans="1:6" s="49" customFormat="1" ht="25.95" customHeight="1">
      <c r="A578" s="63">
        <v>577</v>
      </c>
      <c r="B578" s="67" t="s">
        <v>2266</v>
      </c>
      <c r="C578" s="67" t="s">
        <v>2271</v>
      </c>
      <c r="D578" s="68" t="s">
        <v>7</v>
      </c>
      <c r="E578" s="69" t="s">
        <v>16</v>
      </c>
      <c r="F578" s="63" t="s">
        <v>9</v>
      </c>
    </row>
    <row r="579" spans="1:6" s="49" customFormat="1" ht="25.95" customHeight="1">
      <c r="A579" s="63">
        <v>578</v>
      </c>
      <c r="B579" s="67" t="s">
        <v>2266</v>
      </c>
      <c r="C579" s="67" t="s">
        <v>2272</v>
      </c>
      <c r="D579" s="68" t="s">
        <v>7</v>
      </c>
      <c r="E579" s="69" t="s">
        <v>16</v>
      </c>
      <c r="F579" s="63" t="s">
        <v>9</v>
      </c>
    </row>
    <row r="580" spans="1:6" s="49" customFormat="1" ht="25.95" customHeight="1">
      <c r="A580" s="63">
        <v>579</v>
      </c>
      <c r="B580" s="67" t="s">
        <v>2266</v>
      </c>
      <c r="C580" s="67" t="s">
        <v>2273</v>
      </c>
      <c r="D580" s="68" t="s">
        <v>7</v>
      </c>
      <c r="E580" s="69" t="s">
        <v>16</v>
      </c>
      <c r="F580" s="63" t="s">
        <v>9</v>
      </c>
    </row>
    <row r="581" spans="1:6" s="49" customFormat="1" ht="25.95" customHeight="1">
      <c r="A581" s="63">
        <v>580</v>
      </c>
      <c r="B581" s="67" t="s">
        <v>2266</v>
      </c>
      <c r="C581" s="67" t="s">
        <v>2274</v>
      </c>
      <c r="D581" s="68" t="s">
        <v>43</v>
      </c>
      <c r="E581" s="69" t="s">
        <v>16</v>
      </c>
      <c r="F581" s="63" t="s">
        <v>9</v>
      </c>
    </row>
    <row r="582" spans="1:6" s="49" customFormat="1" ht="25.95" customHeight="1">
      <c r="A582" s="63">
        <v>581</v>
      </c>
      <c r="B582" s="67" t="s">
        <v>2266</v>
      </c>
      <c r="C582" s="67" t="s">
        <v>2275</v>
      </c>
      <c r="D582" s="68" t="s">
        <v>7</v>
      </c>
      <c r="E582" s="69" t="s">
        <v>16</v>
      </c>
      <c r="F582" s="63" t="s">
        <v>9</v>
      </c>
    </row>
    <row r="583" spans="1:6" s="50" customFormat="1" ht="25.95" customHeight="1">
      <c r="A583" s="63">
        <v>582</v>
      </c>
      <c r="B583" s="67" t="s">
        <v>2266</v>
      </c>
      <c r="C583" s="67" t="s">
        <v>2276</v>
      </c>
      <c r="D583" s="68" t="s">
        <v>7</v>
      </c>
      <c r="E583" s="69" t="s">
        <v>16</v>
      </c>
      <c r="F583" s="63" t="s">
        <v>9</v>
      </c>
    </row>
    <row r="584" spans="1:6" s="50" customFormat="1" ht="25.95" customHeight="1">
      <c r="A584" s="63">
        <v>583</v>
      </c>
      <c r="B584" s="67" t="s">
        <v>2277</v>
      </c>
      <c r="C584" s="67" t="s">
        <v>2278</v>
      </c>
      <c r="D584" s="68" t="s">
        <v>7</v>
      </c>
      <c r="E584" s="69" t="s">
        <v>16</v>
      </c>
      <c r="F584" s="63" t="s">
        <v>9</v>
      </c>
    </row>
    <row r="585" spans="1:6" s="49" customFormat="1" ht="25.95" customHeight="1">
      <c r="A585" s="63">
        <v>584</v>
      </c>
      <c r="B585" s="67" t="s">
        <v>2279</v>
      </c>
      <c r="C585" s="67" t="s">
        <v>2280</v>
      </c>
      <c r="D585" s="68" t="s">
        <v>7</v>
      </c>
      <c r="E585" s="69" t="s">
        <v>16</v>
      </c>
      <c r="F585" s="63" t="s">
        <v>9</v>
      </c>
    </row>
    <row r="586" spans="1:6" s="49" customFormat="1" ht="25.95" customHeight="1">
      <c r="A586" s="63">
        <v>585</v>
      </c>
      <c r="B586" s="67" t="s">
        <v>2281</v>
      </c>
      <c r="C586" s="67" t="s">
        <v>2282</v>
      </c>
      <c r="D586" s="68" t="s">
        <v>1906</v>
      </c>
      <c r="E586" s="69" t="s">
        <v>16</v>
      </c>
      <c r="F586" s="63" t="s">
        <v>9</v>
      </c>
    </row>
    <row r="587" spans="1:6" s="49" customFormat="1" ht="25.95" customHeight="1">
      <c r="A587" s="63">
        <v>586</v>
      </c>
      <c r="B587" s="67" t="s">
        <v>2283</v>
      </c>
      <c r="C587" s="67" t="s">
        <v>2284</v>
      </c>
      <c r="D587" s="68" t="s">
        <v>7</v>
      </c>
      <c r="E587" s="63" t="s">
        <v>16</v>
      </c>
      <c r="F587" s="63" t="s">
        <v>9</v>
      </c>
    </row>
    <row r="588" spans="1:6" s="49" customFormat="1" ht="25.95" customHeight="1">
      <c r="A588" s="63">
        <v>587</v>
      </c>
      <c r="B588" s="64" t="s">
        <v>2283</v>
      </c>
      <c r="C588" s="64" t="s">
        <v>2285</v>
      </c>
      <c r="D588" s="68" t="s">
        <v>7</v>
      </c>
      <c r="E588" s="68" t="s">
        <v>16</v>
      </c>
      <c r="F588" s="65" t="s">
        <v>9</v>
      </c>
    </row>
    <row r="589" spans="1:6" s="49" customFormat="1" ht="25.95" customHeight="1">
      <c r="A589" s="63">
        <v>588</v>
      </c>
      <c r="B589" s="64" t="s">
        <v>2286</v>
      </c>
      <c r="C589" s="64" t="s">
        <v>2287</v>
      </c>
      <c r="D589" s="63" t="s">
        <v>7</v>
      </c>
      <c r="E589" s="63" t="s">
        <v>34</v>
      </c>
      <c r="F589" s="65" t="s">
        <v>9</v>
      </c>
    </row>
    <row r="590" spans="1:6" s="49" customFormat="1" ht="25.95" customHeight="1">
      <c r="A590" s="63">
        <v>589</v>
      </c>
      <c r="B590" s="64" t="s">
        <v>2286</v>
      </c>
      <c r="C590" s="64" t="s">
        <v>2288</v>
      </c>
      <c r="D590" s="63" t="s">
        <v>7</v>
      </c>
      <c r="E590" s="63" t="s">
        <v>34</v>
      </c>
      <c r="F590" s="65" t="s">
        <v>9</v>
      </c>
    </row>
    <row r="591" spans="1:6" s="49" customFormat="1" ht="25.95" customHeight="1">
      <c r="A591" s="63">
        <v>590</v>
      </c>
      <c r="B591" s="64" t="s">
        <v>2286</v>
      </c>
      <c r="C591" s="64" t="s">
        <v>2289</v>
      </c>
      <c r="D591" s="63" t="s">
        <v>7</v>
      </c>
      <c r="E591" s="63" t="s">
        <v>34</v>
      </c>
      <c r="F591" s="65" t="s">
        <v>9</v>
      </c>
    </row>
    <row r="592" spans="1:6" s="49" customFormat="1" ht="25.95" customHeight="1">
      <c r="A592" s="63">
        <v>591</v>
      </c>
      <c r="B592" s="64" t="s">
        <v>2286</v>
      </c>
      <c r="C592" s="64" t="s">
        <v>2290</v>
      </c>
      <c r="D592" s="63" t="s">
        <v>7</v>
      </c>
      <c r="E592" s="63" t="s">
        <v>34</v>
      </c>
      <c r="F592" s="65" t="s">
        <v>9</v>
      </c>
    </row>
    <row r="593" spans="1:6" s="49" customFormat="1" ht="25.95" customHeight="1">
      <c r="A593" s="63">
        <v>592</v>
      </c>
      <c r="B593" s="64" t="s">
        <v>2286</v>
      </c>
      <c r="C593" s="64" t="s">
        <v>2291</v>
      </c>
      <c r="D593" s="63" t="s">
        <v>7</v>
      </c>
      <c r="E593" s="63" t="s">
        <v>34</v>
      </c>
      <c r="F593" s="65" t="s">
        <v>9</v>
      </c>
    </row>
    <row r="594" spans="1:6" s="49" customFormat="1" ht="25.95" customHeight="1">
      <c r="A594" s="63">
        <v>593</v>
      </c>
      <c r="B594" s="64" t="s">
        <v>2286</v>
      </c>
      <c r="C594" s="64" t="s">
        <v>2292</v>
      </c>
      <c r="D594" s="63" t="s">
        <v>7</v>
      </c>
      <c r="E594" s="63" t="s">
        <v>34</v>
      </c>
      <c r="F594" s="65" t="s">
        <v>9</v>
      </c>
    </row>
    <row r="595" spans="1:6" s="49" customFormat="1" ht="25.95" customHeight="1">
      <c r="A595" s="63">
        <v>594</v>
      </c>
      <c r="B595" s="64" t="s">
        <v>2286</v>
      </c>
      <c r="C595" s="64" t="s">
        <v>2293</v>
      </c>
      <c r="D595" s="63" t="s">
        <v>7</v>
      </c>
      <c r="E595" s="63" t="s">
        <v>34</v>
      </c>
      <c r="F595" s="65" t="s">
        <v>9</v>
      </c>
    </row>
    <row r="596" spans="1:6" s="49" customFormat="1" ht="25.95" customHeight="1">
      <c r="A596" s="63">
        <v>595</v>
      </c>
      <c r="B596" s="64" t="s">
        <v>2294</v>
      </c>
      <c r="C596" s="64" t="s">
        <v>2295</v>
      </c>
      <c r="D596" s="63" t="s">
        <v>7</v>
      </c>
      <c r="E596" s="63" t="s">
        <v>34</v>
      </c>
      <c r="F596" s="65" t="s">
        <v>9</v>
      </c>
    </row>
    <row r="597" spans="1:6" s="49" customFormat="1" ht="25.95" customHeight="1">
      <c r="A597" s="63">
        <v>596</v>
      </c>
      <c r="B597" s="64" t="s">
        <v>2296</v>
      </c>
      <c r="C597" s="64" t="s">
        <v>2297</v>
      </c>
      <c r="D597" s="63" t="s">
        <v>7</v>
      </c>
      <c r="E597" s="63" t="s">
        <v>1520</v>
      </c>
      <c r="F597" s="65" t="s">
        <v>9</v>
      </c>
    </row>
    <row r="598" spans="1:6" s="49" customFormat="1" ht="25.95" customHeight="1">
      <c r="A598" s="63">
        <v>597</v>
      </c>
      <c r="B598" s="64" t="s">
        <v>2298</v>
      </c>
      <c r="C598" s="65" t="s">
        <v>2299</v>
      </c>
      <c r="D598" s="65" t="s">
        <v>1541</v>
      </c>
      <c r="E598" s="84" t="s">
        <v>34</v>
      </c>
      <c r="F598" s="65" t="s">
        <v>9</v>
      </c>
    </row>
    <row r="599" spans="1:6" s="49" customFormat="1" ht="25.95" customHeight="1">
      <c r="A599" s="63">
        <v>598</v>
      </c>
      <c r="B599" s="64" t="s">
        <v>2300</v>
      </c>
      <c r="C599" s="64" t="s">
        <v>2301</v>
      </c>
      <c r="D599" s="63" t="s">
        <v>1621</v>
      </c>
      <c r="E599" s="63" t="s">
        <v>25</v>
      </c>
      <c r="F599" s="65" t="s">
        <v>9</v>
      </c>
    </row>
    <row r="600" spans="1:6" s="49" customFormat="1" ht="25.95" customHeight="1">
      <c r="A600" s="63">
        <v>599</v>
      </c>
      <c r="B600" s="64" t="s">
        <v>2300</v>
      </c>
      <c r="C600" s="64" t="s">
        <v>2302</v>
      </c>
      <c r="D600" s="63" t="s">
        <v>7</v>
      </c>
      <c r="E600" s="63" t="s">
        <v>25</v>
      </c>
      <c r="F600" s="65" t="s">
        <v>9</v>
      </c>
    </row>
    <row r="601" spans="1:6" s="49" customFormat="1" ht="25.95" customHeight="1">
      <c r="A601" s="63">
        <v>600</v>
      </c>
      <c r="B601" s="64" t="s">
        <v>2300</v>
      </c>
      <c r="C601" s="64" t="s">
        <v>2303</v>
      </c>
      <c r="D601" s="63" t="s">
        <v>1621</v>
      </c>
      <c r="E601" s="63" t="s">
        <v>25</v>
      </c>
      <c r="F601" s="65" t="s">
        <v>9</v>
      </c>
    </row>
    <row r="602" spans="1:6" s="49" customFormat="1" ht="25.95" customHeight="1">
      <c r="A602" s="63">
        <v>601</v>
      </c>
      <c r="B602" s="64" t="s">
        <v>2300</v>
      </c>
      <c r="C602" s="64" t="s">
        <v>2304</v>
      </c>
      <c r="D602" s="63" t="s">
        <v>1621</v>
      </c>
      <c r="E602" s="63" t="s">
        <v>25</v>
      </c>
      <c r="F602" s="65" t="s">
        <v>9</v>
      </c>
    </row>
    <row r="603" spans="1:6" s="49" customFormat="1" ht="25.95" customHeight="1">
      <c r="A603" s="63">
        <v>602</v>
      </c>
      <c r="B603" s="67" t="s">
        <v>2305</v>
      </c>
      <c r="C603" s="67" t="s">
        <v>2306</v>
      </c>
      <c r="D603" s="68" t="s">
        <v>1502</v>
      </c>
      <c r="E603" s="69" t="s">
        <v>16</v>
      </c>
      <c r="F603" s="63" t="s">
        <v>9</v>
      </c>
    </row>
    <row r="604" spans="1:6" s="49" customFormat="1" ht="25.95" customHeight="1">
      <c r="A604" s="63">
        <v>603</v>
      </c>
      <c r="B604" s="67" t="s">
        <v>2305</v>
      </c>
      <c r="C604" s="67" t="s">
        <v>2307</v>
      </c>
      <c r="D604" s="68" t="s">
        <v>1502</v>
      </c>
      <c r="E604" s="69" t="s">
        <v>16</v>
      </c>
      <c r="F604" s="63" t="s">
        <v>9</v>
      </c>
    </row>
    <row r="605" spans="1:6" s="49" customFormat="1" ht="25.95" customHeight="1">
      <c r="A605" s="63">
        <v>604</v>
      </c>
      <c r="B605" s="67" t="s">
        <v>2305</v>
      </c>
      <c r="C605" s="67" t="s">
        <v>2308</v>
      </c>
      <c r="D605" s="68" t="s">
        <v>7</v>
      </c>
      <c r="E605" s="69" t="s">
        <v>16</v>
      </c>
      <c r="F605" s="63" t="s">
        <v>9</v>
      </c>
    </row>
    <row r="606" spans="1:6" s="49" customFormat="1" ht="25.95" customHeight="1">
      <c r="A606" s="63">
        <v>605</v>
      </c>
      <c r="B606" s="64" t="s">
        <v>2309</v>
      </c>
      <c r="C606" s="64" t="s">
        <v>2310</v>
      </c>
      <c r="D606" s="63" t="s">
        <v>7</v>
      </c>
      <c r="E606" s="63" t="s">
        <v>34</v>
      </c>
      <c r="F606" s="65" t="s">
        <v>9</v>
      </c>
    </row>
    <row r="607" spans="1:6" s="49" customFormat="1" ht="25.95" customHeight="1">
      <c r="A607" s="63">
        <v>606</v>
      </c>
      <c r="B607" s="67" t="s">
        <v>2311</v>
      </c>
      <c r="C607" s="67" t="s">
        <v>2312</v>
      </c>
      <c r="D607" s="68" t="s">
        <v>7</v>
      </c>
      <c r="E607" s="69" t="s">
        <v>16</v>
      </c>
      <c r="F607" s="63" t="s">
        <v>9</v>
      </c>
    </row>
    <row r="608" spans="1:6" s="49" customFormat="1" ht="25.95" customHeight="1">
      <c r="A608" s="63">
        <v>607</v>
      </c>
      <c r="B608" s="67" t="s">
        <v>2311</v>
      </c>
      <c r="C608" s="67" t="s">
        <v>2313</v>
      </c>
      <c r="D608" s="68" t="s">
        <v>7</v>
      </c>
      <c r="E608" s="69" t="s">
        <v>16</v>
      </c>
      <c r="F608" s="63" t="s">
        <v>9</v>
      </c>
    </row>
    <row r="609" spans="1:6" s="49" customFormat="1" ht="25.95" customHeight="1">
      <c r="A609" s="63">
        <v>608</v>
      </c>
      <c r="B609" s="72" t="s">
        <v>2314</v>
      </c>
      <c r="C609" s="73" t="s">
        <v>2315</v>
      </c>
      <c r="D609" s="63" t="s">
        <v>7</v>
      </c>
      <c r="E609" s="63" t="s">
        <v>1520</v>
      </c>
      <c r="F609" s="65" t="s">
        <v>9</v>
      </c>
    </row>
    <row r="610" spans="1:6" s="49" customFormat="1" ht="25.95" customHeight="1">
      <c r="A610" s="63">
        <v>609</v>
      </c>
      <c r="B610" s="67" t="s">
        <v>2316</v>
      </c>
      <c r="C610" s="67" t="s">
        <v>2317</v>
      </c>
      <c r="D610" s="68" t="s">
        <v>7</v>
      </c>
      <c r="E610" s="69" t="s">
        <v>16</v>
      </c>
      <c r="F610" s="63" t="s">
        <v>9</v>
      </c>
    </row>
    <row r="611" spans="1:6" s="49" customFormat="1" ht="25.95" customHeight="1">
      <c r="A611" s="63">
        <v>610</v>
      </c>
      <c r="B611" s="67" t="s">
        <v>2316</v>
      </c>
      <c r="C611" s="67" t="s">
        <v>2318</v>
      </c>
      <c r="D611" s="68" t="s">
        <v>7</v>
      </c>
      <c r="E611" s="69" t="s">
        <v>16</v>
      </c>
      <c r="F611" s="63" t="s">
        <v>9</v>
      </c>
    </row>
    <row r="612" spans="1:6" s="49" customFormat="1" ht="25.95" customHeight="1">
      <c r="A612" s="63">
        <v>611</v>
      </c>
      <c r="B612" s="67" t="s">
        <v>2316</v>
      </c>
      <c r="C612" s="67" t="s">
        <v>2319</v>
      </c>
      <c r="D612" s="68" t="s">
        <v>7</v>
      </c>
      <c r="E612" s="69" t="s">
        <v>16</v>
      </c>
      <c r="F612" s="63" t="s">
        <v>9</v>
      </c>
    </row>
    <row r="613" spans="1:6" s="49" customFormat="1" ht="25.95" customHeight="1">
      <c r="A613" s="63">
        <v>612</v>
      </c>
      <c r="B613" s="67" t="s">
        <v>2316</v>
      </c>
      <c r="C613" s="67" t="s">
        <v>2320</v>
      </c>
      <c r="D613" s="68" t="s">
        <v>1621</v>
      </c>
      <c r="E613" s="69" t="s">
        <v>16</v>
      </c>
      <c r="F613" s="63" t="s">
        <v>9</v>
      </c>
    </row>
    <row r="614" spans="1:6" s="51" customFormat="1" ht="25.95" customHeight="1">
      <c r="A614" s="63">
        <v>613</v>
      </c>
      <c r="B614" s="67" t="s">
        <v>2316</v>
      </c>
      <c r="C614" s="67" t="s">
        <v>2321</v>
      </c>
      <c r="D614" s="68" t="s">
        <v>7</v>
      </c>
      <c r="E614" s="69" t="s">
        <v>16</v>
      </c>
      <c r="F614" s="63" t="s">
        <v>9</v>
      </c>
    </row>
    <row r="615" spans="1:6" s="51" customFormat="1" ht="25.95" customHeight="1">
      <c r="A615" s="63">
        <v>614</v>
      </c>
      <c r="B615" s="67" t="s">
        <v>2316</v>
      </c>
      <c r="C615" s="67" t="s">
        <v>2322</v>
      </c>
      <c r="D615" s="68" t="s">
        <v>1621</v>
      </c>
      <c r="E615" s="69" t="s">
        <v>16</v>
      </c>
      <c r="F615" s="63" t="s">
        <v>9</v>
      </c>
    </row>
    <row r="616" spans="1:6" s="51" customFormat="1" ht="25.95" customHeight="1">
      <c r="A616" s="63">
        <v>615</v>
      </c>
      <c r="B616" s="67" t="s">
        <v>2323</v>
      </c>
      <c r="C616" s="67" t="s">
        <v>2324</v>
      </c>
      <c r="D616" s="68" t="s">
        <v>1621</v>
      </c>
      <c r="E616" s="69" t="s">
        <v>16</v>
      </c>
      <c r="F616" s="63" t="s">
        <v>9</v>
      </c>
    </row>
    <row r="617" spans="1:6" s="51" customFormat="1" ht="25.95" customHeight="1">
      <c r="A617" s="63">
        <v>616</v>
      </c>
      <c r="B617" s="67" t="s">
        <v>2323</v>
      </c>
      <c r="C617" s="67" t="s">
        <v>2325</v>
      </c>
      <c r="D617" s="68" t="s">
        <v>7</v>
      </c>
      <c r="E617" s="69" t="s">
        <v>16</v>
      </c>
      <c r="F617" s="63" t="s">
        <v>9</v>
      </c>
    </row>
    <row r="618" spans="1:6" s="51" customFormat="1" ht="25.95" customHeight="1">
      <c r="A618" s="63">
        <v>617</v>
      </c>
      <c r="B618" s="67" t="s">
        <v>2323</v>
      </c>
      <c r="C618" s="67" t="s">
        <v>2326</v>
      </c>
      <c r="D618" s="68" t="s">
        <v>7</v>
      </c>
      <c r="E618" s="69" t="s">
        <v>16</v>
      </c>
      <c r="F618" s="63" t="s">
        <v>9</v>
      </c>
    </row>
    <row r="619" spans="1:6" s="51" customFormat="1" ht="25.95" customHeight="1">
      <c r="A619" s="63">
        <v>618</v>
      </c>
      <c r="B619" s="67" t="s">
        <v>2323</v>
      </c>
      <c r="C619" s="67" t="s">
        <v>2327</v>
      </c>
      <c r="D619" s="68" t="s">
        <v>1621</v>
      </c>
      <c r="E619" s="69" t="s">
        <v>16</v>
      </c>
      <c r="F619" s="63" t="s">
        <v>9</v>
      </c>
    </row>
    <row r="620" spans="1:6" s="51" customFormat="1" ht="25.95" customHeight="1">
      <c r="A620" s="63">
        <v>619</v>
      </c>
      <c r="B620" s="67" t="s">
        <v>2323</v>
      </c>
      <c r="C620" s="67" t="s">
        <v>2328</v>
      </c>
      <c r="D620" s="68" t="s">
        <v>7</v>
      </c>
      <c r="E620" s="69" t="s">
        <v>16</v>
      </c>
      <c r="F620" s="63" t="s">
        <v>9</v>
      </c>
    </row>
    <row r="621" spans="1:6" s="51" customFormat="1" ht="25.95" customHeight="1">
      <c r="A621" s="63">
        <v>620</v>
      </c>
      <c r="B621" s="67" t="s">
        <v>2323</v>
      </c>
      <c r="C621" s="67" t="s">
        <v>2329</v>
      </c>
      <c r="D621" s="68" t="s">
        <v>1621</v>
      </c>
      <c r="E621" s="69" t="s">
        <v>16</v>
      </c>
      <c r="F621" s="63" t="s">
        <v>9</v>
      </c>
    </row>
    <row r="622" spans="1:6" s="51" customFormat="1" ht="25.95" customHeight="1">
      <c r="A622" s="63">
        <v>621</v>
      </c>
      <c r="B622" s="67" t="s">
        <v>2323</v>
      </c>
      <c r="C622" s="67" t="s">
        <v>2330</v>
      </c>
      <c r="D622" s="68" t="s">
        <v>1621</v>
      </c>
      <c r="E622" s="69" t="s">
        <v>16</v>
      </c>
      <c r="F622" s="63" t="s">
        <v>9</v>
      </c>
    </row>
    <row r="623" spans="1:6" s="51" customFormat="1" ht="25.95" customHeight="1">
      <c r="A623" s="63">
        <v>622</v>
      </c>
      <c r="B623" s="67" t="s">
        <v>2331</v>
      </c>
      <c r="C623" s="67" t="s">
        <v>2332</v>
      </c>
      <c r="D623" s="68" t="s">
        <v>1621</v>
      </c>
      <c r="E623" s="69" t="s">
        <v>16</v>
      </c>
      <c r="F623" s="63" t="s">
        <v>9</v>
      </c>
    </row>
    <row r="624" spans="1:6" s="51" customFormat="1" ht="25.95" customHeight="1">
      <c r="A624" s="63">
        <v>623</v>
      </c>
      <c r="B624" s="67" t="s">
        <v>2331</v>
      </c>
      <c r="C624" s="67" t="s">
        <v>2333</v>
      </c>
      <c r="D624" s="68" t="s">
        <v>7</v>
      </c>
      <c r="E624" s="69" t="s">
        <v>16</v>
      </c>
      <c r="F624" s="63" t="s">
        <v>9</v>
      </c>
    </row>
    <row r="625" spans="1:6" s="51" customFormat="1" ht="25.95" customHeight="1">
      <c r="A625" s="63">
        <v>624</v>
      </c>
      <c r="B625" s="67" t="s">
        <v>2331</v>
      </c>
      <c r="C625" s="67" t="s">
        <v>2334</v>
      </c>
      <c r="D625" s="68" t="s">
        <v>7</v>
      </c>
      <c r="E625" s="69" t="s">
        <v>16</v>
      </c>
      <c r="F625" s="63" t="s">
        <v>9</v>
      </c>
    </row>
    <row r="626" spans="1:6" s="51" customFormat="1" ht="25.95" customHeight="1">
      <c r="A626" s="63">
        <v>625</v>
      </c>
      <c r="B626" s="67" t="s">
        <v>2331</v>
      </c>
      <c r="C626" s="67" t="s">
        <v>2335</v>
      </c>
      <c r="D626" s="68" t="s">
        <v>7</v>
      </c>
      <c r="E626" s="69" t="s">
        <v>16</v>
      </c>
      <c r="F626" s="63" t="s">
        <v>9</v>
      </c>
    </row>
    <row r="627" spans="1:6" s="51" customFormat="1" ht="25.95" customHeight="1">
      <c r="A627" s="63">
        <v>626</v>
      </c>
      <c r="B627" s="67" t="s">
        <v>2331</v>
      </c>
      <c r="C627" s="67" t="s">
        <v>2336</v>
      </c>
      <c r="D627" s="68" t="s">
        <v>1621</v>
      </c>
      <c r="E627" s="69" t="s">
        <v>16</v>
      </c>
      <c r="F627" s="63" t="s">
        <v>9</v>
      </c>
    </row>
    <row r="628" spans="1:6" s="51" customFormat="1" ht="25.95" customHeight="1">
      <c r="A628" s="63">
        <v>627</v>
      </c>
      <c r="B628" s="67" t="s">
        <v>2337</v>
      </c>
      <c r="C628" s="67" t="s">
        <v>2338</v>
      </c>
      <c r="D628" s="68" t="s">
        <v>1484</v>
      </c>
      <c r="E628" s="69" t="s">
        <v>16</v>
      </c>
      <c r="F628" s="63" t="s">
        <v>9</v>
      </c>
    </row>
    <row r="629" spans="1:6" s="51" customFormat="1" ht="25.95" customHeight="1">
      <c r="A629" s="63">
        <v>628</v>
      </c>
      <c r="B629" s="67" t="s">
        <v>2337</v>
      </c>
      <c r="C629" s="67" t="s">
        <v>2339</v>
      </c>
      <c r="D629" s="68" t="s">
        <v>1484</v>
      </c>
      <c r="E629" s="69" t="s">
        <v>16</v>
      </c>
      <c r="F629" s="63" t="s">
        <v>9</v>
      </c>
    </row>
    <row r="630" spans="1:6" s="51" customFormat="1" ht="25.95" customHeight="1">
      <c r="A630" s="63">
        <v>629</v>
      </c>
      <c r="B630" s="67" t="s">
        <v>2340</v>
      </c>
      <c r="C630" s="67" t="s">
        <v>2341</v>
      </c>
      <c r="D630" s="68" t="s">
        <v>7</v>
      </c>
      <c r="E630" s="69" t="s">
        <v>16</v>
      </c>
      <c r="F630" s="63" t="s">
        <v>9</v>
      </c>
    </row>
    <row r="631" spans="1:6" s="51" customFormat="1" ht="25.95" customHeight="1">
      <c r="A631" s="63">
        <v>630</v>
      </c>
      <c r="B631" s="72" t="s">
        <v>2342</v>
      </c>
      <c r="C631" s="73" t="s">
        <v>2343</v>
      </c>
      <c r="D631" s="63" t="s">
        <v>7</v>
      </c>
      <c r="E631" s="63" t="s">
        <v>34</v>
      </c>
      <c r="F631" s="65" t="s">
        <v>9</v>
      </c>
    </row>
    <row r="632" spans="1:6" s="51" customFormat="1" ht="25.95" customHeight="1">
      <c r="A632" s="63">
        <v>631</v>
      </c>
      <c r="B632" s="64" t="s">
        <v>2344</v>
      </c>
      <c r="C632" s="64" t="s">
        <v>2345</v>
      </c>
      <c r="D632" s="65" t="s">
        <v>1735</v>
      </c>
      <c r="E632" s="65" t="s">
        <v>25</v>
      </c>
      <c r="F632" s="65" t="s">
        <v>28</v>
      </c>
    </row>
    <row r="633" spans="1:6" s="51" customFormat="1" ht="25.95" customHeight="1">
      <c r="A633" s="63">
        <v>632</v>
      </c>
      <c r="B633" s="72" t="s">
        <v>2346</v>
      </c>
      <c r="C633" s="73" t="s">
        <v>2347</v>
      </c>
      <c r="D633" s="63" t="s">
        <v>7</v>
      </c>
      <c r="E633" s="63" t="s">
        <v>1520</v>
      </c>
      <c r="F633" s="65" t="s">
        <v>9</v>
      </c>
    </row>
    <row r="634" spans="1:6" s="51" customFormat="1" ht="25.95" customHeight="1">
      <c r="A634" s="63">
        <v>633</v>
      </c>
      <c r="B634" s="72" t="s">
        <v>2346</v>
      </c>
      <c r="C634" s="73" t="s">
        <v>2348</v>
      </c>
      <c r="D634" s="63" t="s">
        <v>7</v>
      </c>
      <c r="E634" s="63" t="s">
        <v>1520</v>
      </c>
      <c r="F634" s="65" t="s">
        <v>9</v>
      </c>
    </row>
    <row r="635" spans="1:6" s="52" customFormat="1" ht="25.95" customHeight="1">
      <c r="A635" s="63">
        <v>634</v>
      </c>
      <c r="B635" s="72" t="s">
        <v>2346</v>
      </c>
      <c r="C635" s="73" t="s">
        <v>2349</v>
      </c>
      <c r="D635" s="63" t="s">
        <v>7</v>
      </c>
      <c r="E635" s="63" t="s">
        <v>1520</v>
      </c>
      <c r="F635" s="65" t="s">
        <v>9</v>
      </c>
    </row>
    <row r="636" spans="1:6" s="52" customFormat="1" ht="25.95" customHeight="1">
      <c r="A636" s="63">
        <v>635</v>
      </c>
      <c r="B636" s="67" t="s">
        <v>2350</v>
      </c>
      <c r="C636" s="67" t="s">
        <v>2351</v>
      </c>
      <c r="D636" s="68" t="s">
        <v>7</v>
      </c>
      <c r="E636" s="69" t="s">
        <v>16</v>
      </c>
      <c r="F636" s="63" t="s">
        <v>9</v>
      </c>
    </row>
    <row r="637" spans="1:6" s="52" customFormat="1" ht="25.95" customHeight="1">
      <c r="A637" s="63">
        <v>636</v>
      </c>
      <c r="B637" s="67" t="s">
        <v>2350</v>
      </c>
      <c r="C637" s="67" t="s">
        <v>2352</v>
      </c>
      <c r="D637" s="68" t="s">
        <v>7</v>
      </c>
      <c r="E637" s="69" t="s">
        <v>16</v>
      </c>
      <c r="F637" s="63" t="s">
        <v>9</v>
      </c>
    </row>
    <row r="638" spans="1:6" s="52" customFormat="1" ht="25.95" customHeight="1">
      <c r="A638" s="63">
        <v>637</v>
      </c>
      <c r="B638" s="67" t="s">
        <v>2350</v>
      </c>
      <c r="C638" s="67" t="s">
        <v>2353</v>
      </c>
      <c r="D638" s="68" t="s">
        <v>7</v>
      </c>
      <c r="E638" s="63" t="s">
        <v>16</v>
      </c>
      <c r="F638" s="63" t="s">
        <v>9</v>
      </c>
    </row>
    <row r="639" spans="1:6" s="52" customFormat="1" ht="25.95" customHeight="1">
      <c r="A639" s="63">
        <v>638</v>
      </c>
      <c r="B639" s="67" t="s">
        <v>2350</v>
      </c>
      <c r="C639" s="67" t="s">
        <v>2354</v>
      </c>
      <c r="D639" s="68" t="s">
        <v>7</v>
      </c>
      <c r="E639" s="69" t="s">
        <v>16</v>
      </c>
      <c r="F639" s="63" t="s">
        <v>9</v>
      </c>
    </row>
    <row r="640" spans="1:6" s="52" customFormat="1" ht="25.95" customHeight="1">
      <c r="A640" s="63">
        <v>639</v>
      </c>
      <c r="B640" s="67" t="s">
        <v>2350</v>
      </c>
      <c r="C640" s="67" t="s">
        <v>2355</v>
      </c>
      <c r="D640" s="68" t="s">
        <v>7</v>
      </c>
      <c r="E640" s="69" t="s">
        <v>16</v>
      </c>
      <c r="F640" s="63" t="s">
        <v>9</v>
      </c>
    </row>
    <row r="641" spans="1:6" s="52" customFormat="1" ht="25.95" customHeight="1">
      <c r="A641" s="63">
        <v>640</v>
      </c>
      <c r="B641" s="67" t="s">
        <v>2350</v>
      </c>
      <c r="C641" s="67" t="s">
        <v>2356</v>
      </c>
      <c r="D641" s="68" t="s">
        <v>7</v>
      </c>
      <c r="E641" s="69" t="s">
        <v>16</v>
      </c>
      <c r="F641" s="63" t="s">
        <v>9</v>
      </c>
    </row>
    <row r="642" spans="1:6" s="52" customFormat="1" ht="25.95" customHeight="1">
      <c r="A642" s="63">
        <v>641</v>
      </c>
      <c r="B642" s="67" t="s">
        <v>2350</v>
      </c>
      <c r="C642" s="67" t="s">
        <v>2357</v>
      </c>
      <c r="D642" s="68" t="s">
        <v>7</v>
      </c>
      <c r="E642" s="69" t="s">
        <v>16</v>
      </c>
      <c r="F642" s="63" t="s">
        <v>9</v>
      </c>
    </row>
    <row r="643" spans="1:6" s="52" customFormat="1" ht="25.95" customHeight="1">
      <c r="A643" s="63">
        <v>642</v>
      </c>
      <c r="B643" s="67" t="s">
        <v>2350</v>
      </c>
      <c r="C643" s="67" t="s">
        <v>2358</v>
      </c>
      <c r="D643" s="68" t="s">
        <v>7</v>
      </c>
      <c r="E643" s="69" t="s">
        <v>16</v>
      </c>
      <c r="F643" s="63" t="s">
        <v>9</v>
      </c>
    </row>
    <row r="644" spans="1:6" s="52" customFormat="1" ht="25.95" customHeight="1">
      <c r="A644" s="63">
        <v>643</v>
      </c>
      <c r="B644" s="67" t="s">
        <v>2350</v>
      </c>
      <c r="C644" s="67" t="s">
        <v>2359</v>
      </c>
      <c r="D644" s="68" t="s">
        <v>7</v>
      </c>
      <c r="E644" s="69" t="s">
        <v>16</v>
      </c>
      <c r="F644" s="63" t="s">
        <v>9</v>
      </c>
    </row>
    <row r="645" spans="1:6" s="52" customFormat="1" ht="25.95" customHeight="1">
      <c r="A645" s="63">
        <v>644</v>
      </c>
      <c r="B645" s="67" t="s">
        <v>2350</v>
      </c>
      <c r="C645" s="67" t="s">
        <v>2360</v>
      </c>
      <c r="D645" s="68" t="s">
        <v>7</v>
      </c>
      <c r="E645" s="69" t="s">
        <v>16</v>
      </c>
      <c r="F645" s="63" t="s">
        <v>9</v>
      </c>
    </row>
    <row r="646" spans="1:6" s="52" customFormat="1" ht="25.95" customHeight="1">
      <c r="A646" s="63">
        <v>645</v>
      </c>
      <c r="B646" s="70" t="s">
        <v>2350</v>
      </c>
      <c r="C646" s="70" t="s">
        <v>2361</v>
      </c>
      <c r="D646" s="71" t="s">
        <v>7</v>
      </c>
      <c r="E646" s="71" t="s">
        <v>34</v>
      </c>
      <c r="F646" s="63" t="s">
        <v>9</v>
      </c>
    </row>
    <row r="647" spans="1:6" s="52" customFormat="1" ht="25.95" customHeight="1">
      <c r="A647" s="63">
        <v>646</v>
      </c>
      <c r="B647" s="64" t="s">
        <v>2350</v>
      </c>
      <c r="C647" s="64" t="s">
        <v>2362</v>
      </c>
      <c r="D647" s="68" t="s">
        <v>7</v>
      </c>
      <c r="E647" s="68" t="s">
        <v>16</v>
      </c>
      <c r="F647" s="65" t="s">
        <v>9</v>
      </c>
    </row>
    <row r="648" spans="1:6" s="52" customFormat="1" ht="25.95" customHeight="1">
      <c r="A648" s="63">
        <v>647</v>
      </c>
      <c r="B648" s="64" t="s">
        <v>2363</v>
      </c>
      <c r="C648" s="64" t="s">
        <v>2364</v>
      </c>
      <c r="D648" s="65" t="s">
        <v>74</v>
      </c>
      <c r="E648" s="65" t="s">
        <v>34</v>
      </c>
      <c r="F648" s="65" t="s">
        <v>9</v>
      </c>
    </row>
    <row r="649" spans="1:6" s="52" customFormat="1" ht="25.95" customHeight="1">
      <c r="A649" s="63">
        <v>648</v>
      </c>
      <c r="B649" s="64" t="s">
        <v>2365</v>
      </c>
      <c r="C649" s="64" t="s">
        <v>2366</v>
      </c>
      <c r="D649" s="65" t="s">
        <v>2367</v>
      </c>
      <c r="E649" s="65" t="s">
        <v>1499</v>
      </c>
      <c r="F649" s="65" t="s">
        <v>9</v>
      </c>
    </row>
    <row r="650" spans="1:6" s="52" customFormat="1" ht="25.95" customHeight="1">
      <c r="A650" s="63">
        <v>649</v>
      </c>
      <c r="B650" s="64" t="s">
        <v>2365</v>
      </c>
      <c r="C650" s="64" t="s">
        <v>2368</v>
      </c>
      <c r="D650" s="65" t="s">
        <v>2367</v>
      </c>
      <c r="E650" s="65" t="s">
        <v>1499</v>
      </c>
      <c r="F650" s="65" t="s">
        <v>9</v>
      </c>
    </row>
    <row r="651" spans="1:6" s="52" customFormat="1" ht="25.95" customHeight="1">
      <c r="A651" s="63">
        <v>650</v>
      </c>
      <c r="B651" s="64" t="s">
        <v>2365</v>
      </c>
      <c r="C651" s="64" t="s">
        <v>2369</v>
      </c>
      <c r="D651" s="65" t="s">
        <v>1484</v>
      </c>
      <c r="E651" s="65" t="s">
        <v>1499</v>
      </c>
      <c r="F651" s="65" t="s">
        <v>28</v>
      </c>
    </row>
    <row r="652" spans="1:6" s="52" customFormat="1" ht="25.95" customHeight="1">
      <c r="A652" s="63">
        <v>651</v>
      </c>
      <c r="B652" s="64" t="s">
        <v>2365</v>
      </c>
      <c r="C652" s="64" t="s">
        <v>2370</v>
      </c>
      <c r="D652" s="65" t="s">
        <v>1484</v>
      </c>
      <c r="E652" s="65" t="s">
        <v>1499</v>
      </c>
      <c r="F652" s="65" t="s">
        <v>28</v>
      </c>
    </row>
    <row r="653" spans="1:6" s="52" customFormat="1" ht="25.95" customHeight="1">
      <c r="A653" s="63">
        <v>652</v>
      </c>
      <c r="B653" s="64" t="s">
        <v>2365</v>
      </c>
      <c r="C653" s="64" t="s">
        <v>2371</v>
      </c>
      <c r="D653" s="65" t="s">
        <v>1484</v>
      </c>
      <c r="E653" s="65" t="s">
        <v>1499</v>
      </c>
      <c r="F653" s="65" t="s">
        <v>28</v>
      </c>
    </row>
    <row r="654" spans="1:6" s="52" customFormat="1" ht="25.95" customHeight="1">
      <c r="A654" s="63">
        <v>653</v>
      </c>
      <c r="B654" s="64" t="s">
        <v>2372</v>
      </c>
      <c r="C654" s="64" t="s">
        <v>2373</v>
      </c>
      <c r="D654" s="65" t="s">
        <v>2367</v>
      </c>
      <c r="E654" s="65" t="s">
        <v>1499</v>
      </c>
      <c r="F654" s="65" t="s">
        <v>9</v>
      </c>
    </row>
    <row r="655" spans="1:6" s="52" customFormat="1" ht="25.95" customHeight="1">
      <c r="A655" s="63">
        <v>654</v>
      </c>
      <c r="B655" s="64" t="s">
        <v>2374</v>
      </c>
      <c r="C655" s="64" t="s">
        <v>2375</v>
      </c>
      <c r="D655" s="65" t="s">
        <v>1484</v>
      </c>
      <c r="E655" s="65" t="s">
        <v>1499</v>
      </c>
      <c r="F655" s="65" t="s">
        <v>28</v>
      </c>
    </row>
    <row r="656" spans="1:6" s="51" customFormat="1" ht="70.05" customHeight="1">
      <c r="A656" s="63">
        <v>655</v>
      </c>
      <c r="B656" s="64" t="s">
        <v>2374</v>
      </c>
      <c r="C656" s="64" t="s">
        <v>2376</v>
      </c>
      <c r="D656" s="65" t="s">
        <v>1484</v>
      </c>
      <c r="E656" s="65" t="s">
        <v>1499</v>
      </c>
      <c r="F656" s="65" t="s">
        <v>28</v>
      </c>
    </row>
    <row r="657" spans="1:6" s="51" customFormat="1" ht="31.2">
      <c r="A657" s="63">
        <v>656</v>
      </c>
      <c r="B657" s="64" t="s">
        <v>2377</v>
      </c>
      <c r="C657" s="64" t="s">
        <v>2378</v>
      </c>
      <c r="D657" s="65" t="s">
        <v>1484</v>
      </c>
      <c r="E657" s="65" t="s">
        <v>1499</v>
      </c>
      <c r="F657" s="65" t="s">
        <v>28</v>
      </c>
    </row>
    <row r="658" spans="1:6" s="51" customFormat="1" ht="31.2">
      <c r="A658" s="63">
        <v>657</v>
      </c>
      <c r="B658" s="64" t="s">
        <v>2377</v>
      </c>
      <c r="C658" s="64" t="s">
        <v>2379</v>
      </c>
      <c r="D658" s="65" t="s">
        <v>1484</v>
      </c>
      <c r="E658" s="65" t="s">
        <v>1499</v>
      </c>
      <c r="F658" s="65" t="s">
        <v>28</v>
      </c>
    </row>
    <row r="659" spans="1:6" s="51" customFormat="1" ht="31.2">
      <c r="A659" s="63">
        <v>658</v>
      </c>
      <c r="B659" s="64" t="s">
        <v>2380</v>
      </c>
      <c r="C659" s="64" t="s">
        <v>2381</v>
      </c>
      <c r="D659" s="65" t="s">
        <v>2367</v>
      </c>
      <c r="E659" s="65" t="s">
        <v>1499</v>
      </c>
      <c r="F659" s="65" t="s">
        <v>9</v>
      </c>
    </row>
    <row r="660" spans="1:6" s="51" customFormat="1" ht="31.2">
      <c r="A660" s="63">
        <v>659</v>
      </c>
      <c r="B660" s="64" t="s">
        <v>2380</v>
      </c>
      <c r="C660" s="64" t="s">
        <v>2382</v>
      </c>
      <c r="D660" s="65" t="s">
        <v>1484</v>
      </c>
      <c r="E660" s="65" t="s">
        <v>1499</v>
      </c>
      <c r="F660" s="65" t="s">
        <v>28</v>
      </c>
    </row>
    <row r="661" spans="1:6" s="51" customFormat="1" ht="25.95" customHeight="1">
      <c r="A661" s="63">
        <v>660</v>
      </c>
      <c r="B661" s="64" t="s">
        <v>2380</v>
      </c>
      <c r="C661" s="64" t="s">
        <v>2383</v>
      </c>
      <c r="D661" s="65" t="s">
        <v>1484</v>
      </c>
      <c r="E661" s="65" t="s">
        <v>1499</v>
      </c>
      <c r="F661" s="65" t="s">
        <v>28</v>
      </c>
    </row>
    <row r="662" spans="1:6" s="51" customFormat="1" ht="25.95" customHeight="1">
      <c r="A662" s="63">
        <v>661</v>
      </c>
      <c r="B662" s="64" t="s">
        <v>2384</v>
      </c>
      <c r="C662" s="64" t="s">
        <v>2385</v>
      </c>
      <c r="D662" s="65" t="s">
        <v>2367</v>
      </c>
      <c r="E662" s="65" t="s">
        <v>1499</v>
      </c>
      <c r="F662" s="65" t="s">
        <v>9</v>
      </c>
    </row>
    <row r="663" spans="1:6" s="51" customFormat="1" ht="25.95" customHeight="1">
      <c r="A663" s="63">
        <v>662</v>
      </c>
      <c r="B663" s="64" t="s">
        <v>2386</v>
      </c>
      <c r="C663" s="64" t="s">
        <v>2387</v>
      </c>
      <c r="D663" s="65" t="s">
        <v>1484</v>
      </c>
      <c r="E663" s="65" t="s">
        <v>1499</v>
      </c>
      <c r="F663" s="65" t="s">
        <v>28</v>
      </c>
    </row>
    <row r="664" spans="1:6" s="51" customFormat="1" ht="25.95" customHeight="1">
      <c r="A664" s="63">
        <v>663</v>
      </c>
      <c r="B664" s="64" t="s">
        <v>2386</v>
      </c>
      <c r="C664" s="64" t="s">
        <v>2388</v>
      </c>
      <c r="D664" s="65" t="s">
        <v>1484</v>
      </c>
      <c r="E664" s="65" t="s">
        <v>1499</v>
      </c>
      <c r="F664" s="65" t="s">
        <v>28</v>
      </c>
    </row>
    <row r="665" spans="1:6" s="51" customFormat="1" ht="25.95" customHeight="1">
      <c r="A665" s="63">
        <v>664</v>
      </c>
      <c r="B665" s="64" t="s">
        <v>2389</v>
      </c>
      <c r="C665" s="64" t="s">
        <v>2390</v>
      </c>
      <c r="D665" s="65" t="s">
        <v>1484</v>
      </c>
      <c r="E665" s="65" t="s">
        <v>1499</v>
      </c>
      <c r="F665" s="65" t="s">
        <v>28</v>
      </c>
    </row>
    <row r="666" spans="1:6" s="51" customFormat="1" ht="25.95" customHeight="1">
      <c r="A666" s="63">
        <v>665</v>
      </c>
      <c r="B666" s="64" t="s">
        <v>2389</v>
      </c>
      <c r="C666" s="64" t="s">
        <v>2391</v>
      </c>
      <c r="D666" s="65" t="s">
        <v>1484</v>
      </c>
      <c r="E666" s="65" t="s">
        <v>1499</v>
      </c>
      <c r="F666" s="65" t="s">
        <v>28</v>
      </c>
    </row>
    <row r="667" spans="1:6" s="51" customFormat="1" ht="25.95" customHeight="1">
      <c r="A667" s="63">
        <v>666</v>
      </c>
      <c r="B667" s="67" t="s">
        <v>2392</v>
      </c>
      <c r="C667" s="67" t="s">
        <v>2393</v>
      </c>
      <c r="D667" s="68" t="s">
        <v>1735</v>
      </c>
      <c r="E667" s="69" t="s">
        <v>16</v>
      </c>
      <c r="F667" s="63" t="s">
        <v>9</v>
      </c>
    </row>
    <row r="668" spans="1:6" s="51" customFormat="1" ht="25.95" customHeight="1">
      <c r="A668" s="63">
        <v>667</v>
      </c>
      <c r="B668" s="64" t="s">
        <v>2392</v>
      </c>
      <c r="C668" s="67" t="s">
        <v>2394</v>
      </c>
      <c r="D668" s="68" t="s">
        <v>1735</v>
      </c>
      <c r="E668" s="65" t="s">
        <v>16</v>
      </c>
      <c r="F668" s="65" t="s">
        <v>28</v>
      </c>
    </row>
    <row r="669" spans="1:6" s="51" customFormat="1" ht="25.95" customHeight="1">
      <c r="A669" s="63">
        <v>668</v>
      </c>
      <c r="B669" s="64" t="s">
        <v>2392</v>
      </c>
      <c r="C669" s="67" t="s">
        <v>2395</v>
      </c>
      <c r="D669" s="68" t="s">
        <v>1735</v>
      </c>
      <c r="E669" s="65" t="s">
        <v>16</v>
      </c>
      <c r="F669" s="65" t="s">
        <v>28</v>
      </c>
    </row>
    <row r="670" spans="1:6" s="51" customFormat="1" ht="25.95" customHeight="1">
      <c r="A670" s="63">
        <v>669</v>
      </c>
      <c r="B670" s="64" t="s">
        <v>2392</v>
      </c>
      <c r="C670" s="67" t="s">
        <v>2396</v>
      </c>
      <c r="D670" s="68" t="s">
        <v>1735</v>
      </c>
      <c r="E670" s="65" t="s">
        <v>16</v>
      </c>
      <c r="F670" s="65" t="s">
        <v>9</v>
      </c>
    </row>
    <row r="671" spans="1:6" s="51" customFormat="1" ht="25.95" customHeight="1">
      <c r="A671" s="63">
        <v>670</v>
      </c>
      <c r="B671" s="64" t="s">
        <v>2392</v>
      </c>
      <c r="C671" s="67" t="s">
        <v>2397</v>
      </c>
      <c r="D671" s="68" t="s">
        <v>1735</v>
      </c>
      <c r="E671" s="65" t="s">
        <v>16</v>
      </c>
      <c r="F671" s="63" t="s">
        <v>28</v>
      </c>
    </row>
    <row r="672" spans="1:6" s="53" customFormat="1" ht="25.95" customHeight="1">
      <c r="A672" s="63">
        <v>671</v>
      </c>
      <c r="B672" s="64" t="s">
        <v>2392</v>
      </c>
      <c r="C672" s="67" t="s">
        <v>2398</v>
      </c>
      <c r="D672" s="68" t="s">
        <v>1735</v>
      </c>
      <c r="E672" s="65" t="s">
        <v>16</v>
      </c>
      <c r="F672" s="63" t="s">
        <v>28</v>
      </c>
    </row>
    <row r="673" spans="1:6" s="51" customFormat="1" ht="25.95" customHeight="1">
      <c r="A673" s="63">
        <v>672</v>
      </c>
      <c r="B673" s="64" t="s">
        <v>2392</v>
      </c>
      <c r="C673" s="67" t="s">
        <v>2399</v>
      </c>
      <c r="D673" s="68" t="s">
        <v>1735</v>
      </c>
      <c r="E673" s="65" t="s">
        <v>16</v>
      </c>
      <c r="F673" s="63" t="s">
        <v>28</v>
      </c>
    </row>
    <row r="674" spans="1:6" s="51" customFormat="1" ht="25.95" customHeight="1">
      <c r="A674" s="63">
        <v>673</v>
      </c>
      <c r="B674" s="64" t="s">
        <v>2392</v>
      </c>
      <c r="C674" s="67" t="s">
        <v>2400</v>
      </c>
      <c r="D674" s="68" t="s">
        <v>1735</v>
      </c>
      <c r="E674" s="65" t="s">
        <v>16</v>
      </c>
      <c r="F674" s="63" t="s">
        <v>28</v>
      </c>
    </row>
    <row r="675" spans="1:6" s="51" customFormat="1" ht="25.95" customHeight="1">
      <c r="A675" s="63">
        <v>674</v>
      </c>
      <c r="B675" s="64" t="s">
        <v>2392</v>
      </c>
      <c r="C675" s="67" t="s">
        <v>2401</v>
      </c>
      <c r="D675" s="68" t="s">
        <v>1735</v>
      </c>
      <c r="E675" s="65" t="s">
        <v>16</v>
      </c>
      <c r="F675" s="63" t="s">
        <v>28</v>
      </c>
    </row>
    <row r="676" spans="1:6" s="51" customFormat="1" ht="25.95" customHeight="1">
      <c r="A676" s="63">
        <v>675</v>
      </c>
      <c r="B676" s="64" t="s">
        <v>2392</v>
      </c>
      <c r="C676" s="67" t="s">
        <v>2402</v>
      </c>
      <c r="D676" s="68" t="s">
        <v>1735</v>
      </c>
      <c r="E676" s="65" t="s">
        <v>16</v>
      </c>
      <c r="F676" s="63" t="s">
        <v>28</v>
      </c>
    </row>
    <row r="677" spans="1:6" s="51" customFormat="1" ht="25.95" customHeight="1">
      <c r="A677" s="63">
        <v>676</v>
      </c>
      <c r="B677" s="64" t="s">
        <v>2392</v>
      </c>
      <c r="C677" s="67" t="s">
        <v>2403</v>
      </c>
      <c r="D677" s="68" t="s">
        <v>1735</v>
      </c>
      <c r="E677" s="65" t="s">
        <v>16</v>
      </c>
      <c r="F677" s="63" t="s">
        <v>28</v>
      </c>
    </row>
    <row r="678" spans="1:6" s="51" customFormat="1" ht="25.95" customHeight="1">
      <c r="A678" s="63">
        <v>677</v>
      </c>
      <c r="B678" s="64" t="s">
        <v>2392</v>
      </c>
      <c r="C678" s="67" t="s">
        <v>2404</v>
      </c>
      <c r="D678" s="68" t="s">
        <v>1735</v>
      </c>
      <c r="E678" s="65" t="s">
        <v>16</v>
      </c>
      <c r="F678" s="63" t="s">
        <v>28</v>
      </c>
    </row>
    <row r="679" spans="1:6" s="51" customFormat="1" ht="25.95" customHeight="1">
      <c r="A679" s="63">
        <v>678</v>
      </c>
      <c r="B679" s="64" t="s">
        <v>2392</v>
      </c>
      <c r="C679" s="67" t="s">
        <v>2405</v>
      </c>
      <c r="D679" s="68" t="s">
        <v>1735</v>
      </c>
      <c r="E679" s="65" t="s">
        <v>16</v>
      </c>
      <c r="F679" s="63" t="s">
        <v>28</v>
      </c>
    </row>
    <row r="680" spans="1:6" s="51" customFormat="1" ht="25.95" customHeight="1">
      <c r="A680" s="63">
        <v>679</v>
      </c>
      <c r="B680" s="67" t="s">
        <v>2406</v>
      </c>
      <c r="C680" s="67" t="s">
        <v>2407</v>
      </c>
      <c r="D680" s="68" t="s">
        <v>7</v>
      </c>
      <c r="E680" s="69" t="s">
        <v>16</v>
      </c>
      <c r="F680" s="63" t="s">
        <v>9</v>
      </c>
    </row>
    <row r="681" spans="1:6" s="51" customFormat="1" ht="25.95" customHeight="1">
      <c r="A681" s="63">
        <v>680</v>
      </c>
      <c r="B681" s="67" t="s">
        <v>2406</v>
      </c>
      <c r="C681" s="67" t="s">
        <v>2408</v>
      </c>
      <c r="D681" s="68" t="s">
        <v>7</v>
      </c>
      <c r="E681" s="69" t="s">
        <v>16</v>
      </c>
      <c r="F681" s="63" t="s">
        <v>9</v>
      </c>
    </row>
    <row r="682" spans="1:6" s="51" customFormat="1" ht="25.95" customHeight="1">
      <c r="A682" s="63">
        <v>681</v>
      </c>
      <c r="B682" s="64" t="s">
        <v>2409</v>
      </c>
      <c r="C682" s="64" t="s">
        <v>2410</v>
      </c>
      <c r="D682" s="63" t="s">
        <v>7</v>
      </c>
      <c r="E682" s="63" t="s">
        <v>16</v>
      </c>
      <c r="F682" s="65" t="s">
        <v>9</v>
      </c>
    </row>
    <row r="683" spans="1:6" s="51" customFormat="1" ht="25.95" customHeight="1">
      <c r="A683" s="63">
        <v>682</v>
      </c>
      <c r="B683" s="67" t="s">
        <v>2411</v>
      </c>
      <c r="C683" s="67" t="s">
        <v>2412</v>
      </c>
      <c r="D683" s="68" t="s">
        <v>1735</v>
      </c>
      <c r="E683" s="63" t="s">
        <v>25</v>
      </c>
      <c r="F683" s="65" t="s">
        <v>28</v>
      </c>
    </row>
    <row r="684" spans="1:6" s="51" customFormat="1" ht="25.95" customHeight="1">
      <c r="A684" s="63">
        <v>683</v>
      </c>
      <c r="B684" s="64" t="s">
        <v>2413</v>
      </c>
      <c r="C684" s="64" t="s">
        <v>2414</v>
      </c>
      <c r="D684" s="65" t="s">
        <v>74</v>
      </c>
      <c r="E684" s="65" t="s">
        <v>1655</v>
      </c>
      <c r="F684" s="65" t="s">
        <v>28</v>
      </c>
    </row>
    <row r="685" spans="1:6" s="51" customFormat="1" ht="25.95" customHeight="1">
      <c r="A685" s="63">
        <v>684</v>
      </c>
      <c r="B685" s="67" t="s">
        <v>2415</v>
      </c>
      <c r="C685" s="67" t="s">
        <v>2416</v>
      </c>
      <c r="D685" s="68" t="s">
        <v>7</v>
      </c>
      <c r="E685" s="69" t="s">
        <v>16</v>
      </c>
      <c r="F685" s="63" t="s">
        <v>9</v>
      </c>
    </row>
    <row r="686" spans="1:6" s="51" customFormat="1" ht="39" customHeight="1">
      <c r="A686" s="63">
        <v>685</v>
      </c>
      <c r="B686" s="67" t="s">
        <v>2415</v>
      </c>
      <c r="C686" s="67" t="s">
        <v>2417</v>
      </c>
      <c r="D686" s="68" t="s">
        <v>7</v>
      </c>
      <c r="E686" s="69" t="s">
        <v>16</v>
      </c>
      <c r="F686" s="63" t="s">
        <v>9</v>
      </c>
    </row>
    <row r="687" spans="1:6" s="51" customFormat="1" ht="25.95" customHeight="1">
      <c r="A687" s="63">
        <v>686</v>
      </c>
      <c r="B687" s="67" t="s">
        <v>2415</v>
      </c>
      <c r="C687" s="67" t="s">
        <v>2418</v>
      </c>
      <c r="D687" s="68" t="s">
        <v>7</v>
      </c>
      <c r="E687" s="69" t="s">
        <v>16</v>
      </c>
      <c r="F687" s="63" t="s">
        <v>9</v>
      </c>
    </row>
    <row r="688" spans="1:6" s="51" customFormat="1" ht="30" customHeight="1">
      <c r="A688" s="63">
        <v>687</v>
      </c>
      <c r="B688" s="67" t="s">
        <v>2415</v>
      </c>
      <c r="C688" s="67" t="s">
        <v>2419</v>
      </c>
      <c r="D688" s="68" t="s">
        <v>7</v>
      </c>
      <c r="E688" s="69" t="s">
        <v>16</v>
      </c>
      <c r="F688" s="63" t="s">
        <v>9</v>
      </c>
    </row>
    <row r="689" spans="1:6" s="51" customFormat="1" ht="33" customHeight="1">
      <c r="A689" s="63">
        <v>688</v>
      </c>
      <c r="B689" s="67" t="s">
        <v>2415</v>
      </c>
      <c r="C689" s="67" t="s">
        <v>2420</v>
      </c>
      <c r="D689" s="68" t="s">
        <v>7</v>
      </c>
      <c r="E689" s="69" t="s">
        <v>16</v>
      </c>
      <c r="F689" s="63" t="s">
        <v>9</v>
      </c>
    </row>
    <row r="690" spans="1:6" s="51" customFormat="1" ht="25.95" customHeight="1">
      <c r="A690" s="63">
        <v>689</v>
      </c>
      <c r="B690" s="67" t="s">
        <v>2415</v>
      </c>
      <c r="C690" s="67" t="s">
        <v>2421</v>
      </c>
      <c r="D690" s="68" t="s">
        <v>7</v>
      </c>
      <c r="E690" s="69" t="s">
        <v>16</v>
      </c>
      <c r="F690" s="63" t="s">
        <v>9</v>
      </c>
    </row>
    <row r="691" spans="1:6" s="51" customFormat="1" ht="25.95" customHeight="1">
      <c r="A691" s="63">
        <v>690</v>
      </c>
      <c r="B691" s="67" t="s">
        <v>2415</v>
      </c>
      <c r="C691" s="67" t="s">
        <v>2422</v>
      </c>
      <c r="D691" s="68" t="s">
        <v>7</v>
      </c>
      <c r="E691" s="69" t="s">
        <v>16</v>
      </c>
      <c r="F691" s="63" t="s">
        <v>9</v>
      </c>
    </row>
    <row r="692" spans="1:6" s="51" customFormat="1" ht="25.95" customHeight="1">
      <c r="A692" s="63">
        <v>691</v>
      </c>
      <c r="B692" s="67" t="s">
        <v>2415</v>
      </c>
      <c r="C692" s="67" t="s">
        <v>2423</v>
      </c>
      <c r="D692" s="68" t="s">
        <v>7</v>
      </c>
      <c r="E692" s="69" t="s">
        <v>16</v>
      </c>
      <c r="F692" s="63" t="s">
        <v>9</v>
      </c>
    </row>
    <row r="693" spans="1:6" s="51" customFormat="1" ht="25.95" customHeight="1">
      <c r="A693" s="63">
        <v>692</v>
      </c>
      <c r="B693" s="67" t="s">
        <v>2415</v>
      </c>
      <c r="C693" s="67" t="s">
        <v>2424</v>
      </c>
      <c r="D693" s="68" t="s">
        <v>7</v>
      </c>
      <c r="E693" s="69" t="s">
        <v>16</v>
      </c>
      <c r="F693" s="63" t="s">
        <v>9</v>
      </c>
    </row>
    <row r="694" spans="1:6" s="51" customFormat="1" ht="25.95" customHeight="1">
      <c r="A694" s="63">
        <v>693</v>
      </c>
      <c r="B694" s="67" t="s">
        <v>2415</v>
      </c>
      <c r="C694" s="67" t="s">
        <v>2425</v>
      </c>
      <c r="D694" s="68" t="s">
        <v>7</v>
      </c>
      <c r="E694" s="69" t="s">
        <v>16</v>
      </c>
      <c r="F694" s="63" t="s">
        <v>9</v>
      </c>
    </row>
    <row r="695" spans="1:6" s="51" customFormat="1" ht="25.95" customHeight="1">
      <c r="A695" s="63">
        <v>694</v>
      </c>
      <c r="B695" s="67" t="s">
        <v>2415</v>
      </c>
      <c r="C695" s="67" t="s">
        <v>2426</v>
      </c>
      <c r="D695" s="68" t="s">
        <v>7</v>
      </c>
      <c r="E695" s="69" t="s">
        <v>16</v>
      </c>
      <c r="F695" s="63" t="s">
        <v>9</v>
      </c>
    </row>
    <row r="696" spans="1:6" s="51" customFormat="1" ht="25.95" customHeight="1">
      <c r="A696" s="63">
        <v>695</v>
      </c>
      <c r="B696" s="67" t="s">
        <v>2415</v>
      </c>
      <c r="C696" s="67" t="s">
        <v>2427</v>
      </c>
      <c r="D696" s="68" t="s">
        <v>7</v>
      </c>
      <c r="E696" s="69" t="s">
        <v>16</v>
      </c>
      <c r="F696" s="63" t="s">
        <v>9</v>
      </c>
    </row>
    <row r="697" spans="1:6" s="51" customFormat="1" ht="25.95" customHeight="1">
      <c r="A697" s="63">
        <v>696</v>
      </c>
      <c r="B697" s="67" t="s">
        <v>2415</v>
      </c>
      <c r="C697" s="67" t="s">
        <v>2428</v>
      </c>
      <c r="D697" s="68" t="s">
        <v>7</v>
      </c>
      <c r="E697" s="69" t="s">
        <v>16</v>
      </c>
      <c r="F697" s="63" t="s">
        <v>9</v>
      </c>
    </row>
    <row r="698" spans="1:6" s="51" customFormat="1" ht="25.95" customHeight="1">
      <c r="A698" s="63">
        <v>697</v>
      </c>
      <c r="B698" s="67" t="s">
        <v>2415</v>
      </c>
      <c r="C698" s="67" t="s">
        <v>2429</v>
      </c>
      <c r="D698" s="68" t="s">
        <v>7</v>
      </c>
      <c r="E698" s="69" t="s">
        <v>16</v>
      </c>
      <c r="F698" s="63" t="s">
        <v>9</v>
      </c>
    </row>
    <row r="699" spans="1:6" s="51" customFormat="1" ht="25.95" customHeight="1">
      <c r="A699" s="63">
        <v>698</v>
      </c>
      <c r="B699" s="67" t="s">
        <v>2415</v>
      </c>
      <c r="C699" s="67" t="s">
        <v>2430</v>
      </c>
      <c r="D699" s="68" t="s">
        <v>7</v>
      </c>
      <c r="E699" s="69" t="s">
        <v>16</v>
      </c>
      <c r="F699" s="63" t="s">
        <v>9</v>
      </c>
    </row>
    <row r="700" spans="1:6" s="51" customFormat="1" ht="25.95" customHeight="1">
      <c r="A700" s="63">
        <v>699</v>
      </c>
      <c r="B700" s="67" t="s">
        <v>2415</v>
      </c>
      <c r="C700" s="67" t="s">
        <v>2431</v>
      </c>
      <c r="D700" s="68" t="s">
        <v>7</v>
      </c>
      <c r="E700" s="69" t="s">
        <v>16</v>
      </c>
      <c r="F700" s="63" t="s">
        <v>9</v>
      </c>
    </row>
    <row r="701" spans="1:6" s="51" customFormat="1" ht="25.95" customHeight="1">
      <c r="A701" s="63">
        <v>700</v>
      </c>
      <c r="B701" s="67" t="s">
        <v>2415</v>
      </c>
      <c r="C701" s="67" t="s">
        <v>2432</v>
      </c>
      <c r="D701" s="68" t="s">
        <v>7</v>
      </c>
      <c r="E701" s="69" t="s">
        <v>16</v>
      </c>
      <c r="F701" s="63" t="s">
        <v>9</v>
      </c>
    </row>
    <row r="702" spans="1:6" s="51" customFormat="1" ht="25.95" customHeight="1">
      <c r="A702" s="63">
        <v>701</v>
      </c>
      <c r="B702" s="67" t="s">
        <v>2415</v>
      </c>
      <c r="C702" s="67" t="s">
        <v>2433</v>
      </c>
      <c r="D702" s="68" t="s">
        <v>7</v>
      </c>
      <c r="E702" s="69" t="s">
        <v>16</v>
      </c>
      <c r="F702" s="63" t="s">
        <v>9</v>
      </c>
    </row>
    <row r="703" spans="1:6" s="51" customFormat="1" ht="25.95" customHeight="1">
      <c r="A703" s="63">
        <v>702</v>
      </c>
      <c r="B703" s="67" t="s">
        <v>2415</v>
      </c>
      <c r="C703" s="67" t="s">
        <v>2434</v>
      </c>
      <c r="D703" s="68" t="s">
        <v>7</v>
      </c>
      <c r="E703" s="69" t="s">
        <v>16</v>
      </c>
      <c r="F703" s="63" t="s">
        <v>9</v>
      </c>
    </row>
    <row r="704" spans="1:6" s="51" customFormat="1" ht="25.95" customHeight="1">
      <c r="A704" s="63">
        <v>703</v>
      </c>
      <c r="B704" s="67" t="s">
        <v>2415</v>
      </c>
      <c r="C704" s="67" t="s">
        <v>2435</v>
      </c>
      <c r="D704" s="68" t="s">
        <v>7</v>
      </c>
      <c r="E704" s="69" t="s">
        <v>16</v>
      </c>
      <c r="F704" s="63" t="s">
        <v>9</v>
      </c>
    </row>
    <row r="705" spans="1:6" s="51" customFormat="1" ht="25.95" customHeight="1">
      <c r="A705" s="63">
        <v>704</v>
      </c>
      <c r="B705" s="67" t="s">
        <v>2415</v>
      </c>
      <c r="C705" s="67" t="s">
        <v>2436</v>
      </c>
      <c r="D705" s="68" t="s">
        <v>7</v>
      </c>
      <c r="E705" s="69" t="s">
        <v>16</v>
      </c>
      <c r="F705" s="63" t="s">
        <v>9</v>
      </c>
    </row>
    <row r="706" spans="1:6" s="51" customFormat="1" ht="25.95" customHeight="1">
      <c r="A706" s="63">
        <v>705</v>
      </c>
      <c r="B706" s="67" t="s">
        <v>2415</v>
      </c>
      <c r="C706" s="67" t="s">
        <v>2437</v>
      </c>
      <c r="D706" s="68" t="s">
        <v>7</v>
      </c>
      <c r="E706" s="69" t="s">
        <v>16</v>
      </c>
      <c r="F706" s="63" t="s">
        <v>9</v>
      </c>
    </row>
    <row r="707" spans="1:6" s="51" customFormat="1" ht="25.95" customHeight="1">
      <c r="A707" s="63">
        <v>706</v>
      </c>
      <c r="B707" s="67" t="s">
        <v>2415</v>
      </c>
      <c r="C707" s="67" t="s">
        <v>2438</v>
      </c>
      <c r="D707" s="68" t="s">
        <v>7</v>
      </c>
      <c r="E707" s="69" t="s">
        <v>16</v>
      </c>
      <c r="F707" s="63" t="s">
        <v>9</v>
      </c>
    </row>
    <row r="708" spans="1:6" s="51" customFormat="1" ht="25.95" customHeight="1">
      <c r="A708" s="63">
        <v>707</v>
      </c>
      <c r="B708" s="67" t="s">
        <v>2415</v>
      </c>
      <c r="C708" s="67" t="s">
        <v>2439</v>
      </c>
      <c r="D708" s="68" t="s">
        <v>7</v>
      </c>
      <c r="E708" s="69" t="s">
        <v>16</v>
      </c>
      <c r="F708" s="63" t="s">
        <v>9</v>
      </c>
    </row>
    <row r="709" spans="1:6" s="51" customFormat="1" ht="25.95" customHeight="1">
      <c r="A709" s="63">
        <v>708</v>
      </c>
      <c r="B709" s="67" t="s">
        <v>2415</v>
      </c>
      <c r="C709" s="67" t="s">
        <v>2440</v>
      </c>
      <c r="D709" s="68" t="s">
        <v>7</v>
      </c>
      <c r="E709" s="69" t="s">
        <v>16</v>
      </c>
      <c r="F709" s="63" t="s">
        <v>9</v>
      </c>
    </row>
    <row r="710" spans="1:6" s="51" customFormat="1" ht="25.95" customHeight="1">
      <c r="A710" s="63">
        <v>709</v>
      </c>
      <c r="B710" s="67" t="s">
        <v>2415</v>
      </c>
      <c r="C710" s="67" t="s">
        <v>2441</v>
      </c>
      <c r="D710" s="68" t="s">
        <v>7</v>
      </c>
      <c r="E710" s="69" t="s">
        <v>16</v>
      </c>
      <c r="F710" s="63" t="s">
        <v>9</v>
      </c>
    </row>
    <row r="711" spans="1:6" s="51" customFormat="1" ht="25.95" customHeight="1">
      <c r="A711" s="63">
        <v>710</v>
      </c>
      <c r="B711" s="67" t="s">
        <v>2415</v>
      </c>
      <c r="C711" s="67" t="s">
        <v>2442</v>
      </c>
      <c r="D711" s="68" t="s">
        <v>7</v>
      </c>
      <c r="E711" s="69" t="s">
        <v>16</v>
      </c>
      <c r="F711" s="63" t="s">
        <v>9</v>
      </c>
    </row>
    <row r="712" spans="1:6" s="51" customFormat="1" ht="25.95" customHeight="1">
      <c r="A712" s="63">
        <v>711</v>
      </c>
      <c r="B712" s="67" t="s">
        <v>2415</v>
      </c>
      <c r="C712" s="67" t="s">
        <v>2443</v>
      </c>
      <c r="D712" s="68" t="s">
        <v>7</v>
      </c>
      <c r="E712" s="69" t="s">
        <v>16</v>
      </c>
      <c r="F712" s="63" t="s">
        <v>9</v>
      </c>
    </row>
    <row r="713" spans="1:6" s="51" customFormat="1" ht="25.95" customHeight="1">
      <c r="A713" s="63">
        <v>712</v>
      </c>
      <c r="B713" s="64" t="s">
        <v>2444</v>
      </c>
      <c r="C713" s="64" t="s">
        <v>2445</v>
      </c>
      <c r="D713" s="63" t="s">
        <v>7</v>
      </c>
      <c r="E713" s="63" t="s">
        <v>1520</v>
      </c>
      <c r="F713" s="65" t="s">
        <v>28</v>
      </c>
    </row>
    <row r="714" spans="1:6" s="51" customFormat="1" ht="25.95" customHeight="1">
      <c r="A714" s="63">
        <v>713</v>
      </c>
      <c r="B714" s="80" t="s">
        <v>2446</v>
      </c>
      <c r="C714" s="67" t="s">
        <v>2447</v>
      </c>
      <c r="D714" s="68" t="s">
        <v>7</v>
      </c>
      <c r="E714" s="69" t="s">
        <v>16</v>
      </c>
      <c r="F714" s="81" t="s">
        <v>9</v>
      </c>
    </row>
    <row r="715" spans="1:6" s="51" customFormat="1" ht="25.95" customHeight="1">
      <c r="A715" s="63">
        <v>714</v>
      </c>
      <c r="B715" s="72" t="s">
        <v>2448</v>
      </c>
      <c r="C715" s="73" t="s">
        <v>2449</v>
      </c>
      <c r="D715" s="63" t="s">
        <v>7</v>
      </c>
      <c r="E715" s="63" t="s">
        <v>16</v>
      </c>
      <c r="F715" s="65" t="s">
        <v>9</v>
      </c>
    </row>
    <row r="716" spans="1:6" s="51" customFormat="1" ht="25.95" customHeight="1">
      <c r="A716" s="63">
        <v>715</v>
      </c>
      <c r="B716" s="67" t="s">
        <v>2450</v>
      </c>
      <c r="C716" s="67" t="s">
        <v>2451</v>
      </c>
      <c r="D716" s="68" t="s">
        <v>7</v>
      </c>
      <c r="E716" s="69" t="s">
        <v>16</v>
      </c>
      <c r="F716" s="63" t="s">
        <v>9</v>
      </c>
    </row>
    <row r="717" spans="1:6" s="51" customFormat="1" ht="25.95" customHeight="1">
      <c r="A717" s="63">
        <v>716</v>
      </c>
      <c r="B717" s="64" t="s">
        <v>2452</v>
      </c>
      <c r="C717" s="64" t="s">
        <v>2453</v>
      </c>
      <c r="D717" s="63" t="s">
        <v>7</v>
      </c>
      <c r="E717" s="63" t="s">
        <v>34</v>
      </c>
      <c r="F717" s="65" t="s">
        <v>28</v>
      </c>
    </row>
    <row r="718" spans="1:6" s="51" customFormat="1" ht="25.95" customHeight="1">
      <c r="A718" s="63">
        <v>717</v>
      </c>
      <c r="B718" s="64" t="s">
        <v>2454</v>
      </c>
      <c r="C718" s="64" t="s">
        <v>2455</v>
      </c>
      <c r="D718" s="71" t="s">
        <v>1484</v>
      </c>
      <c r="E718" s="65" t="s">
        <v>1499</v>
      </c>
      <c r="F718" s="65" t="s">
        <v>28</v>
      </c>
    </row>
    <row r="719" spans="1:6" s="51" customFormat="1" ht="25.95" customHeight="1">
      <c r="A719" s="63">
        <v>718</v>
      </c>
      <c r="B719" s="64" t="s">
        <v>2454</v>
      </c>
      <c r="C719" s="64" t="s">
        <v>2456</v>
      </c>
      <c r="D719" s="63" t="s">
        <v>7</v>
      </c>
      <c r="E719" s="63" t="s">
        <v>34</v>
      </c>
      <c r="F719" s="65" t="s">
        <v>28</v>
      </c>
    </row>
    <row r="720" spans="1:6" s="51" customFormat="1" ht="25.95" customHeight="1">
      <c r="A720" s="63">
        <v>719</v>
      </c>
      <c r="B720" s="64" t="s">
        <v>2457</v>
      </c>
      <c r="C720" s="64" t="s">
        <v>2458</v>
      </c>
      <c r="D720" s="63" t="s">
        <v>7</v>
      </c>
      <c r="E720" s="63" t="s">
        <v>34</v>
      </c>
      <c r="F720" s="65" t="s">
        <v>28</v>
      </c>
    </row>
    <row r="721" spans="1:6" s="51" customFormat="1" ht="25.95" customHeight="1">
      <c r="A721" s="63">
        <v>720</v>
      </c>
      <c r="B721" s="70" t="s">
        <v>2459</v>
      </c>
      <c r="C721" s="70" t="s">
        <v>2460</v>
      </c>
      <c r="D721" s="71" t="s">
        <v>7</v>
      </c>
      <c r="E721" s="71" t="s">
        <v>1520</v>
      </c>
      <c r="F721" s="63" t="s">
        <v>9</v>
      </c>
    </row>
    <row r="722" spans="1:6" s="51" customFormat="1" ht="25.95" customHeight="1">
      <c r="A722" s="63">
        <v>721</v>
      </c>
      <c r="B722" s="67" t="s">
        <v>2461</v>
      </c>
      <c r="C722" s="67" t="s">
        <v>2462</v>
      </c>
      <c r="D722" s="63" t="s">
        <v>7</v>
      </c>
      <c r="E722" s="63" t="s">
        <v>34</v>
      </c>
      <c r="F722" s="63" t="s">
        <v>9</v>
      </c>
    </row>
    <row r="723" spans="1:6" s="51" customFormat="1" ht="25.95" customHeight="1">
      <c r="A723" s="63">
        <v>722</v>
      </c>
      <c r="B723" s="70" t="s">
        <v>2463</v>
      </c>
      <c r="C723" s="70" t="s">
        <v>2464</v>
      </c>
      <c r="D723" s="71" t="s">
        <v>7</v>
      </c>
      <c r="E723" s="71" t="s">
        <v>34</v>
      </c>
      <c r="F723" s="63" t="s">
        <v>9</v>
      </c>
    </row>
    <row r="724" spans="1:6" s="51" customFormat="1" ht="25.95" customHeight="1">
      <c r="A724" s="63">
        <v>723</v>
      </c>
      <c r="B724" s="70" t="s">
        <v>2463</v>
      </c>
      <c r="C724" s="70" t="s">
        <v>2465</v>
      </c>
      <c r="D724" s="71" t="s">
        <v>7</v>
      </c>
      <c r="E724" s="71" t="s">
        <v>34</v>
      </c>
      <c r="F724" s="63" t="s">
        <v>9</v>
      </c>
    </row>
    <row r="725" spans="1:6" s="51" customFormat="1" ht="25.95" customHeight="1">
      <c r="A725" s="63">
        <v>724</v>
      </c>
      <c r="B725" s="67" t="s">
        <v>2463</v>
      </c>
      <c r="C725" s="67" t="s">
        <v>2466</v>
      </c>
      <c r="D725" s="63" t="s">
        <v>7</v>
      </c>
      <c r="E725" s="63" t="s">
        <v>34</v>
      </c>
      <c r="F725" s="63" t="s">
        <v>9</v>
      </c>
    </row>
    <row r="726" spans="1:6" s="51" customFormat="1" ht="25.95" customHeight="1">
      <c r="A726" s="63">
        <v>725</v>
      </c>
      <c r="B726" s="67" t="s">
        <v>2463</v>
      </c>
      <c r="C726" s="67" t="s">
        <v>2467</v>
      </c>
      <c r="D726" s="63" t="s">
        <v>7</v>
      </c>
      <c r="E726" s="63" t="s">
        <v>34</v>
      </c>
      <c r="F726" s="63" t="s">
        <v>9</v>
      </c>
    </row>
    <row r="727" spans="1:6" s="51" customFormat="1" ht="25.95" customHeight="1">
      <c r="A727" s="63">
        <v>726</v>
      </c>
      <c r="B727" s="64" t="s">
        <v>2463</v>
      </c>
      <c r="C727" s="64" t="s">
        <v>2468</v>
      </c>
      <c r="D727" s="65" t="s">
        <v>74</v>
      </c>
      <c r="E727" s="65" t="s">
        <v>16</v>
      </c>
      <c r="F727" s="65" t="s">
        <v>9</v>
      </c>
    </row>
    <row r="728" spans="1:6" s="51" customFormat="1" ht="25.95" customHeight="1">
      <c r="A728" s="63">
        <v>727</v>
      </c>
      <c r="B728" s="64" t="s">
        <v>2463</v>
      </c>
      <c r="C728" s="64" t="s">
        <v>2469</v>
      </c>
      <c r="D728" s="65" t="s">
        <v>7</v>
      </c>
      <c r="E728" s="65" t="s">
        <v>16</v>
      </c>
      <c r="F728" s="65" t="s">
        <v>9</v>
      </c>
    </row>
    <row r="729" spans="1:6" s="51" customFormat="1" ht="25.95" customHeight="1">
      <c r="A729" s="63">
        <v>728</v>
      </c>
      <c r="B729" s="64" t="s">
        <v>2470</v>
      </c>
      <c r="C729" s="64" t="s">
        <v>2471</v>
      </c>
      <c r="D729" s="65" t="s">
        <v>7</v>
      </c>
      <c r="E729" s="65" t="s">
        <v>34</v>
      </c>
      <c r="F729" s="65" t="s">
        <v>28</v>
      </c>
    </row>
    <row r="730" spans="1:6" s="51" customFormat="1" ht="36" customHeight="1">
      <c r="A730" s="63">
        <v>729</v>
      </c>
      <c r="B730" s="64" t="s">
        <v>2472</v>
      </c>
      <c r="C730" s="64" t="s">
        <v>2473</v>
      </c>
      <c r="D730" s="63" t="s">
        <v>7</v>
      </c>
      <c r="E730" s="63" t="s">
        <v>1520</v>
      </c>
      <c r="F730" s="65" t="s">
        <v>9</v>
      </c>
    </row>
    <row r="731" spans="1:6" s="51" customFormat="1" ht="25.95" customHeight="1">
      <c r="A731" s="63">
        <v>730</v>
      </c>
      <c r="B731" s="64" t="s">
        <v>2474</v>
      </c>
      <c r="C731" s="64" t="s">
        <v>2475</v>
      </c>
      <c r="D731" s="63" t="s">
        <v>7</v>
      </c>
      <c r="E731" s="63" t="s">
        <v>16</v>
      </c>
      <c r="F731" s="65" t="s">
        <v>9</v>
      </c>
    </row>
    <row r="732" spans="1:6" s="51" customFormat="1" ht="25.95" customHeight="1">
      <c r="A732" s="63">
        <v>731</v>
      </c>
      <c r="B732" s="67" t="s">
        <v>2476</v>
      </c>
      <c r="C732" s="67" t="s">
        <v>2477</v>
      </c>
      <c r="D732" s="68" t="s">
        <v>7</v>
      </c>
      <c r="E732" s="69" t="s">
        <v>16</v>
      </c>
      <c r="F732" s="63" t="s">
        <v>9</v>
      </c>
    </row>
    <row r="733" spans="1:6" s="51" customFormat="1" ht="25.95" customHeight="1">
      <c r="A733" s="63">
        <v>732</v>
      </c>
      <c r="B733" s="64" t="s">
        <v>2478</v>
      </c>
      <c r="C733" s="64" t="s">
        <v>2479</v>
      </c>
      <c r="D733" s="63" t="s">
        <v>1502</v>
      </c>
      <c r="E733" s="63" t="s">
        <v>1499</v>
      </c>
      <c r="F733" s="65" t="s">
        <v>9</v>
      </c>
    </row>
    <row r="734" spans="1:6" s="51" customFormat="1" ht="25.95" customHeight="1">
      <c r="A734" s="63">
        <v>733</v>
      </c>
      <c r="B734" s="67" t="s">
        <v>2480</v>
      </c>
      <c r="C734" s="67" t="s">
        <v>2481</v>
      </c>
      <c r="D734" s="68" t="s">
        <v>7</v>
      </c>
      <c r="E734" s="69" t="s">
        <v>16</v>
      </c>
      <c r="F734" s="63" t="s">
        <v>9</v>
      </c>
    </row>
    <row r="735" spans="1:6" s="51" customFormat="1" ht="25.95" customHeight="1">
      <c r="A735" s="63">
        <v>734</v>
      </c>
      <c r="B735" s="67" t="s">
        <v>2482</v>
      </c>
      <c r="C735" s="67" t="s">
        <v>2483</v>
      </c>
      <c r="D735" s="63" t="s">
        <v>7</v>
      </c>
      <c r="E735" s="63" t="s">
        <v>1655</v>
      </c>
      <c r="F735" s="63" t="s">
        <v>9</v>
      </c>
    </row>
    <row r="736" spans="1:6" s="51" customFormat="1" ht="25.95" customHeight="1">
      <c r="A736" s="63">
        <v>735</v>
      </c>
      <c r="B736" s="67" t="s">
        <v>2484</v>
      </c>
      <c r="C736" s="67" t="s">
        <v>2485</v>
      </c>
      <c r="D736" s="68" t="s">
        <v>1735</v>
      </c>
      <c r="E736" s="63" t="s">
        <v>25</v>
      </c>
      <c r="F736" s="63" t="s">
        <v>9</v>
      </c>
    </row>
    <row r="737" spans="1:6" s="51" customFormat="1" ht="25.95" customHeight="1">
      <c r="A737" s="63">
        <v>736</v>
      </c>
      <c r="B737" s="67" t="s">
        <v>2484</v>
      </c>
      <c r="C737" s="67" t="s">
        <v>2486</v>
      </c>
      <c r="D737" s="68" t="s">
        <v>1735</v>
      </c>
      <c r="E737" s="63" t="s">
        <v>25</v>
      </c>
      <c r="F737" s="63" t="s">
        <v>9</v>
      </c>
    </row>
    <row r="738" spans="1:6" s="51" customFormat="1" ht="25.95" customHeight="1">
      <c r="A738" s="63">
        <v>737</v>
      </c>
      <c r="B738" s="67" t="s">
        <v>2484</v>
      </c>
      <c r="C738" s="67" t="s">
        <v>2487</v>
      </c>
      <c r="D738" s="68" t="s">
        <v>1735</v>
      </c>
      <c r="E738" s="63" t="s">
        <v>25</v>
      </c>
      <c r="F738" s="63" t="s">
        <v>9</v>
      </c>
    </row>
    <row r="739" spans="1:6" s="51" customFormat="1" ht="25.95" customHeight="1">
      <c r="A739" s="63">
        <v>738</v>
      </c>
      <c r="B739" s="67" t="s">
        <v>2484</v>
      </c>
      <c r="C739" s="67" t="s">
        <v>2488</v>
      </c>
      <c r="D739" s="68" t="s">
        <v>1735</v>
      </c>
      <c r="E739" s="63" t="s">
        <v>25</v>
      </c>
      <c r="F739" s="63" t="s">
        <v>9</v>
      </c>
    </row>
    <row r="740" spans="1:6" s="51" customFormat="1" ht="25.95" customHeight="1">
      <c r="A740" s="63">
        <v>739</v>
      </c>
      <c r="B740" s="67" t="s">
        <v>2484</v>
      </c>
      <c r="C740" s="67" t="s">
        <v>2489</v>
      </c>
      <c r="D740" s="68" t="s">
        <v>1735</v>
      </c>
      <c r="E740" s="63" t="s">
        <v>25</v>
      </c>
      <c r="F740" s="63" t="s">
        <v>9</v>
      </c>
    </row>
    <row r="741" spans="1:6" s="51" customFormat="1" ht="25.95" customHeight="1">
      <c r="A741" s="63">
        <v>740</v>
      </c>
      <c r="B741" s="67" t="s">
        <v>2484</v>
      </c>
      <c r="C741" s="67" t="s">
        <v>2490</v>
      </c>
      <c r="D741" s="68" t="s">
        <v>1735</v>
      </c>
      <c r="E741" s="63" t="s">
        <v>25</v>
      </c>
      <c r="F741" s="63" t="s">
        <v>9</v>
      </c>
    </row>
    <row r="742" spans="1:6" s="51" customFormat="1" ht="25.95" customHeight="1">
      <c r="A742" s="63">
        <v>741</v>
      </c>
      <c r="B742" s="67" t="s">
        <v>2484</v>
      </c>
      <c r="C742" s="67" t="s">
        <v>2491</v>
      </c>
      <c r="D742" s="68" t="s">
        <v>1484</v>
      </c>
      <c r="E742" s="63" t="s">
        <v>25</v>
      </c>
      <c r="F742" s="63" t="s">
        <v>9</v>
      </c>
    </row>
    <row r="743" spans="1:6" s="51" customFormat="1" ht="25.95" customHeight="1">
      <c r="A743" s="63">
        <v>742</v>
      </c>
      <c r="B743" s="67" t="s">
        <v>2484</v>
      </c>
      <c r="C743" s="67" t="s">
        <v>2492</v>
      </c>
      <c r="D743" s="68" t="s">
        <v>1607</v>
      </c>
      <c r="E743" s="63" t="s">
        <v>25</v>
      </c>
      <c r="F743" s="63" t="s">
        <v>9</v>
      </c>
    </row>
    <row r="744" spans="1:6" s="51" customFormat="1" ht="25.95" customHeight="1">
      <c r="A744" s="63">
        <v>743</v>
      </c>
      <c r="B744" s="67" t="s">
        <v>2484</v>
      </c>
      <c r="C744" s="67" t="s">
        <v>2493</v>
      </c>
      <c r="D744" s="68" t="s">
        <v>1735</v>
      </c>
      <c r="E744" s="63" t="s">
        <v>25</v>
      </c>
      <c r="F744" s="63" t="s">
        <v>9</v>
      </c>
    </row>
    <row r="745" spans="1:6" s="51" customFormat="1" ht="25.95" customHeight="1">
      <c r="A745" s="63">
        <v>744</v>
      </c>
      <c r="B745" s="67" t="s">
        <v>2484</v>
      </c>
      <c r="C745" s="67" t="s">
        <v>2494</v>
      </c>
      <c r="D745" s="68" t="s">
        <v>1735</v>
      </c>
      <c r="E745" s="63" t="s">
        <v>25</v>
      </c>
      <c r="F745" s="63" t="s">
        <v>9</v>
      </c>
    </row>
    <row r="746" spans="1:6" s="51" customFormat="1" ht="25.95" customHeight="1">
      <c r="A746" s="63">
        <v>745</v>
      </c>
      <c r="B746" s="67" t="s">
        <v>2484</v>
      </c>
      <c r="C746" s="67" t="s">
        <v>2495</v>
      </c>
      <c r="D746" s="68" t="s">
        <v>1735</v>
      </c>
      <c r="E746" s="63" t="s">
        <v>25</v>
      </c>
      <c r="F746" s="63" t="s">
        <v>9</v>
      </c>
    </row>
    <row r="747" spans="1:6" s="51" customFormat="1" ht="25.95" customHeight="1">
      <c r="A747" s="63">
        <v>746</v>
      </c>
      <c r="B747" s="67" t="s">
        <v>2484</v>
      </c>
      <c r="C747" s="67" t="s">
        <v>2496</v>
      </c>
      <c r="D747" s="68" t="s">
        <v>1735</v>
      </c>
      <c r="E747" s="63" t="s">
        <v>25</v>
      </c>
      <c r="F747" s="63" t="s">
        <v>9</v>
      </c>
    </row>
    <row r="748" spans="1:6" s="51" customFormat="1" ht="25.95" customHeight="1">
      <c r="A748" s="63">
        <v>747</v>
      </c>
      <c r="B748" s="67" t="s">
        <v>2484</v>
      </c>
      <c r="C748" s="67" t="s">
        <v>2497</v>
      </c>
      <c r="D748" s="68" t="s">
        <v>1735</v>
      </c>
      <c r="E748" s="63" t="s">
        <v>25</v>
      </c>
      <c r="F748" s="63" t="s">
        <v>9</v>
      </c>
    </row>
    <row r="749" spans="1:6" s="51" customFormat="1" ht="25.95" customHeight="1">
      <c r="A749" s="63">
        <v>748</v>
      </c>
      <c r="B749" s="67" t="s">
        <v>2484</v>
      </c>
      <c r="C749" s="67" t="s">
        <v>2498</v>
      </c>
      <c r="D749" s="68" t="s">
        <v>1735</v>
      </c>
      <c r="E749" s="63" t="s">
        <v>25</v>
      </c>
      <c r="F749" s="63" t="s">
        <v>9</v>
      </c>
    </row>
    <row r="750" spans="1:6" s="54" customFormat="1" ht="25.95" customHeight="1">
      <c r="A750" s="63">
        <v>749</v>
      </c>
      <c r="B750" s="67" t="s">
        <v>2484</v>
      </c>
      <c r="C750" s="67" t="s">
        <v>2499</v>
      </c>
      <c r="D750" s="68" t="s">
        <v>1607</v>
      </c>
      <c r="E750" s="63" t="s">
        <v>25</v>
      </c>
      <c r="F750" s="63" t="s">
        <v>9</v>
      </c>
    </row>
    <row r="751" spans="1:6" s="54" customFormat="1" ht="25.95" customHeight="1">
      <c r="A751" s="63">
        <v>750</v>
      </c>
      <c r="B751" s="67" t="s">
        <v>2484</v>
      </c>
      <c r="C751" s="67" t="s">
        <v>2500</v>
      </c>
      <c r="D751" s="68" t="s">
        <v>1607</v>
      </c>
      <c r="E751" s="63" t="s">
        <v>25</v>
      </c>
      <c r="F751" s="63" t="s">
        <v>9</v>
      </c>
    </row>
    <row r="752" spans="1:6" s="54" customFormat="1" ht="25.95" customHeight="1">
      <c r="A752" s="63">
        <v>751</v>
      </c>
      <c r="B752" s="72" t="s">
        <v>2501</v>
      </c>
      <c r="C752" s="73" t="s">
        <v>2502</v>
      </c>
      <c r="D752" s="63" t="s">
        <v>7</v>
      </c>
      <c r="E752" s="63" t="s">
        <v>1520</v>
      </c>
      <c r="F752" s="65" t="s">
        <v>9</v>
      </c>
    </row>
    <row r="753" spans="1:6" s="54" customFormat="1" ht="25.95" customHeight="1">
      <c r="A753" s="63">
        <v>752</v>
      </c>
      <c r="B753" s="67" t="s">
        <v>2503</v>
      </c>
      <c r="C753" s="67" t="s">
        <v>2504</v>
      </c>
      <c r="D753" s="68" t="s">
        <v>7</v>
      </c>
      <c r="E753" s="69" t="s">
        <v>16</v>
      </c>
      <c r="F753" s="63" t="s">
        <v>9</v>
      </c>
    </row>
    <row r="754" spans="1:6" s="54" customFormat="1" ht="25.95" customHeight="1">
      <c r="A754" s="63">
        <v>753</v>
      </c>
      <c r="B754" s="67" t="s">
        <v>2503</v>
      </c>
      <c r="C754" s="67" t="s">
        <v>2505</v>
      </c>
      <c r="D754" s="68" t="s">
        <v>7</v>
      </c>
      <c r="E754" s="69" t="s">
        <v>16</v>
      </c>
      <c r="F754" s="63" t="s">
        <v>9</v>
      </c>
    </row>
    <row r="755" spans="1:6" s="54" customFormat="1" ht="25.95" customHeight="1">
      <c r="A755" s="63">
        <v>754</v>
      </c>
      <c r="B755" s="67" t="s">
        <v>2503</v>
      </c>
      <c r="C755" s="67" t="s">
        <v>2506</v>
      </c>
      <c r="D755" s="68" t="s">
        <v>7</v>
      </c>
      <c r="E755" s="69" t="s">
        <v>16</v>
      </c>
      <c r="F755" s="63" t="s">
        <v>9</v>
      </c>
    </row>
    <row r="756" spans="1:6" s="54" customFormat="1" ht="25.95" customHeight="1">
      <c r="A756" s="63">
        <v>755</v>
      </c>
      <c r="B756" s="67" t="s">
        <v>2503</v>
      </c>
      <c r="C756" s="67" t="s">
        <v>2507</v>
      </c>
      <c r="D756" s="68" t="s">
        <v>7</v>
      </c>
      <c r="E756" s="69" t="s">
        <v>16</v>
      </c>
      <c r="F756" s="63" t="s">
        <v>9</v>
      </c>
    </row>
    <row r="757" spans="1:6" s="54" customFormat="1" ht="25.95" customHeight="1">
      <c r="A757" s="63">
        <v>756</v>
      </c>
      <c r="B757" s="67" t="s">
        <v>2503</v>
      </c>
      <c r="C757" s="67" t="s">
        <v>2508</v>
      </c>
      <c r="D757" s="68" t="s">
        <v>7</v>
      </c>
      <c r="E757" s="69" t="s">
        <v>16</v>
      </c>
      <c r="F757" s="63" t="s">
        <v>9</v>
      </c>
    </row>
    <row r="758" spans="1:6" s="54" customFormat="1" ht="31.05" customHeight="1">
      <c r="A758" s="63">
        <v>757</v>
      </c>
      <c r="B758" s="67" t="s">
        <v>2503</v>
      </c>
      <c r="C758" s="67" t="s">
        <v>2509</v>
      </c>
      <c r="D758" s="68" t="s">
        <v>7</v>
      </c>
      <c r="E758" s="69" t="s">
        <v>16</v>
      </c>
      <c r="F758" s="63" t="s">
        <v>9</v>
      </c>
    </row>
    <row r="759" spans="1:6" s="54" customFormat="1" ht="30" customHeight="1">
      <c r="A759" s="63">
        <v>758</v>
      </c>
      <c r="B759" s="67" t="s">
        <v>2503</v>
      </c>
      <c r="C759" s="67" t="s">
        <v>2510</v>
      </c>
      <c r="D759" s="68" t="s">
        <v>41</v>
      </c>
      <c r="E759" s="69" t="s">
        <v>16</v>
      </c>
      <c r="F759" s="63" t="s">
        <v>9</v>
      </c>
    </row>
    <row r="760" spans="1:6" s="54" customFormat="1" ht="25.95" customHeight="1">
      <c r="A760" s="63">
        <v>759</v>
      </c>
      <c r="B760" s="67" t="s">
        <v>2503</v>
      </c>
      <c r="C760" s="67" t="s">
        <v>2511</v>
      </c>
      <c r="D760" s="68" t="s">
        <v>7</v>
      </c>
      <c r="E760" s="69" t="s">
        <v>16</v>
      </c>
      <c r="F760" s="63" t="s">
        <v>9</v>
      </c>
    </row>
    <row r="761" spans="1:6" s="54" customFormat="1" ht="25.95" customHeight="1">
      <c r="A761" s="63">
        <v>760</v>
      </c>
      <c r="B761" s="64" t="s">
        <v>2512</v>
      </c>
      <c r="C761" s="64" t="s">
        <v>2513</v>
      </c>
      <c r="D761" s="63" t="s">
        <v>7</v>
      </c>
      <c r="E761" s="63" t="s">
        <v>34</v>
      </c>
      <c r="F761" s="65" t="s">
        <v>9</v>
      </c>
    </row>
    <row r="762" spans="1:6" s="54" customFormat="1" ht="25.95" customHeight="1">
      <c r="A762" s="63">
        <v>761</v>
      </c>
      <c r="B762" s="64" t="s">
        <v>2514</v>
      </c>
      <c r="C762" s="64" t="s">
        <v>2515</v>
      </c>
      <c r="D762" s="68" t="s">
        <v>2516</v>
      </c>
      <c r="E762" s="68" t="s">
        <v>2517</v>
      </c>
      <c r="F762" s="65" t="s">
        <v>9</v>
      </c>
    </row>
    <row r="763" spans="1:6" s="54" customFormat="1" ht="25.95" customHeight="1">
      <c r="A763" s="63">
        <v>762</v>
      </c>
      <c r="B763" s="67" t="s">
        <v>2518</v>
      </c>
      <c r="C763" s="67" t="s">
        <v>2519</v>
      </c>
      <c r="D763" s="68" t="s">
        <v>32</v>
      </c>
      <c r="E763" s="63" t="s">
        <v>25</v>
      </c>
      <c r="F763" s="63" t="s">
        <v>9</v>
      </c>
    </row>
    <row r="764" spans="1:6" s="54" customFormat="1" ht="25.95" customHeight="1">
      <c r="A764" s="63">
        <v>763</v>
      </c>
      <c r="B764" s="67" t="s">
        <v>2520</v>
      </c>
      <c r="C764" s="67" t="s">
        <v>2521</v>
      </c>
      <c r="D764" s="68" t="s">
        <v>1621</v>
      </c>
      <c r="E764" s="69" t="s">
        <v>16</v>
      </c>
      <c r="F764" s="63" t="s">
        <v>9</v>
      </c>
    </row>
    <row r="765" spans="1:6" s="51" customFormat="1" ht="25.95" customHeight="1">
      <c r="A765" s="63">
        <v>764</v>
      </c>
      <c r="B765" s="67" t="s">
        <v>2522</v>
      </c>
      <c r="C765" s="67" t="s">
        <v>2523</v>
      </c>
      <c r="D765" s="68" t="s">
        <v>7</v>
      </c>
      <c r="E765" s="69" t="s">
        <v>16</v>
      </c>
      <c r="F765" s="63" t="s">
        <v>9</v>
      </c>
    </row>
    <row r="766" spans="1:6" s="51" customFormat="1" ht="31.95" customHeight="1">
      <c r="A766" s="63">
        <v>765</v>
      </c>
      <c r="B766" s="67" t="s">
        <v>2522</v>
      </c>
      <c r="C766" s="67" t="s">
        <v>2524</v>
      </c>
      <c r="D766" s="68" t="s">
        <v>7</v>
      </c>
      <c r="E766" s="69" t="s">
        <v>16</v>
      </c>
      <c r="F766" s="63" t="s">
        <v>9</v>
      </c>
    </row>
    <row r="767" spans="1:6" s="51" customFormat="1" ht="31.95" customHeight="1">
      <c r="A767" s="63">
        <v>766</v>
      </c>
      <c r="B767" s="67" t="s">
        <v>2525</v>
      </c>
      <c r="C767" s="67" t="s">
        <v>2526</v>
      </c>
      <c r="D767" s="68" t="s">
        <v>1735</v>
      </c>
      <c r="E767" s="69" t="s">
        <v>16</v>
      </c>
      <c r="F767" s="63" t="s">
        <v>28</v>
      </c>
    </row>
    <row r="768" spans="1:6" s="51" customFormat="1" ht="31.95" customHeight="1">
      <c r="A768" s="63">
        <v>767</v>
      </c>
      <c r="B768" s="67" t="s">
        <v>2525</v>
      </c>
      <c r="C768" s="67" t="s">
        <v>2527</v>
      </c>
      <c r="D768" s="68" t="s">
        <v>1735</v>
      </c>
      <c r="E768" s="69" t="s">
        <v>16</v>
      </c>
      <c r="F768" s="63" t="s">
        <v>28</v>
      </c>
    </row>
    <row r="769" spans="1:6" s="51" customFormat="1" ht="31.95" customHeight="1">
      <c r="A769" s="63">
        <v>768</v>
      </c>
      <c r="B769" s="67" t="s">
        <v>2528</v>
      </c>
      <c r="C769" s="67" t="s">
        <v>2529</v>
      </c>
      <c r="D769" s="68" t="s">
        <v>1621</v>
      </c>
      <c r="E769" s="69" t="s">
        <v>16</v>
      </c>
      <c r="F769" s="63" t="s">
        <v>9</v>
      </c>
    </row>
    <row r="770" spans="1:6" s="51" customFormat="1" ht="31.95" customHeight="1">
      <c r="A770" s="63">
        <v>769</v>
      </c>
      <c r="B770" s="67" t="s">
        <v>2528</v>
      </c>
      <c r="C770" s="67" t="s">
        <v>2530</v>
      </c>
      <c r="D770" s="68" t="s">
        <v>41</v>
      </c>
      <c r="E770" s="69" t="s">
        <v>16</v>
      </c>
      <c r="F770" s="63" t="s">
        <v>9</v>
      </c>
    </row>
    <row r="771" spans="1:6" s="51" customFormat="1" ht="31.95" customHeight="1">
      <c r="A771" s="63">
        <v>770</v>
      </c>
      <c r="B771" s="67" t="s">
        <v>2531</v>
      </c>
      <c r="C771" s="67" t="s">
        <v>2532</v>
      </c>
      <c r="D771" s="68" t="s">
        <v>45</v>
      </c>
      <c r="E771" s="69" t="s">
        <v>16</v>
      </c>
      <c r="F771" s="63" t="s">
        <v>9</v>
      </c>
    </row>
    <row r="772" spans="1:6" s="51" customFormat="1" ht="31.95" customHeight="1">
      <c r="A772" s="63">
        <v>771</v>
      </c>
      <c r="B772" s="67" t="s">
        <v>2533</v>
      </c>
      <c r="C772" s="67" t="s">
        <v>2534</v>
      </c>
      <c r="D772" s="68" t="s">
        <v>7</v>
      </c>
      <c r="E772" s="69" t="s">
        <v>16</v>
      </c>
      <c r="F772" s="63" t="s">
        <v>9</v>
      </c>
    </row>
    <row r="773" spans="1:6" s="51" customFormat="1" ht="31.95" customHeight="1">
      <c r="A773" s="63">
        <v>772</v>
      </c>
      <c r="B773" s="67" t="s">
        <v>2533</v>
      </c>
      <c r="C773" s="67" t="s">
        <v>2535</v>
      </c>
      <c r="D773" s="68" t="s">
        <v>7</v>
      </c>
      <c r="E773" s="69" t="s">
        <v>16</v>
      </c>
      <c r="F773" s="63" t="s">
        <v>9</v>
      </c>
    </row>
    <row r="774" spans="1:6" s="51" customFormat="1" ht="31.95" customHeight="1">
      <c r="A774" s="63">
        <v>773</v>
      </c>
      <c r="B774" s="67" t="s">
        <v>2536</v>
      </c>
      <c r="C774" s="67" t="s">
        <v>2537</v>
      </c>
      <c r="D774" s="68" t="s">
        <v>7</v>
      </c>
      <c r="E774" s="69" t="s">
        <v>16</v>
      </c>
      <c r="F774" s="63" t="s">
        <v>9</v>
      </c>
    </row>
    <row r="775" spans="1:6" s="51" customFormat="1" ht="31.95" customHeight="1">
      <c r="A775" s="63">
        <v>774</v>
      </c>
      <c r="B775" s="70" t="s">
        <v>2538</v>
      </c>
      <c r="C775" s="70" t="s">
        <v>2539</v>
      </c>
      <c r="D775" s="71" t="s">
        <v>7</v>
      </c>
      <c r="E775" s="71" t="s">
        <v>34</v>
      </c>
      <c r="F775" s="63" t="s">
        <v>9</v>
      </c>
    </row>
    <row r="776" spans="1:6" s="51" customFormat="1" ht="31.95" customHeight="1">
      <c r="A776" s="63">
        <v>775</v>
      </c>
      <c r="B776" s="70" t="s">
        <v>2538</v>
      </c>
      <c r="C776" s="70" t="s">
        <v>2540</v>
      </c>
      <c r="D776" s="71" t="s">
        <v>7</v>
      </c>
      <c r="E776" s="71" t="s">
        <v>34</v>
      </c>
      <c r="F776" s="63" t="s">
        <v>9</v>
      </c>
    </row>
    <row r="777" spans="1:6" s="51" customFormat="1" ht="31.95" customHeight="1">
      <c r="A777" s="63">
        <v>776</v>
      </c>
      <c r="B777" s="70" t="s">
        <v>2538</v>
      </c>
      <c r="C777" s="70" t="s">
        <v>2541</v>
      </c>
      <c r="D777" s="71" t="s">
        <v>7</v>
      </c>
      <c r="E777" s="71" t="s">
        <v>34</v>
      </c>
      <c r="F777" s="63" t="s">
        <v>9</v>
      </c>
    </row>
    <row r="778" spans="1:6" s="51" customFormat="1" ht="31.95" customHeight="1">
      <c r="A778" s="63">
        <v>777</v>
      </c>
      <c r="B778" s="80" t="s">
        <v>2542</v>
      </c>
      <c r="C778" s="67" t="s">
        <v>2543</v>
      </c>
      <c r="D778" s="68" t="s">
        <v>7</v>
      </c>
      <c r="E778" s="69" t="s">
        <v>16</v>
      </c>
      <c r="F778" s="81" t="s">
        <v>9</v>
      </c>
    </row>
    <row r="779" spans="1:6" s="51" customFormat="1" ht="31.95" customHeight="1">
      <c r="A779" s="63">
        <v>778</v>
      </c>
      <c r="B779" s="80" t="s">
        <v>2544</v>
      </c>
      <c r="C779" s="67" t="s">
        <v>2545</v>
      </c>
      <c r="D779" s="68" t="s">
        <v>7</v>
      </c>
      <c r="E779" s="69" t="s">
        <v>16</v>
      </c>
      <c r="F779" s="81" t="s">
        <v>9</v>
      </c>
    </row>
    <row r="780" spans="1:6" s="51" customFormat="1" ht="31.95" customHeight="1">
      <c r="A780" s="63">
        <v>779</v>
      </c>
      <c r="B780" s="80" t="s">
        <v>2546</v>
      </c>
      <c r="C780" s="67" t="s">
        <v>2547</v>
      </c>
      <c r="D780" s="68" t="s">
        <v>7</v>
      </c>
      <c r="E780" s="69" t="s">
        <v>16</v>
      </c>
      <c r="F780" s="81" t="s">
        <v>9</v>
      </c>
    </row>
    <row r="781" spans="1:6" s="51" customFormat="1" ht="31.95" customHeight="1">
      <c r="A781" s="63">
        <v>780</v>
      </c>
      <c r="B781" s="80" t="s">
        <v>2548</v>
      </c>
      <c r="C781" s="67" t="s">
        <v>2549</v>
      </c>
      <c r="D781" s="68" t="s">
        <v>7</v>
      </c>
      <c r="E781" s="69" t="s">
        <v>16</v>
      </c>
      <c r="F781" s="81" t="s">
        <v>9</v>
      </c>
    </row>
    <row r="782" spans="1:6" s="51" customFormat="1" ht="31.95" customHeight="1">
      <c r="A782" s="63">
        <v>781</v>
      </c>
      <c r="B782" s="67" t="s">
        <v>2550</v>
      </c>
      <c r="C782" s="67" t="s">
        <v>2551</v>
      </c>
      <c r="D782" s="68" t="s">
        <v>7</v>
      </c>
      <c r="E782" s="69" t="s">
        <v>16</v>
      </c>
      <c r="F782" s="63" t="s">
        <v>9</v>
      </c>
    </row>
    <row r="783" spans="1:6" s="51" customFormat="1" ht="31.95" customHeight="1">
      <c r="A783" s="63">
        <v>782</v>
      </c>
      <c r="B783" s="72" t="s">
        <v>2552</v>
      </c>
      <c r="C783" s="73" t="s">
        <v>2553</v>
      </c>
      <c r="D783" s="63" t="s">
        <v>7</v>
      </c>
      <c r="E783" s="63" t="s">
        <v>1520</v>
      </c>
      <c r="F783" s="65" t="s">
        <v>9</v>
      </c>
    </row>
    <row r="784" spans="1:6" s="51" customFormat="1" ht="31.95" customHeight="1">
      <c r="A784" s="63">
        <v>783</v>
      </c>
      <c r="B784" s="72" t="s">
        <v>121</v>
      </c>
      <c r="C784" s="73" t="s">
        <v>2554</v>
      </c>
      <c r="D784" s="63" t="s">
        <v>7</v>
      </c>
      <c r="E784" s="63" t="s">
        <v>8</v>
      </c>
      <c r="F784" s="65" t="s">
        <v>9</v>
      </c>
    </row>
    <row r="785" spans="1:6" s="51" customFormat="1" ht="31.95" customHeight="1">
      <c r="A785" s="63">
        <v>784</v>
      </c>
      <c r="B785" s="67" t="s">
        <v>2555</v>
      </c>
      <c r="C785" s="67" t="s">
        <v>2556</v>
      </c>
      <c r="D785" s="68" t="s">
        <v>7</v>
      </c>
      <c r="E785" s="69" t="s">
        <v>16</v>
      </c>
      <c r="F785" s="63" t="s">
        <v>28</v>
      </c>
    </row>
    <row r="786" spans="1:6" s="51" customFormat="1" ht="31.95" customHeight="1">
      <c r="A786" s="63">
        <v>785</v>
      </c>
      <c r="B786" s="72" t="s">
        <v>2557</v>
      </c>
      <c r="C786" s="73" t="s">
        <v>2558</v>
      </c>
      <c r="D786" s="63" t="s">
        <v>7</v>
      </c>
      <c r="E786" s="63" t="s">
        <v>1499</v>
      </c>
      <c r="F786" s="63" t="s">
        <v>9</v>
      </c>
    </row>
    <row r="787" spans="1:6" s="51" customFormat="1" ht="31.95" customHeight="1">
      <c r="A787" s="63">
        <v>786</v>
      </c>
      <c r="B787" s="67" t="s">
        <v>2559</v>
      </c>
      <c r="C787" s="67" t="s">
        <v>2560</v>
      </c>
      <c r="D787" s="68" t="s">
        <v>43</v>
      </c>
      <c r="E787" s="69" t="s">
        <v>16</v>
      </c>
      <c r="F787" s="63" t="s">
        <v>9</v>
      </c>
    </row>
    <row r="788" spans="1:6" s="51" customFormat="1" ht="31.95" customHeight="1">
      <c r="A788" s="63">
        <v>787</v>
      </c>
      <c r="B788" s="67" t="s">
        <v>2559</v>
      </c>
      <c r="C788" s="67" t="s">
        <v>2561</v>
      </c>
      <c r="D788" s="68" t="s">
        <v>43</v>
      </c>
      <c r="E788" s="69" t="s">
        <v>16</v>
      </c>
      <c r="F788" s="63" t="s">
        <v>9</v>
      </c>
    </row>
    <row r="789" spans="1:6" s="51" customFormat="1" ht="31.95" customHeight="1">
      <c r="A789" s="63">
        <v>788</v>
      </c>
      <c r="B789" s="67" t="s">
        <v>2559</v>
      </c>
      <c r="C789" s="67" t="s">
        <v>2562</v>
      </c>
      <c r="D789" s="68" t="s">
        <v>43</v>
      </c>
      <c r="E789" s="69" t="s">
        <v>16</v>
      </c>
      <c r="F789" s="63" t="s">
        <v>9</v>
      </c>
    </row>
    <row r="790" spans="1:6" s="51" customFormat="1" ht="31.95" customHeight="1">
      <c r="A790" s="63">
        <v>789</v>
      </c>
      <c r="B790" s="67" t="s">
        <v>2559</v>
      </c>
      <c r="C790" s="67" t="s">
        <v>2563</v>
      </c>
      <c r="D790" s="68" t="s">
        <v>43</v>
      </c>
      <c r="E790" s="69" t="s">
        <v>16</v>
      </c>
      <c r="F790" s="63" t="s">
        <v>9</v>
      </c>
    </row>
    <row r="791" spans="1:6" s="51" customFormat="1" ht="31.95" customHeight="1">
      <c r="A791" s="63">
        <v>790</v>
      </c>
      <c r="B791" s="67" t="s">
        <v>2559</v>
      </c>
      <c r="C791" s="67" t="s">
        <v>2564</v>
      </c>
      <c r="D791" s="68" t="s">
        <v>43</v>
      </c>
      <c r="E791" s="69" t="s">
        <v>16</v>
      </c>
      <c r="F791" s="63" t="s">
        <v>9</v>
      </c>
    </row>
    <row r="792" spans="1:6" s="51" customFormat="1" ht="31.95" customHeight="1">
      <c r="A792" s="63">
        <v>791</v>
      </c>
      <c r="B792" s="67" t="s">
        <v>2559</v>
      </c>
      <c r="C792" s="67" t="s">
        <v>2565</v>
      </c>
      <c r="D792" s="68" t="s">
        <v>43</v>
      </c>
      <c r="E792" s="69" t="s">
        <v>16</v>
      </c>
      <c r="F792" s="63" t="s">
        <v>9</v>
      </c>
    </row>
    <row r="793" spans="1:6" s="51" customFormat="1" ht="31.95" customHeight="1">
      <c r="A793" s="63">
        <v>792</v>
      </c>
      <c r="B793" s="67" t="s">
        <v>2559</v>
      </c>
      <c r="C793" s="67" t="s">
        <v>2566</v>
      </c>
      <c r="D793" s="68" t="s">
        <v>43</v>
      </c>
      <c r="E793" s="69" t="s">
        <v>16</v>
      </c>
      <c r="F793" s="63" t="s">
        <v>9</v>
      </c>
    </row>
    <row r="794" spans="1:6" s="51" customFormat="1" ht="31.95" customHeight="1">
      <c r="A794" s="63">
        <v>793</v>
      </c>
      <c r="B794" s="67" t="s">
        <v>2559</v>
      </c>
      <c r="C794" s="67" t="s">
        <v>2567</v>
      </c>
      <c r="D794" s="68" t="s">
        <v>43</v>
      </c>
      <c r="E794" s="69" t="s">
        <v>16</v>
      </c>
      <c r="F794" s="63" t="s">
        <v>9</v>
      </c>
    </row>
    <row r="795" spans="1:6" s="51" customFormat="1" ht="31.95" customHeight="1">
      <c r="A795" s="63">
        <v>794</v>
      </c>
      <c r="B795" s="67" t="s">
        <v>2559</v>
      </c>
      <c r="C795" s="67" t="s">
        <v>2568</v>
      </c>
      <c r="D795" s="68" t="s">
        <v>43</v>
      </c>
      <c r="E795" s="69" t="s">
        <v>16</v>
      </c>
      <c r="F795" s="63" t="s">
        <v>9</v>
      </c>
    </row>
    <row r="796" spans="1:6" s="51" customFormat="1" ht="31.95" customHeight="1">
      <c r="A796" s="63">
        <v>795</v>
      </c>
      <c r="B796" s="67" t="s">
        <v>2569</v>
      </c>
      <c r="C796" s="67" t="s">
        <v>2570</v>
      </c>
      <c r="D796" s="68" t="s">
        <v>43</v>
      </c>
      <c r="E796" s="69" t="s">
        <v>16</v>
      </c>
      <c r="F796" s="63" t="s">
        <v>9</v>
      </c>
    </row>
    <row r="797" spans="1:6" s="51" customFormat="1" ht="31.95" customHeight="1">
      <c r="A797" s="63">
        <v>796</v>
      </c>
      <c r="B797" s="67" t="s">
        <v>2571</v>
      </c>
      <c r="C797" s="67" t="s">
        <v>2572</v>
      </c>
      <c r="D797" s="68" t="s">
        <v>43</v>
      </c>
      <c r="E797" s="69" t="s">
        <v>16</v>
      </c>
      <c r="F797" s="63" t="s">
        <v>9</v>
      </c>
    </row>
    <row r="798" spans="1:6" s="51" customFormat="1" ht="31.95" customHeight="1">
      <c r="A798" s="63">
        <v>797</v>
      </c>
      <c r="B798" s="67" t="s">
        <v>2571</v>
      </c>
      <c r="C798" s="67" t="s">
        <v>2573</v>
      </c>
      <c r="D798" s="68" t="s">
        <v>43</v>
      </c>
      <c r="E798" s="69" t="s">
        <v>16</v>
      </c>
      <c r="F798" s="63" t="s">
        <v>9</v>
      </c>
    </row>
    <row r="799" spans="1:6" s="51" customFormat="1" ht="31.95" customHeight="1">
      <c r="A799" s="63">
        <v>798</v>
      </c>
      <c r="B799" s="67" t="s">
        <v>2571</v>
      </c>
      <c r="C799" s="67" t="s">
        <v>2574</v>
      </c>
      <c r="D799" s="68" t="s">
        <v>43</v>
      </c>
      <c r="E799" s="69" t="s">
        <v>16</v>
      </c>
      <c r="F799" s="63" t="s">
        <v>9</v>
      </c>
    </row>
    <row r="800" spans="1:6" s="51" customFormat="1" ht="31.95" customHeight="1">
      <c r="A800" s="63">
        <v>799</v>
      </c>
      <c r="B800" s="70" t="s">
        <v>2575</v>
      </c>
      <c r="C800" s="70" t="s">
        <v>2576</v>
      </c>
      <c r="D800" s="71" t="s">
        <v>7</v>
      </c>
      <c r="E800" s="71" t="s">
        <v>34</v>
      </c>
      <c r="F800" s="63" t="s">
        <v>9</v>
      </c>
    </row>
    <row r="801" spans="1:6" s="51" customFormat="1" ht="31.95" customHeight="1">
      <c r="A801" s="63">
        <v>800</v>
      </c>
      <c r="B801" s="70" t="s">
        <v>2575</v>
      </c>
      <c r="C801" s="70" t="s">
        <v>2577</v>
      </c>
      <c r="D801" s="71" t="s">
        <v>7</v>
      </c>
      <c r="E801" s="71" t="s">
        <v>16</v>
      </c>
      <c r="F801" s="63" t="s">
        <v>9</v>
      </c>
    </row>
    <row r="802" spans="1:6" s="51" customFormat="1" ht="31.95" customHeight="1">
      <c r="A802" s="63">
        <v>801</v>
      </c>
      <c r="B802" s="64" t="s">
        <v>2575</v>
      </c>
      <c r="C802" s="64" t="s">
        <v>2578</v>
      </c>
      <c r="D802" s="68" t="s">
        <v>1621</v>
      </c>
      <c r="E802" s="68" t="s">
        <v>1499</v>
      </c>
      <c r="F802" s="65" t="s">
        <v>9</v>
      </c>
    </row>
    <row r="803" spans="1:6" s="51" customFormat="1" ht="31.95" customHeight="1">
      <c r="A803" s="63">
        <v>802</v>
      </c>
      <c r="B803" s="67" t="s">
        <v>2579</v>
      </c>
      <c r="C803" s="67" t="s">
        <v>2580</v>
      </c>
      <c r="D803" s="68" t="s">
        <v>1502</v>
      </c>
      <c r="E803" s="69" t="s">
        <v>16</v>
      </c>
      <c r="F803" s="63" t="s">
        <v>28</v>
      </c>
    </row>
    <row r="804" spans="1:6" s="51" customFormat="1" ht="31.95" customHeight="1">
      <c r="A804" s="63">
        <v>803</v>
      </c>
      <c r="B804" s="80" t="s">
        <v>2579</v>
      </c>
      <c r="C804" s="67" t="s">
        <v>2581</v>
      </c>
      <c r="D804" s="68" t="s">
        <v>7</v>
      </c>
      <c r="E804" s="65" t="s">
        <v>16</v>
      </c>
      <c r="F804" s="81" t="s">
        <v>9</v>
      </c>
    </row>
    <row r="805" spans="1:6" s="51" customFormat="1" ht="31.95" customHeight="1">
      <c r="A805" s="63">
        <v>804</v>
      </c>
      <c r="B805" s="64" t="s">
        <v>2579</v>
      </c>
      <c r="C805" s="64" t="s">
        <v>2582</v>
      </c>
      <c r="D805" s="63" t="s">
        <v>1502</v>
      </c>
      <c r="E805" s="63" t="s">
        <v>1499</v>
      </c>
      <c r="F805" s="65" t="s">
        <v>28</v>
      </c>
    </row>
    <row r="806" spans="1:6" s="51" customFormat="1" ht="31.95" customHeight="1">
      <c r="A806" s="63">
        <v>805</v>
      </c>
      <c r="B806" s="64" t="s">
        <v>2579</v>
      </c>
      <c r="C806" s="64" t="s">
        <v>2583</v>
      </c>
      <c r="D806" s="63" t="s">
        <v>1502</v>
      </c>
      <c r="E806" s="63" t="s">
        <v>1499</v>
      </c>
      <c r="F806" s="65" t="s">
        <v>28</v>
      </c>
    </row>
    <row r="807" spans="1:6" s="51" customFormat="1" ht="31.95" customHeight="1">
      <c r="A807" s="63">
        <v>806</v>
      </c>
      <c r="B807" s="64" t="s">
        <v>2579</v>
      </c>
      <c r="C807" s="64" t="s">
        <v>2584</v>
      </c>
      <c r="D807" s="63" t="s">
        <v>1502</v>
      </c>
      <c r="E807" s="63" t="s">
        <v>1499</v>
      </c>
      <c r="F807" s="65" t="s">
        <v>28</v>
      </c>
    </row>
    <row r="808" spans="1:6" s="51" customFormat="1" ht="31.95" customHeight="1">
      <c r="A808" s="63">
        <v>807</v>
      </c>
      <c r="B808" s="64" t="s">
        <v>2579</v>
      </c>
      <c r="C808" s="64" t="s">
        <v>2585</v>
      </c>
      <c r="D808" s="63" t="s">
        <v>1502</v>
      </c>
      <c r="E808" s="63" t="s">
        <v>1499</v>
      </c>
      <c r="F808" s="65" t="s">
        <v>28</v>
      </c>
    </row>
    <row r="809" spans="1:6" s="51" customFormat="1" ht="31.95" customHeight="1">
      <c r="A809" s="63">
        <v>808</v>
      </c>
      <c r="B809" s="64" t="s">
        <v>2579</v>
      </c>
      <c r="C809" s="64" t="s">
        <v>2586</v>
      </c>
      <c r="D809" s="63" t="s">
        <v>1502</v>
      </c>
      <c r="E809" s="63" t="s">
        <v>1499</v>
      </c>
      <c r="F809" s="65" t="s">
        <v>28</v>
      </c>
    </row>
    <row r="810" spans="1:6" s="51" customFormat="1" ht="31.95" customHeight="1">
      <c r="A810" s="63">
        <v>809</v>
      </c>
      <c r="B810" s="64" t="s">
        <v>2579</v>
      </c>
      <c r="C810" s="64" t="s">
        <v>2587</v>
      </c>
      <c r="D810" s="63" t="s">
        <v>1502</v>
      </c>
      <c r="E810" s="63" t="s">
        <v>1499</v>
      </c>
      <c r="F810" s="65" t="s">
        <v>28</v>
      </c>
    </row>
    <row r="811" spans="1:6" s="51" customFormat="1" ht="31.95" customHeight="1">
      <c r="A811" s="63">
        <v>810</v>
      </c>
      <c r="B811" s="64" t="s">
        <v>2579</v>
      </c>
      <c r="C811" s="64" t="s">
        <v>2588</v>
      </c>
      <c r="D811" s="63" t="s">
        <v>1502</v>
      </c>
      <c r="E811" s="63" t="s">
        <v>1499</v>
      </c>
      <c r="F811" s="65" t="s">
        <v>28</v>
      </c>
    </row>
    <row r="812" spans="1:6" s="51" customFormat="1" ht="31.95" customHeight="1">
      <c r="A812" s="63">
        <v>811</v>
      </c>
      <c r="B812" s="64" t="s">
        <v>2579</v>
      </c>
      <c r="C812" s="64" t="s">
        <v>2589</v>
      </c>
      <c r="D812" s="63" t="s">
        <v>1502</v>
      </c>
      <c r="E812" s="63" t="s">
        <v>1499</v>
      </c>
      <c r="F812" s="65" t="s">
        <v>28</v>
      </c>
    </row>
    <row r="813" spans="1:6" s="51" customFormat="1" ht="31.95" customHeight="1">
      <c r="A813" s="63">
        <v>812</v>
      </c>
      <c r="B813" s="64" t="s">
        <v>2579</v>
      </c>
      <c r="C813" s="64" t="s">
        <v>2590</v>
      </c>
      <c r="D813" s="63" t="s">
        <v>1502</v>
      </c>
      <c r="E813" s="63" t="s">
        <v>1499</v>
      </c>
      <c r="F813" s="65" t="s">
        <v>28</v>
      </c>
    </row>
    <row r="814" spans="1:6" s="51" customFormat="1" ht="31.95" customHeight="1">
      <c r="A814" s="63">
        <v>813</v>
      </c>
      <c r="B814" s="64" t="s">
        <v>2591</v>
      </c>
      <c r="C814" s="65" t="s">
        <v>2592</v>
      </c>
      <c r="D814" s="65" t="s">
        <v>74</v>
      </c>
      <c r="E814" s="66" t="s">
        <v>34</v>
      </c>
      <c r="F814" s="63" t="s">
        <v>28</v>
      </c>
    </row>
    <row r="815" spans="1:6" s="51" customFormat="1" ht="31.95" customHeight="1">
      <c r="A815" s="63">
        <v>814</v>
      </c>
      <c r="B815" s="85" t="s">
        <v>2593</v>
      </c>
      <c r="C815" s="86" t="s">
        <v>2594</v>
      </c>
      <c r="D815" s="77" t="s">
        <v>7</v>
      </c>
      <c r="E815" s="86" t="s">
        <v>34</v>
      </c>
      <c r="F815" s="63" t="s">
        <v>28</v>
      </c>
    </row>
    <row r="816" spans="1:6" s="51" customFormat="1" ht="31.95" customHeight="1">
      <c r="A816" s="63">
        <v>815</v>
      </c>
      <c r="B816" s="64" t="s">
        <v>2595</v>
      </c>
      <c r="C816" s="65" t="s">
        <v>2596</v>
      </c>
      <c r="D816" s="68" t="s">
        <v>2597</v>
      </c>
      <c r="E816" s="84" t="s">
        <v>34</v>
      </c>
      <c r="F816" s="65" t="s">
        <v>9</v>
      </c>
    </row>
    <row r="817" spans="1:6" s="51" customFormat="1" ht="31.95" customHeight="1">
      <c r="A817" s="63">
        <v>816</v>
      </c>
      <c r="B817" s="64" t="s">
        <v>2598</v>
      </c>
      <c r="C817" s="65" t="s">
        <v>2599</v>
      </c>
      <c r="D817" s="68" t="s">
        <v>2597</v>
      </c>
      <c r="E817" s="84" t="s">
        <v>34</v>
      </c>
      <c r="F817" s="63" t="s">
        <v>9</v>
      </c>
    </row>
    <row r="818" spans="1:6" s="51" customFormat="1" ht="31.95" customHeight="1">
      <c r="A818" s="63">
        <v>817</v>
      </c>
      <c r="B818" s="85" t="s">
        <v>2600</v>
      </c>
      <c r="C818" s="86" t="s">
        <v>2601</v>
      </c>
      <c r="D818" s="77" t="s">
        <v>7</v>
      </c>
      <c r="E818" s="86" t="s">
        <v>34</v>
      </c>
      <c r="F818" s="63" t="s">
        <v>28</v>
      </c>
    </row>
    <row r="819" spans="1:6" s="51" customFormat="1" ht="31.95" customHeight="1">
      <c r="A819" s="63">
        <v>818</v>
      </c>
      <c r="B819" s="85" t="s">
        <v>2600</v>
      </c>
      <c r="C819" s="86" t="s">
        <v>2602</v>
      </c>
      <c r="D819" s="77" t="s">
        <v>7</v>
      </c>
      <c r="E819" s="86" t="s">
        <v>34</v>
      </c>
      <c r="F819" s="63" t="s">
        <v>28</v>
      </c>
    </row>
    <row r="820" spans="1:6" s="51" customFormat="1" ht="31.95" customHeight="1">
      <c r="A820" s="63">
        <v>819</v>
      </c>
      <c r="B820" s="85" t="s">
        <v>2600</v>
      </c>
      <c r="C820" s="86" t="s">
        <v>2603</v>
      </c>
      <c r="D820" s="77" t="s">
        <v>7</v>
      </c>
      <c r="E820" s="86" t="s">
        <v>34</v>
      </c>
      <c r="F820" s="63" t="s">
        <v>28</v>
      </c>
    </row>
    <row r="821" spans="1:6" s="51" customFormat="1" ht="31.95" customHeight="1">
      <c r="A821" s="63">
        <v>820</v>
      </c>
      <c r="B821" s="85" t="s">
        <v>2600</v>
      </c>
      <c r="C821" s="86" t="s">
        <v>2604</v>
      </c>
      <c r="D821" s="77" t="s">
        <v>7</v>
      </c>
      <c r="E821" s="86" t="s">
        <v>34</v>
      </c>
      <c r="F821" s="63" t="s">
        <v>28</v>
      </c>
    </row>
    <row r="822" spans="1:6" s="51" customFormat="1" ht="31.95" customHeight="1">
      <c r="A822" s="63">
        <v>821</v>
      </c>
      <c r="B822" s="85" t="s">
        <v>2600</v>
      </c>
      <c r="C822" s="86" t="s">
        <v>2605</v>
      </c>
      <c r="D822" s="77" t="s">
        <v>7</v>
      </c>
      <c r="E822" s="86" t="s">
        <v>34</v>
      </c>
      <c r="F822" s="63" t="s">
        <v>28</v>
      </c>
    </row>
    <row r="823" spans="1:6" s="51" customFormat="1" ht="31.95" customHeight="1">
      <c r="A823" s="63">
        <v>822</v>
      </c>
      <c r="B823" s="64" t="s">
        <v>2606</v>
      </c>
      <c r="C823" s="65" t="s">
        <v>2607</v>
      </c>
      <c r="D823" s="68" t="s">
        <v>7</v>
      </c>
      <c r="E823" s="84" t="s">
        <v>34</v>
      </c>
      <c r="F823" s="63" t="s">
        <v>28</v>
      </c>
    </row>
    <row r="824" spans="1:6" s="51" customFormat="1" ht="31.95" customHeight="1">
      <c r="A824" s="63">
        <v>823</v>
      </c>
      <c r="B824" s="64" t="s">
        <v>2608</v>
      </c>
      <c r="C824" s="64" t="s">
        <v>2609</v>
      </c>
      <c r="D824" s="65" t="s">
        <v>76</v>
      </c>
      <c r="E824" s="65" t="s">
        <v>1499</v>
      </c>
      <c r="F824" s="65" t="s">
        <v>9</v>
      </c>
    </row>
    <row r="825" spans="1:6" s="51" customFormat="1" ht="31.95" customHeight="1">
      <c r="A825" s="63">
        <v>824</v>
      </c>
      <c r="B825" s="70" t="s">
        <v>2610</v>
      </c>
      <c r="C825" s="70" t="s">
        <v>2611</v>
      </c>
      <c r="D825" s="71" t="s">
        <v>1607</v>
      </c>
      <c r="E825" s="71" t="s">
        <v>16</v>
      </c>
      <c r="F825" s="63" t="s">
        <v>28</v>
      </c>
    </row>
    <row r="826" spans="1:6" s="51" customFormat="1" ht="31.95" customHeight="1">
      <c r="A826" s="63">
        <v>825</v>
      </c>
      <c r="B826" s="70" t="s">
        <v>2612</v>
      </c>
      <c r="C826" s="70" t="s">
        <v>2613</v>
      </c>
      <c r="D826" s="71" t="s">
        <v>1484</v>
      </c>
      <c r="E826" s="71" t="s">
        <v>16</v>
      </c>
      <c r="F826" s="63" t="s">
        <v>28</v>
      </c>
    </row>
    <row r="827" spans="1:6" s="51" customFormat="1" ht="31.95" customHeight="1">
      <c r="A827" s="63">
        <v>826</v>
      </c>
      <c r="B827" s="67" t="s">
        <v>2612</v>
      </c>
      <c r="C827" s="74" t="s">
        <v>2614</v>
      </c>
      <c r="D827" s="68" t="s">
        <v>7</v>
      </c>
      <c r="E827" s="69" t="s">
        <v>16</v>
      </c>
      <c r="F827" s="63" t="s">
        <v>9</v>
      </c>
    </row>
    <row r="828" spans="1:6" s="51" customFormat="1" ht="31.95" customHeight="1">
      <c r="A828" s="63">
        <v>827</v>
      </c>
      <c r="B828" s="67" t="s">
        <v>2615</v>
      </c>
      <c r="C828" s="67" t="s">
        <v>2616</v>
      </c>
      <c r="D828" s="68" t="s">
        <v>1607</v>
      </c>
      <c r="E828" s="63" t="s">
        <v>1499</v>
      </c>
      <c r="F828" s="63" t="s">
        <v>28</v>
      </c>
    </row>
    <row r="829" spans="1:6" s="51" customFormat="1" ht="31.95" customHeight="1">
      <c r="A829" s="63">
        <v>828</v>
      </c>
      <c r="B829" s="67" t="s">
        <v>2615</v>
      </c>
      <c r="C829" s="67" t="s">
        <v>2617</v>
      </c>
      <c r="D829" s="68" t="s">
        <v>1607</v>
      </c>
      <c r="E829" s="63" t="s">
        <v>1499</v>
      </c>
      <c r="F829" s="63" t="s">
        <v>28</v>
      </c>
    </row>
    <row r="830" spans="1:6" s="51" customFormat="1" ht="31.95" customHeight="1">
      <c r="A830" s="63">
        <v>829</v>
      </c>
      <c r="B830" s="67" t="s">
        <v>2615</v>
      </c>
      <c r="C830" s="67" t="s">
        <v>2618</v>
      </c>
      <c r="D830" s="68" t="s">
        <v>1607</v>
      </c>
      <c r="E830" s="69" t="s">
        <v>16</v>
      </c>
      <c r="F830" s="63" t="s">
        <v>28</v>
      </c>
    </row>
    <row r="831" spans="1:6" s="51" customFormat="1" ht="31.95" customHeight="1">
      <c r="A831" s="63">
        <v>830</v>
      </c>
      <c r="B831" s="67" t="s">
        <v>2615</v>
      </c>
      <c r="C831" s="67" t="s">
        <v>2619</v>
      </c>
      <c r="D831" s="68" t="s">
        <v>1502</v>
      </c>
      <c r="E831" s="69" t="s">
        <v>16</v>
      </c>
      <c r="F831" s="63" t="s">
        <v>28</v>
      </c>
    </row>
    <row r="832" spans="1:6" s="51" customFormat="1" ht="31.95" customHeight="1">
      <c r="A832" s="63">
        <v>831</v>
      </c>
      <c r="B832" s="64" t="s">
        <v>2620</v>
      </c>
      <c r="C832" s="64" t="s">
        <v>2621</v>
      </c>
      <c r="D832" s="65" t="s">
        <v>1484</v>
      </c>
      <c r="E832" s="65" t="s">
        <v>25</v>
      </c>
      <c r="F832" s="65" t="s">
        <v>9</v>
      </c>
    </row>
    <row r="833" spans="1:6" s="51" customFormat="1" ht="31.95" customHeight="1">
      <c r="A833" s="63">
        <v>832</v>
      </c>
      <c r="B833" s="67" t="s">
        <v>2622</v>
      </c>
      <c r="C833" s="67" t="s">
        <v>2623</v>
      </c>
      <c r="D833" s="68" t="s">
        <v>7</v>
      </c>
      <c r="E833" s="69" t="s">
        <v>16</v>
      </c>
      <c r="F833" s="63" t="s">
        <v>9</v>
      </c>
    </row>
    <row r="834" spans="1:6" s="51" customFormat="1" ht="31.95" customHeight="1">
      <c r="A834" s="63">
        <v>833</v>
      </c>
      <c r="B834" s="67" t="s">
        <v>2624</v>
      </c>
      <c r="C834" s="67" t="s">
        <v>2625</v>
      </c>
      <c r="D834" s="68" t="s">
        <v>7</v>
      </c>
      <c r="E834" s="69" t="s">
        <v>16</v>
      </c>
      <c r="F834" s="63" t="s">
        <v>9</v>
      </c>
    </row>
    <row r="835" spans="1:6" s="51" customFormat="1" ht="31.95" customHeight="1">
      <c r="A835" s="63">
        <v>834</v>
      </c>
      <c r="B835" s="67" t="s">
        <v>2624</v>
      </c>
      <c r="C835" s="67" t="s">
        <v>2626</v>
      </c>
      <c r="D835" s="68" t="s">
        <v>7</v>
      </c>
      <c r="E835" s="69" t="s">
        <v>16</v>
      </c>
      <c r="F835" s="63" t="s">
        <v>9</v>
      </c>
    </row>
    <row r="836" spans="1:6" s="51" customFormat="1" ht="31.95" customHeight="1">
      <c r="A836" s="63">
        <v>835</v>
      </c>
      <c r="B836" s="64" t="s">
        <v>2624</v>
      </c>
      <c r="C836" s="64" t="s">
        <v>2627</v>
      </c>
      <c r="D836" s="63" t="s">
        <v>7</v>
      </c>
      <c r="E836" s="63" t="s">
        <v>34</v>
      </c>
      <c r="F836" s="65" t="s">
        <v>9</v>
      </c>
    </row>
    <row r="837" spans="1:6" s="51" customFormat="1" ht="31.95" customHeight="1">
      <c r="A837" s="63">
        <v>836</v>
      </c>
      <c r="B837" s="64" t="s">
        <v>2628</v>
      </c>
      <c r="C837" s="64" t="s">
        <v>2629</v>
      </c>
      <c r="D837" s="65" t="s">
        <v>7</v>
      </c>
      <c r="E837" s="65" t="s">
        <v>25</v>
      </c>
      <c r="F837" s="65" t="s">
        <v>28</v>
      </c>
    </row>
    <row r="838" spans="1:6" s="51" customFormat="1" ht="31.95" customHeight="1">
      <c r="A838" s="63">
        <v>837</v>
      </c>
      <c r="B838" s="64" t="s">
        <v>2630</v>
      </c>
      <c r="C838" s="64" t="s">
        <v>2631</v>
      </c>
      <c r="D838" s="65" t="s">
        <v>7</v>
      </c>
      <c r="E838" s="65" t="s">
        <v>25</v>
      </c>
      <c r="F838" s="65" t="s">
        <v>28</v>
      </c>
    </row>
    <row r="839" spans="1:6" s="51" customFormat="1" ht="31.95" customHeight="1">
      <c r="A839" s="63">
        <v>838</v>
      </c>
      <c r="B839" s="67" t="s">
        <v>2632</v>
      </c>
      <c r="C839" s="67" t="s">
        <v>2633</v>
      </c>
      <c r="D839" s="68" t="s">
        <v>1735</v>
      </c>
      <c r="E839" s="69" t="s">
        <v>16</v>
      </c>
      <c r="F839" s="63" t="s">
        <v>9</v>
      </c>
    </row>
    <row r="840" spans="1:6" s="51" customFormat="1" ht="31.95" customHeight="1">
      <c r="A840" s="63">
        <v>839</v>
      </c>
      <c r="B840" s="67" t="s">
        <v>2632</v>
      </c>
      <c r="C840" s="67" t="s">
        <v>2634</v>
      </c>
      <c r="D840" s="68" t="s">
        <v>1735</v>
      </c>
      <c r="E840" s="69" t="s">
        <v>16</v>
      </c>
      <c r="F840" s="63" t="s">
        <v>9</v>
      </c>
    </row>
    <row r="841" spans="1:6" s="51" customFormat="1" ht="31.95" customHeight="1">
      <c r="A841" s="63">
        <v>840</v>
      </c>
      <c r="B841" s="67" t="s">
        <v>2632</v>
      </c>
      <c r="C841" s="67" t="s">
        <v>2635</v>
      </c>
      <c r="D841" s="68" t="s">
        <v>1735</v>
      </c>
      <c r="E841" s="69" t="s">
        <v>16</v>
      </c>
      <c r="F841" s="63" t="s">
        <v>9</v>
      </c>
    </row>
    <row r="842" spans="1:6" s="51" customFormat="1" ht="31.95" customHeight="1">
      <c r="A842" s="63">
        <v>841</v>
      </c>
      <c r="B842" s="67" t="s">
        <v>2632</v>
      </c>
      <c r="C842" s="67" t="s">
        <v>2636</v>
      </c>
      <c r="D842" s="68" t="s">
        <v>1735</v>
      </c>
      <c r="E842" s="69" t="s">
        <v>16</v>
      </c>
      <c r="F842" s="63" t="s">
        <v>9</v>
      </c>
    </row>
    <row r="843" spans="1:6" s="51" customFormat="1" ht="31.95" customHeight="1">
      <c r="A843" s="63">
        <v>842</v>
      </c>
      <c r="B843" s="80" t="s">
        <v>2632</v>
      </c>
      <c r="C843" s="67" t="s">
        <v>2637</v>
      </c>
      <c r="D843" s="68" t="s">
        <v>1735</v>
      </c>
      <c r="E843" s="69" t="s">
        <v>16</v>
      </c>
      <c r="F843" s="63" t="s">
        <v>9</v>
      </c>
    </row>
    <row r="844" spans="1:6" s="51" customFormat="1" ht="31.95" customHeight="1">
      <c r="A844" s="63">
        <v>843</v>
      </c>
      <c r="B844" s="67" t="s">
        <v>2638</v>
      </c>
      <c r="C844" s="67" t="s">
        <v>2639</v>
      </c>
      <c r="D844" s="68" t="s">
        <v>7</v>
      </c>
      <c r="E844" s="69" t="s">
        <v>16</v>
      </c>
      <c r="F844" s="63" t="s">
        <v>9</v>
      </c>
    </row>
    <row r="845" spans="1:6" s="51" customFormat="1" ht="31.95" customHeight="1">
      <c r="A845" s="63">
        <v>844</v>
      </c>
      <c r="B845" s="67" t="s">
        <v>2638</v>
      </c>
      <c r="C845" s="67" t="s">
        <v>2640</v>
      </c>
      <c r="D845" s="68" t="s">
        <v>7</v>
      </c>
      <c r="E845" s="69" t="s">
        <v>16</v>
      </c>
      <c r="F845" s="63" t="s">
        <v>9</v>
      </c>
    </row>
    <row r="846" spans="1:6" s="51" customFormat="1" ht="31.95" customHeight="1">
      <c r="A846" s="63">
        <v>845</v>
      </c>
      <c r="B846" s="67" t="s">
        <v>2638</v>
      </c>
      <c r="C846" s="67" t="s">
        <v>2641</v>
      </c>
      <c r="D846" s="68" t="s">
        <v>7</v>
      </c>
      <c r="E846" s="69" t="s">
        <v>16</v>
      </c>
      <c r="F846" s="63" t="s">
        <v>9</v>
      </c>
    </row>
    <row r="847" spans="1:6" s="51" customFormat="1" ht="31.95" customHeight="1">
      <c r="A847" s="63">
        <v>846</v>
      </c>
      <c r="B847" s="67" t="s">
        <v>2638</v>
      </c>
      <c r="C847" s="67" t="s">
        <v>2642</v>
      </c>
      <c r="D847" s="68" t="s">
        <v>7</v>
      </c>
      <c r="E847" s="69" t="s">
        <v>16</v>
      </c>
      <c r="F847" s="63" t="s">
        <v>9</v>
      </c>
    </row>
    <row r="848" spans="1:6" s="51" customFormat="1" ht="31.95" customHeight="1">
      <c r="A848" s="63">
        <v>847</v>
      </c>
      <c r="B848" s="67" t="s">
        <v>2638</v>
      </c>
      <c r="C848" s="67" t="s">
        <v>2643</v>
      </c>
      <c r="D848" s="68" t="s">
        <v>7</v>
      </c>
      <c r="E848" s="69" t="s">
        <v>16</v>
      </c>
      <c r="F848" s="63" t="s">
        <v>9</v>
      </c>
    </row>
    <row r="849" spans="1:6" s="51" customFormat="1" ht="31.95" customHeight="1">
      <c r="A849" s="63">
        <v>848</v>
      </c>
      <c r="B849" s="67" t="s">
        <v>2638</v>
      </c>
      <c r="C849" s="67" t="s">
        <v>2644</v>
      </c>
      <c r="D849" s="68" t="s">
        <v>7</v>
      </c>
      <c r="E849" s="69" t="s">
        <v>16</v>
      </c>
      <c r="F849" s="63" t="s">
        <v>9</v>
      </c>
    </row>
    <row r="850" spans="1:6" s="51" customFormat="1" ht="31.95" customHeight="1">
      <c r="A850" s="63">
        <v>849</v>
      </c>
      <c r="B850" s="67" t="s">
        <v>2638</v>
      </c>
      <c r="C850" s="67" t="s">
        <v>2645</v>
      </c>
      <c r="D850" s="68" t="s">
        <v>7</v>
      </c>
      <c r="E850" s="69" t="s">
        <v>16</v>
      </c>
      <c r="F850" s="63" t="s">
        <v>9</v>
      </c>
    </row>
    <row r="851" spans="1:6" s="51" customFormat="1" ht="31.95" customHeight="1">
      <c r="A851" s="63">
        <v>850</v>
      </c>
      <c r="B851" s="67" t="s">
        <v>2638</v>
      </c>
      <c r="C851" s="67" t="s">
        <v>2646</v>
      </c>
      <c r="D851" s="68" t="s">
        <v>7</v>
      </c>
      <c r="E851" s="69" t="s">
        <v>16</v>
      </c>
      <c r="F851" s="63" t="s">
        <v>9</v>
      </c>
    </row>
    <row r="852" spans="1:6" s="51" customFormat="1" ht="31.95" customHeight="1">
      <c r="A852" s="63">
        <v>851</v>
      </c>
      <c r="B852" s="67" t="s">
        <v>2638</v>
      </c>
      <c r="C852" s="67" t="s">
        <v>2647</v>
      </c>
      <c r="D852" s="68" t="s">
        <v>7</v>
      </c>
      <c r="E852" s="69" t="s">
        <v>16</v>
      </c>
      <c r="F852" s="63" t="s">
        <v>9</v>
      </c>
    </row>
    <row r="853" spans="1:6" s="51" customFormat="1" ht="31.95" customHeight="1">
      <c r="A853" s="63">
        <v>852</v>
      </c>
      <c r="B853" s="64" t="s">
        <v>2648</v>
      </c>
      <c r="C853" s="64" t="s">
        <v>2649</v>
      </c>
      <c r="D853" s="65" t="s">
        <v>7</v>
      </c>
      <c r="E853" s="65" t="s">
        <v>1520</v>
      </c>
      <c r="F853" s="65" t="s">
        <v>28</v>
      </c>
    </row>
    <row r="854" spans="1:6" s="51" customFormat="1" ht="31.95" customHeight="1">
      <c r="A854" s="63">
        <v>853</v>
      </c>
      <c r="B854" s="70" t="s">
        <v>2650</v>
      </c>
      <c r="C854" s="70" t="s">
        <v>2651</v>
      </c>
      <c r="D854" s="71" t="s">
        <v>7</v>
      </c>
      <c r="E854" s="71" t="s">
        <v>34</v>
      </c>
      <c r="F854" s="63" t="s">
        <v>9</v>
      </c>
    </row>
    <row r="855" spans="1:6" s="51" customFormat="1" ht="31.95" customHeight="1">
      <c r="A855" s="63">
        <v>854</v>
      </c>
      <c r="B855" s="67" t="s">
        <v>2652</v>
      </c>
      <c r="C855" s="67" t="s">
        <v>2653</v>
      </c>
      <c r="D855" s="68" t="s">
        <v>7</v>
      </c>
      <c r="E855" s="69" t="s">
        <v>16</v>
      </c>
      <c r="F855" s="63" t="s">
        <v>9</v>
      </c>
    </row>
    <row r="856" spans="1:6" s="51" customFormat="1" ht="31.95" customHeight="1">
      <c r="A856" s="63">
        <v>855</v>
      </c>
      <c r="B856" s="70" t="s">
        <v>2652</v>
      </c>
      <c r="C856" s="70" t="s">
        <v>2654</v>
      </c>
      <c r="D856" s="71" t="s">
        <v>7</v>
      </c>
      <c r="E856" s="71" t="s">
        <v>1499</v>
      </c>
      <c r="F856" s="63" t="s">
        <v>28</v>
      </c>
    </row>
    <row r="857" spans="1:6" s="51" customFormat="1" ht="31.95" customHeight="1">
      <c r="A857" s="63">
        <v>856</v>
      </c>
      <c r="B857" s="72" t="s">
        <v>2655</v>
      </c>
      <c r="C857" s="73" t="s">
        <v>2656</v>
      </c>
      <c r="D857" s="63" t="s">
        <v>7</v>
      </c>
      <c r="E857" s="63" t="s">
        <v>34</v>
      </c>
      <c r="F857" s="65" t="s">
        <v>9</v>
      </c>
    </row>
    <row r="858" spans="1:6" s="51" customFormat="1" ht="31.95" customHeight="1">
      <c r="A858" s="63">
        <v>857</v>
      </c>
      <c r="B858" s="80" t="s">
        <v>2657</v>
      </c>
      <c r="C858" s="67" t="s">
        <v>2658</v>
      </c>
      <c r="D858" s="68" t="s">
        <v>7</v>
      </c>
      <c r="E858" s="69" t="s">
        <v>16</v>
      </c>
      <c r="F858" s="81" t="s">
        <v>28</v>
      </c>
    </row>
    <row r="859" spans="1:6" s="51" customFormat="1" ht="31.95" customHeight="1">
      <c r="A859" s="63">
        <v>858</v>
      </c>
      <c r="B859" s="64" t="s">
        <v>2659</v>
      </c>
      <c r="C859" s="64" t="s">
        <v>2660</v>
      </c>
      <c r="D859" s="63" t="s">
        <v>7</v>
      </c>
      <c r="E859" s="63" t="s">
        <v>1520</v>
      </c>
      <c r="F859" s="65" t="s">
        <v>9</v>
      </c>
    </row>
    <row r="860" spans="1:6" s="51" customFormat="1" ht="31.95" customHeight="1">
      <c r="A860" s="63">
        <v>859</v>
      </c>
      <c r="B860" s="67" t="s">
        <v>2661</v>
      </c>
      <c r="C860" s="67" t="s">
        <v>2662</v>
      </c>
      <c r="D860" s="68" t="s">
        <v>7</v>
      </c>
      <c r="E860" s="69" t="s">
        <v>16</v>
      </c>
      <c r="F860" s="63" t="s">
        <v>9</v>
      </c>
    </row>
    <row r="861" spans="1:6" s="51" customFormat="1" ht="31.95" customHeight="1">
      <c r="A861" s="63">
        <v>860</v>
      </c>
      <c r="B861" s="67" t="s">
        <v>2663</v>
      </c>
      <c r="C861" s="67" t="s">
        <v>2664</v>
      </c>
      <c r="D861" s="68" t="s">
        <v>1621</v>
      </c>
      <c r="E861" s="69" t="s">
        <v>16</v>
      </c>
      <c r="F861" s="63" t="s">
        <v>9</v>
      </c>
    </row>
    <row r="862" spans="1:6" s="51" customFormat="1" ht="31.95" customHeight="1">
      <c r="A862" s="63">
        <v>861</v>
      </c>
      <c r="B862" s="67" t="s">
        <v>2663</v>
      </c>
      <c r="C862" s="67" t="s">
        <v>2665</v>
      </c>
      <c r="D862" s="68" t="s">
        <v>1621</v>
      </c>
      <c r="E862" s="69" t="s">
        <v>16</v>
      </c>
      <c r="F862" s="63" t="s">
        <v>9</v>
      </c>
    </row>
    <row r="863" spans="1:6" s="51" customFormat="1" ht="31.95" customHeight="1">
      <c r="A863" s="63">
        <v>862</v>
      </c>
      <c r="B863" s="67" t="s">
        <v>2666</v>
      </c>
      <c r="C863" s="67" t="s">
        <v>2667</v>
      </c>
      <c r="D863" s="68" t="s">
        <v>7</v>
      </c>
      <c r="E863" s="69" t="s">
        <v>16</v>
      </c>
      <c r="F863" s="63" t="s">
        <v>9</v>
      </c>
    </row>
    <row r="864" spans="1:6" s="51" customFormat="1" ht="31.95" customHeight="1">
      <c r="A864" s="63">
        <v>863</v>
      </c>
      <c r="B864" s="67" t="s">
        <v>2668</v>
      </c>
      <c r="C864" s="67" t="s">
        <v>2669</v>
      </c>
      <c r="D864" s="68" t="s">
        <v>7</v>
      </c>
      <c r="E864" s="69" t="s">
        <v>16</v>
      </c>
      <c r="F864" s="63" t="s">
        <v>9</v>
      </c>
    </row>
    <row r="865" spans="1:6" s="51" customFormat="1" ht="31.95" customHeight="1">
      <c r="A865" s="63">
        <v>864</v>
      </c>
      <c r="B865" s="67" t="s">
        <v>2670</v>
      </c>
      <c r="C865" s="67" t="s">
        <v>2671</v>
      </c>
      <c r="D865" s="68" t="s">
        <v>7</v>
      </c>
      <c r="E865" s="69" t="s">
        <v>16</v>
      </c>
      <c r="F865" s="63" t="s">
        <v>9</v>
      </c>
    </row>
    <row r="866" spans="1:6" s="51" customFormat="1" ht="31.95" customHeight="1">
      <c r="A866" s="63">
        <v>865</v>
      </c>
      <c r="B866" s="64" t="s">
        <v>2670</v>
      </c>
      <c r="C866" s="64" t="s">
        <v>2672</v>
      </c>
      <c r="D866" s="68" t="s">
        <v>7</v>
      </c>
      <c r="E866" s="68" t="s">
        <v>16</v>
      </c>
      <c r="F866" s="65" t="s">
        <v>9</v>
      </c>
    </row>
    <row r="867" spans="1:6" s="51" customFormat="1" ht="31.95" customHeight="1">
      <c r="A867" s="63">
        <v>866</v>
      </c>
      <c r="B867" s="80" t="s">
        <v>2673</v>
      </c>
      <c r="C867" s="67" t="s">
        <v>2674</v>
      </c>
      <c r="D867" s="68" t="s">
        <v>7</v>
      </c>
      <c r="E867" s="69" t="s">
        <v>16</v>
      </c>
      <c r="F867" s="65" t="s">
        <v>9</v>
      </c>
    </row>
    <row r="868" spans="1:6" s="51" customFormat="1" ht="31.95" customHeight="1">
      <c r="A868" s="63">
        <v>867</v>
      </c>
      <c r="B868" s="80" t="s">
        <v>2673</v>
      </c>
      <c r="C868" s="67" t="s">
        <v>2675</v>
      </c>
      <c r="D868" s="68" t="s">
        <v>7</v>
      </c>
      <c r="E868" s="69" t="s">
        <v>16</v>
      </c>
      <c r="F868" s="65" t="s">
        <v>9</v>
      </c>
    </row>
    <row r="869" spans="1:6" ht="30" customHeight="1">
      <c r="A869" s="63">
        <v>868</v>
      </c>
      <c r="B869" s="80" t="s">
        <v>2673</v>
      </c>
      <c r="C869" s="67" t="s">
        <v>2676</v>
      </c>
      <c r="D869" s="68" t="s">
        <v>7</v>
      </c>
      <c r="E869" s="69" t="s">
        <v>16</v>
      </c>
      <c r="F869" s="65" t="s">
        <v>9</v>
      </c>
    </row>
    <row r="870" spans="1:6" ht="30" customHeight="1">
      <c r="A870" s="63">
        <v>869</v>
      </c>
      <c r="B870" s="67" t="s">
        <v>2677</v>
      </c>
      <c r="C870" s="67" t="s">
        <v>2678</v>
      </c>
      <c r="D870" s="68" t="s">
        <v>7</v>
      </c>
      <c r="E870" s="69" t="s">
        <v>16</v>
      </c>
      <c r="F870" s="63" t="s">
        <v>9</v>
      </c>
    </row>
    <row r="871" spans="1:6" ht="30" customHeight="1">
      <c r="A871" s="63">
        <v>870</v>
      </c>
      <c r="B871" s="72" t="s">
        <v>2679</v>
      </c>
      <c r="C871" s="73" t="s">
        <v>2680</v>
      </c>
      <c r="D871" s="63" t="s">
        <v>7</v>
      </c>
      <c r="E871" s="63" t="s">
        <v>1520</v>
      </c>
      <c r="F871" s="65" t="s">
        <v>9</v>
      </c>
    </row>
    <row r="872" spans="1:6" ht="30" customHeight="1">
      <c r="A872" s="63">
        <v>871</v>
      </c>
      <c r="B872" s="72" t="s">
        <v>2681</v>
      </c>
      <c r="C872" s="73" t="s">
        <v>2682</v>
      </c>
      <c r="D872" s="63" t="s">
        <v>7</v>
      </c>
      <c r="E872" s="63" t="s">
        <v>1520</v>
      </c>
      <c r="F872" s="65" t="s">
        <v>9</v>
      </c>
    </row>
    <row r="873" spans="1:6" ht="30" customHeight="1">
      <c r="A873" s="63">
        <v>872</v>
      </c>
      <c r="B873" s="67" t="s">
        <v>2683</v>
      </c>
      <c r="C873" s="67" t="s">
        <v>2684</v>
      </c>
      <c r="D873" s="68" t="s">
        <v>7</v>
      </c>
      <c r="E873" s="69" t="s">
        <v>16</v>
      </c>
      <c r="F873" s="63" t="s">
        <v>9</v>
      </c>
    </row>
    <row r="874" spans="1:6" ht="30" customHeight="1">
      <c r="A874" s="63">
        <v>873</v>
      </c>
      <c r="B874" s="72" t="s">
        <v>2685</v>
      </c>
      <c r="C874" s="73" t="s">
        <v>2686</v>
      </c>
      <c r="D874" s="63" t="s">
        <v>7</v>
      </c>
      <c r="E874" s="63" t="s">
        <v>1520</v>
      </c>
      <c r="F874" s="65" t="s">
        <v>9</v>
      </c>
    </row>
    <row r="875" spans="1:6" ht="30" customHeight="1">
      <c r="A875" s="63">
        <v>874</v>
      </c>
      <c r="B875" s="67" t="s">
        <v>2687</v>
      </c>
      <c r="C875" s="67" t="s">
        <v>2688</v>
      </c>
      <c r="D875" s="68" t="s">
        <v>43</v>
      </c>
      <c r="E875" s="69" t="s">
        <v>16</v>
      </c>
      <c r="F875" s="63" t="s">
        <v>9</v>
      </c>
    </row>
    <row r="876" spans="1:6" ht="30" customHeight="1">
      <c r="A876" s="63">
        <v>875</v>
      </c>
      <c r="B876" s="67" t="s">
        <v>2689</v>
      </c>
      <c r="C876" s="67" t="s">
        <v>2690</v>
      </c>
      <c r="D876" s="68" t="s">
        <v>7</v>
      </c>
      <c r="E876" s="69" t="s">
        <v>16</v>
      </c>
      <c r="F876" s="63" t="s">
        <v>9</v>
      </c>
    </row>
    <row r="877" spans="1:6" ht="30" customHeight="1">
      <c r="A877" s="63">
        <v>876</v>
      </c>
      <c r="B877" s="67" t="s">
        <v>2691</v>
      </c>
      <c r="C877" s="67" t="s">
        <v>2692</v>
      </c>
      <c r="D877" s="68" t="s">
        <v>7</v>
      </c>
      <c r="E877" s="69" t="s">
        <v>16</v>
      </c>
      <c r="F877" s="63" t="s">
        <v>28</v>
      </c>
    </row>
    <row r="878" spans="1:6" ht="30" customHeight="1">
      <c r="A878" s="63">
        <v>877</v>
      </c>
      <c r="B878" s="67" t="s">
        <v>2691</v>
      </c>
      <c r="C878" s="67" t="s">
        <v>2693</v>
      </c>
      <c r="D878" s="68" t="s">
        <v>7</v>
      </c>
      <c r="E878" s="69" t="s">
        <v>16</v>
      </c>
      <c r="F878" s="63" t="s">
        <v>28</v>
      </c>
    </row>
    <row r="879" spans="1:6" ht="30" customHeight="1">
      <c r="A879" s="63">
        <v>878</v>
      </c>
      <c r="B879" s="67" t="s">
        <v>2691</v>
      </c>
      <c r="C879" s="67" t="s">
        <v>2694</v>
      </c>
      <c r="D879" s="68" t="s">
        <v>7</v>
      </c>
      <c r="E879" s="69" t="s">
        <v>16</v>
      </c>
      <c r="F879" s="63" t="s">
        <v>28</v>
      </c>
    </row>
    <row r="880" spans="1:6" ht="30" customHeight="1">
      <c r="A880" s="63">
        <v>879</v>
      </c>
      <c r="B880" s="67" t="s">
        <v>2695</v>
      </c>
      <c r="C880" s="67" t="s">
        <v>2696</v>
      </c>
      <c r="D880" s="68" t="s">
        <v>7</v>
      </c>
      <c r="E880" s="69" t="s">
        <v>16</v>
      </c>
      <c r="F880" s="63" t="s">
        <v>28</v>
      </c>
    </row>
    <row r="881" spans="1:6" ht="30" customHeight="1">
      <c r="A881" s="63">
        <v>880</v>
      </c>
      <c r="B881" s="64" t="s">
        <v>2697</v>
      </c>
      <c r="C881" s="64" t="s">
        <v>2698</v>
      </c>
      <c r="D881" s="63" t="s">
        <v>7</v>
      </c>
      <c r="E881" s="63" t="s">
        <v>1520</v>
      </c>
      <c r="F881" s="65" t="s">
        <v>9</v>
      </c>
    </row>
    <row r="882" spans="1:6" ht="30" customHeight="1">
      <c r="A882" s="63">
        <v>881</v>
      </c>
      <c r="B882" s="64" t="s">
        <v>2697</v>
      </c>
      <c r="C882" s="64" t="s">
        <v>2699</v>
      </c>
      <c r="D882" s="63" t="s">
        <v>7</v>
      </c>
      <c r="E882" s="63" t="s">
        <v>1520</v>
      </c>
      <c r="F882" s="65" t="s">
        <v>9</v>
      </c>
    </row>
    <row r="883" spans="1:6" ht="30" customHeight="1">
      <c r="A883" s="63">
        <v>882</v>
      </c>
      <c r="B883" s="64" t="s">
        <v>2697</v>
      </c>
      <c r="C883" s="64" t="s">
        <v>2700</v>
      </c>
      <c r="D883" s="63" t="s">
        <v>7</v>
      </c>
      <c r="E883" s="63" t="s">
        <v>1520</v>
      </c>
      <c r="F883" s="65" t="s">
        <v>9</v>
      </c>
    </row>
    <row r="884" spans="1:6" ht="30" customHeight="1">
      <c r="A884" s="63">
        <v>883</v>
      </c>
      <c r="B884" s="64" t="s">
        <v>2697</v>
      </c>
      <c r="C884" s="64" t="s">
        <v>2701</v>
      </c>
      <c r="D884" s="63" t="s">
        <v>7</v>
      </c>
      <c r="E884" s="63" t="s">
        <v>1520</v>
      </c>
      <c r="F884" s="65" t="s">
        <v>9</v>
      </c>
    </row>
    <row r="885" spans="1:6" ht="30" customHeight="1">
      <c r="A885" s="63">
        <v>884</v>
      </c>
      <c r="B885" s="64" t="s">
        <v>2697</v>
      </c>
      <c r="C885" s="64" t="s">
        <v>2702</v>
      </c>
      <c r="D885" s="63" t="s">
        <v>7</v>
      </c>
      <c r="E885" s="63" t="s">
        <v>1520</v>
      </c>
      <c r="F885" s="65" t="s">
        <v>9</v>
      </c>
    </row>
    <row r="886" spans="1:6" ht="30" customHeight="1">
      <c r="A886" s="63">
        <v>885</v>
      </c>
      <c r="B886" s="64" t="s">
        <v>2697</v>
      </c>
      <c r="C886" s="64" t="s">
        <v>2703</v>
      </c>
      <c r="D886" s="63" t="s">
        <v>7</v>
      </c>
      <c r="E886" s="63" t="s">
        <v>1520</v>
      </c>
      <c r="F886" s="65" t="s">
        <v>9</v>
      </c>
    </row>
    <row r="887" spans="1:6" ht="30" customHeight="1">
      <c r="A887" s="63">
        <v>886</v>
      </c>
      <c r="B887" s="64" t="s">
        <v>2704</v>
      </c>
      <c r="C887" s="64" t="s">
        <v>2705</v>
      </c>
      <c r="D887" s="68" t="s">
        <v>7</v>
      </c>
      <c r="E887" s="63" t="s">
        <v>16</v>
      </c>
      <c r="F887" s="63" t="s">
        <v>9</v>
      </c>
    </row>
    <row r="888" spans="1:6" ht="30" customHeight="1">
      <c r="A888" s="63">
        <v>887</v>
      </c>
      <c r="B888" s="64" t="s">
        <v>2706</v>
      </c>
      <c r="C888" s="64" t="s">
        <v>2707</v>
      </c>
      <c r="D888" s="68" t="s">
        <v>7</v>
      </c>
      <c r="E888" s="63" t="s">
        <v>16</v>
      </c>
      <c r="F888" s="63" t="s">
        <v>9</v>
      </c>
    </row>
    <row r="889" spans="1:6" ht="30" customHeight="1">
      <c r="A889" s="63">
        <v>888</v>
      </c>
      <c r="B889" s="67" t="s">
        <v>2708</v>
      </c>
      <c r="C889" s="67" t="s">
        <v>2709</v>
      </c>
      <c r="D889" s="68" t="s">
        <v>1621</v>
      </c>
      <c r="E889" s="63" t="s">
        <v>1499</v>
      </c>
      <c r="F889" s="63" t="s">
        <v>9</v>
      </c>
    </row>
    <row r="890" spans="1:6" ht="30" customHeight="1">
      <c r="A890" s="63">
        <v>889</v>
      </c>
      <c r="B890" s="67" t="s">
        <v>2710</v>
      </c>
      <c r="C890" s="67" t="s">
        <v>2711</v>
      </c>
      <c r="D890" s="68" t="s">
        <v>7</v>
      </c>
      <c r="E890" s="69" t="s">
        <v>16</v>
      </c>
      <c r="F890" s="63" t="s">
        <v>9</v>
      </c>
    </row>
    <row r="891" spans="1:6" ht="30" customHeight="1">
      <c r="A891" s="63">
        <v>890</v>
      </c>
      <c r="B891" s="80" t="s">
        <v>2712</v>
      </c>
      <c r="C891" s="67" t="s">
        <v>2713</v>
      </c>
      <c r="D891" s="68" t="s">
        <v>7</v>
      </c>
      <c r="E891" s="69" t="s">
        <v>16</v>
      </c>
      <c r="F891" s="81" t="s">
        <v>9</v>
      </c>
    </row>
    <row r="892" spans="1:6" s="55" customFormat="1" ht="30" customHeight="1">
      <c r="A892" s="63">
        <v>891</v>
      </c>
      <c r="B892" s="64" t="s">
        <v>2714</v>
      </c>
      <c r="C892" s="64" t="s">
        <v>2715</v>
      </c>
      <c r="D892" s="68" t="s">
        <v>2597</v>
      </c>
      <c r="E892" s="63" t="s">
        <v>16</v>
      </c>
      <c r="F892" s="63" t="s">
        <v>9</v>
      </c>
    </row>
    <row r="893" spans="1:6" s="55" customFormat="1" ht="30" customHeight="1">
      <c r="A893" s="63">
        <v>892</v>
      </c>
      <c r="B893" s="64" t="s">
        <v>2714</v>
      </c>
      <c r="C893" s="64" t="s">
        <v>2716</v>
      </c>
      <c r="D893" s="68" t="s">
        <v>1906</v>
      </c>
      <c r="E893" s="63" t="s">
        <v>16</v>
      </c>
      <c r="F893" s="63" t="s">
        <v>9</v>
      </c>
    </row>
    <row r="894" spans="1:6" s="55" customFormat="1" ht="30" customHeight="1">
      <c r="A894" s="63">
        <v>893</v>
      </c>
      <c r="B894" s="64" t="s">
        <v>2714</v>
      </c>
      <c r="C894" s="64" t="s">
        <v>2717</v>
      </c>
      <c r="D894" s="68" t="s">
        <v>7</v>
      </c>
      <c r="E894" s="63" t="s">
        <v>16</v>
      </c>
      <c r="F894" s="63" t="s">
        <v>9</v>
      </c>
    </row>
    <row r="895" spans="1:6" ht="30" customHeight="1">
      <c r="A895" s="63">
        <v>894</v>
      </c>
      <c r="B895" s="64" t="s">
        <v>2714</v>
      </c>
      <c r="C895" s="64" t="s">
        <v>2718</v>
      </c>
      <c r="D895" s="68" t="s">
        <v>7</v>
      </c>
      <c r="E895" s="63" t="s">
        <v>16</v>
      </c>
      <c r="F895" s="63" t="s">
        <v>9</v>
      </c>
    </row>
    <row r="896" spans="1:6" ht="30" customHeight="1">
      <c r="A896" s="63">
        <v>895</v>
      </c>
      <c r="B896" s="64" t="s">
        <v>2714</v>
      </c>
      <c r="C896" s="64" t="s">
        <v>2719</v>
      </c>
      <c r="D896" s="68" t="s">
        <v>1621</v>
      </c>
      <c r="E896" s="63" t="s">
        <v>16</v>
      </c>
      <c r="F896" s="63" t="s">
        <v>9</v>
      </c>
    </row>
    <row r="897" spans="1:6" ht="30" customHeight="1">
      <c r="A897" s="63">
        <v>896</v>
      </c>
      <c r="B897" s="64" t="s">
        <v>2720</v>
      </c>
      <c r="C897" s="64" t="s">
        <v>2721</v>
      </c>
      <c r="D897" s="65" t="s">
        <v>1541</v>
      </c>
      <c r="E897" s="65" t="s">
        <v>25</v>
      </c>
      <c r="F897" s="65" t="s">
        <v>9</v>
      </c>
    </row>
    <row r="898" spans="1:6" ht="30" customHeight="1">
      <c r="A898" s="63">
        <v>897</v>
      </c>
      <c r="B898" s="74" t="s">
        <v>2722</v>
      </c>
      <c r="C898" s="67" t="s">
        <v>2723</v>
      </c>
      <c r="D898" s="68" t="s">
        <v>7</v>
      </c>
      <c r="E898" s="69" t="s">
        <v>16</v>
      </c>
      <c r="F898" s="63" t="s">
        <v>9</v>
      </c>
    </row>
    <row r="899" spans="1:6" ht="30" customHeight="1">
      <c r="A899" s="63">
        <v>898</v>
      </c>
      <c r="B899" s="70" t="s">
        <v>2724</v>
      </c>
      <c r="C899" s="70" t="s">
        <v>2725</v>
      </c>
      <c r="D899" s="71" t="s">
        <v>7</v>
      </c>
      <c r="E899" s="71" t="s">
        <v>34</v>
      </c>
      <c r="F899" s="63" t="s">
        <v>9</v>
      </c>
    </row>
    <row r="900" spans="1:6" ht="30" customHeight="1">
      <c r="A900" s="63">
        <v>899</v>
      </c>
      <c r="B900" s="67" t="s">
        <v>2726</v>
      </c>
      <c r="C900" s="67" t="s">
        <v>2727</v>
      </c>
      <c r="D900" s="68" t="s">
        <v>7</v>
      </c>
      <c r="E900" s="69" t="s">
        <v>16</v>
      </c>
      <c r="F900" s="63" t="s">
        <v>9</v>
      </c>
    </row>
    <row r="901" spans="1:6" ht="30" customHeight="1">
      <c r="A901" s="63">
        <v>900</v>
      </c>
      <c r="B901" s="67" t="s">
        <v>2726</v>
      </c>
      <c r="C901" s="67" t="s">
        <v>2728</v>
      </c>
      <c r="D901" s="68" t="s">
        <v>7</v>
      </c>
      <c r="E901" s="69" t="s">
        <v>16</v>
      </c>
      <c r="F901" s="63" t="s">
        <v>9</v>
      </c>
    </row>
    <row r="902" spans="1:6" ht="30" customHeight="1">
      <c r="A902" s="63">
        <v>901</v>
      </c>
      <c r="B902" s="67" t="s">
        <v>2729</v>
      </c>
      <c r="C902" s="67" t="s">
        <v>2730</v>
      </c>
      <c r="D902" s="68" t="s">
        <v>7</v>
      </c>
      <c r="E902" s="69" t="s">
        <v>16</v>
      </c>
      <c r="F902" s="63" t="s">
        <v>9</v>
      </c>
    </row>
    <row r="903" spans="1:6" ht="30" customHeight="1">
      <c r="A903" s="63">
        <v>902</v>
      </c>
      <c r="B903" s="67" t="s">
        <v>2731</v>
      </c>
      <c r="C903" s="67" t="s">
        <v>2732</v>
      </c>
      <c r="D903" s="68" t="s">
        <v>7</v>
      </c>
      <c r="E903" s="69" t="s">
        <v>16</v>
      </c>
      <c r="F903" s="63" t="s">
        <v>9</v>
      </c>
    </row>
    <row r="904" spans="1:6" ht="30" customHeight="1">
      <c r="A904" s="63">
        <v>903</v>
      </c>
      <c r="B904" s="67" t="s">
        <v>2731</v>
      </c>
      <c r="C904" s="67" t="s">
        <v>2733</v>
      </c>
      <c r="D904" s="68" t="s">
        <v>41</v>
      </c>
      <c r="E904" s="69" t="s">
        <v>16</v>
      </c>
      <c r="F904" s="63" t="s">
        <v>9</v>
      </c>
    </row>
    <row r="905" spans="1:6" ht="30" customHeight="1">
      <c r="A905" s="63">
        <v>904</v>
      </c>
      <c r="B905" s="67" t="s">
        <v>2731</v>
      </c>
      <c r="C905" s="67" t="s">
        <v>2734</v>
      </c>
      <c r="D905" s="68" t="s">
        <v>7</v>
      </c>
      <c r="E905" s="69" t="s">
        <v>16</v>
      </c>
      <c r="F905" s="63" t="s">
        <v>9</v>
      </c>
    </row>
    <row r="906" spans="1:6" ht="30" customHeight="1">
      <c r="A906" s="63">
        <v>905</v>
      </c>
      <c r="B906" s="64" t="s">
        <v>2735</v>
      </c>
      <c r="C906" s="64" t="s">
        <v>2736</v>
      </c>
      <c r="D906" s="63" t="s">
        <v>7</v>
      </c>
      <c r="E906" s="63" t="s">
        <v>34</v>
      </c>
      <c r="F906" s="65" t="s">
        <v>28</v>
      </c>
    </row>
    <row r="907" spans="1:6" ht="30" customHeight="1">
      <c r="A907" s="63">
        <v>906</v>
      </c>
      <c r="B907" s="67" t="s">
        <v>2737</v>
      </c>
      <c r="C907" s="67" t="s">
        <v>2738</v>
      </c>
      <c r="D907" s="68" t="s">
        <v>1621</v>
      </c>
      <c r="E907" s="69" t="s">
        <v>16</v>
      </c>
      <c r="F907" s="63" t="s">
        <v>9</v>
      </c>
    </row>
    <row r="908" spans="1:6" ht="30" customHeight="1">
      <c r="A908" s="63">
        <v>907</v>
      </c>
      <c r="B908" s="67" t="s">
        <v>2739</v>
      </c>
      <c r="C908" s="67" t="s">
        <v>2740</v>
      </c>
      <c r="D908" s="68" t="s">
        <v>43</v>
      </c>
      <c r="E908" s="69" t="s">
        <v>16</v>
      </c>
      <c r="F908" s="63" t="s">
        <v>9</v>
      </c>
    </row>
    <row r="909" spans="1:6" ht="30" customHeight="1">
      <c r="A909" s="63">
        <v>908</v>
      </c>
      <c r="B909" s="64" t="s">
        <v>2741</v>
      </c>
      <c r="C909" s="64" t="s">
        <v>2742</v>
      </c>
      <c r="D909" s="65" t="s">
        <v>2252</v>
      </c>
      <c r="E909" s="65" t="s">
        <v>25</v>
      </c>
      <c r="F909" s="65" t="s">
        <v>28</v>
      </c>
    </row>
    <row r="910" spans="1:6" ht="30" customHeight="1">
      <c r="A910" s="63">
        <v>909</v>
      </c>
      <c r="B910" s="64" t="s">
        <v>2743</v>
      </c>
      <c r="C910" s="64" t="s">
        <v>2744</v>
      </c>
      <c r="D910" s="63" t="s">
        <v>1566</v>
      </c>
      <c r="E910" s="63" t="s">
        <v>1550</v>
      </c>
      <c r="F910" s="65" t="s">
        <v>28</v>
      </c>
    </row>
    <row r="911" spans="1:6" ht="30" customHeight="1">
      <c r="A911" s="63">
        <v>910</v>
      </c>
      <c r="B911" s="67" t="s">
        <v>2745</v>
      </c>
      <c r="C911" s="67" t="s">
        <v>2746</v>
      </c>
      <c r="D911" s="68" t="s">
        <v>45</v>
      </c>
      <c r="E911" s="69" t="s">
        <v>16</v>
      </c>
      <c r="F911" s="63" t="s">
        <v>9</v>
      </c>
    </row>
    <row r="912" spans="1:6" ht="30" customHeight="1">
      <c r="A912" s="63">
        <v>911</v>
      </c>
      <c r="B912" s="67" t="s">
        <v>2745</v>
      </c>
      <c r="C912" s="67" t="s">
        <v>2747</v>
      </c>
      <c r="D912" s="68" t="s">
        <v>1621</v>
      </c>
      <c r="E912" s="69" t="s">
        <v>16</v>
      </c>
      <c r="F912" s="63" t="s">
        <v>9</v>
      </c>
    </row>
    <row r="913" spans="1:6" ht="30" customHeight="1">
      <c r="A913" s="63">
        <v>912</v>
      </c>
      <c r="B913" s="67" t="s">
        <v>2748</v>
      </c>
      <c r="C913" s="67" t="s">
        <v>2749</v>
      </c>
      <c r="D913" s="68" t="s">
        <v>7</v>
      </c>
      <c r="E913" s="69" t="s">
        <v>16</v>
      </c>
      <c r="F913" s="63" t="s">
        <v>9</v>
      </c>
    </row>
    <row r="914" spans="1:6" ht="30" customHeight="1">
      <c r="A914" s="63">
        <v>913</v>
      </c>
      <c r="B914" s="64" t="s">
        <v>2750</v>
      </c>
      <c r="C914" s="64" t="s">
        <v>2751</v>
      </c>
      <c r="D914" s="68" t="s">
        <v>43</v>
      </c>
      <c r="E914" s="68" t="s">
        <v>1499</v>
      </c>
      <c r="F914" s="65" t="s">
        <v>9</v>
      </c>
    </row>
    <row r="915" spans="1:6" ht="30" customHeight="1">
      <c r="A915" s="63">
        <v>914</v>
      </c>
      <c r="B915" s="64" t="s">
        <v>2750</v>
      </c>
      <c r="C915" s="64" t="s">
        <v>2752</v>
      </c>
      <c r="D915" s="68" t="s">
        <v>43</v>
      </c>
      <c r="E915" s="68" t="s">
        <v>1499</v>
      </c>
      <c r="F915" s="65" t="s">
        <v>9</v>
      </c>
    </row>
    <row r="916" spans="1:6" ht="30" customHeight="1">
      <c r="A916" s="63">
        <v>915</v>
      </c>
      <c r="B916" s="64" t="s">
        <v>2750</v>
      </c>
      <c r="C916" s="64" t="s">
        <v>2753</v>
      </c>
      <c r="D916" s="68" t="s">
        <v>43</v>
      </c>
      <c r="E916" s="68" t="s">
        <v>1499</v>
      </c>
      <c r="F916" s="65" t="s">
        <v>9</v>
      </c>
    </row>
    <row r="917" spans="1:6" ht="30" customHeight="1">
      <c r="A917" s="63">
        <v>916</v>
      </c>
      <c r="B917" s="67" t="s">
        <v>2754</v>
      </c>
      <c r="C917" s="67" t="s">
        <v>2755</v>
      </c>
      <c r="D917" s="68" t="s">
        <v>1621</v>
      </c>
      <c r="E917" s="69" t="s">
        <v>1499</v>
      </c>
      <c r="F917" s="63" t="s">
        <v>9</v>
      </c>
    </row>
    <row r="918" spans="1:6" ht="30" customHeight="1">
      <c r="A918" s="63">
        <v>917</v>
      </c>
      <c r="B918" s="64" t="s">
        <v>2754</v>
      </c>
      <c r="C918" s="64" t="s">
        <v>2756</v>
      </c>
      <c r="D918" s="65" t="s">
        <v>7</v>
      </c>
      <c r="E918" s="65" t="s">
        <v>34</v>
      </c>
      <c r="F918" s="65" t="s">
        <v>9</v>
      </c>
    </row>
    <row r="919" spans="1:6" s="55" customFormat="1" ht="30" customHeight="1">
      <c r="A919" s="63">
        <v>918</v>
      </c>
      <c r="B919" s="64" t="s">
        <v>2754</v>
      </c>
      <c r="C919" s="64" t="s">
        <v>2757</v>
      </c>
      <c r="D919" s="68" t="s">
        <v>1502</v>
      </c>
      <c r="E919" s="68" t="s">
        <v>1499</v>
      </c>
      <c r="F919" s="65" t="s">
        <v>9</v>
      </c>
    </row>
    <row r="920" spans="1:6" ht="30" customHeight="1">
      <c r="A920" s="63">
        <v>919</v>
      </c>
      <c r="B920" s="64" t="s">
        <v>2758</v>
      </c>
      <c r="C920" s="64" t="s">
        <v>2759</v>
      </c>
      <c r="D920" s="63" t="s">
        <v>1566</v>
      </c>
      <c r="E920" s="63" t="s">
        <v>1550</v>
      </c>
      <c r="F920" s="65" t="s">
        <v>28</v>
      </c>
    </row>
    <row r="921" spans="1:6" ht="30" customHeight="1">
      <c r="A921" s="63">
        <v>920</v>
      </c>
      <c r="B921" s="70" t="s">
        <v>2760</v>
      </c>
      <c r="C921" s="70" t="s">
        <v>2761</v>
      </c>
      <c r="D921" s="71" t="s">
        <v>7</v>
      </c>
      <c r="E921" s="71" t="s">
        <v>34</v>
      </c>
      <c r="F921" s="63" t="s">
        <v>9</v>
      </c>
    </row>
    <row r="922" spans="1:6" ht="34.950000000000003" customHeight="1">
      <c r="A922" s="63">
        <v>921</v>
      </c>
      <c r="B922" s="64" t="s">
        <v>2762</v>
      </c>
      <c r="C922" s="64" t="s">
        <v>2763</v>
      </c>
      <c r="D922" s="65" t="s">
        <v>7</v>
      </c>
      <c r="E922" s="65" t="s">
        <v>34</v>
      </c>
      <c r="F922" s="65" t="s">
        <v>9</v>
      </c>
    </row>
    <row r="923" spans="1:6" ht="30" customHeight="1">
      <c r="A923" s="63">
        <v>922</v>
      </c>
      <c r="B923" s="64" t="s">
        <v>2764</v>
      </c>
      <c r="C923" s="64" t="s">
        <v>2765</v>
      </c>
      <c r="D923" s="65" t="s">
        <v>7</v>
      </c>
      <c r="E923" s="65" t="s">
        <v>34</v>
      </c>
      <c r="F923" s="65" t="s">
        <v>9</v>
      </c>
    </row>
    <row r="924" spans="1:6" ht="30" customHeight="1">
      <c r="A924" s="63">
        <v>923</v>
      </c>
      <c r="B924" s="67" t="s">
        <v>2766</v>
      </c>
      <c r="C924" s="67" t="s">
        <v>2767</v>
      </c>
      <c r="D924" s="68" t="s">
        <v>43</v>
      </c>
      <c r="E924" s="69" t="s">
        <v>16</v>
      </c>
      <c r="F924" s="63" t="s">
        <v>9</v>
      </c>
    </row>
    <row r="925" spans="1:6" ht="30" customHeight="1">
      <c r="A925" s="63">
        <v>924</v>
      </c>
      <c r="B925" s="67" t="s">
        <v>2766</v>
      </c>
      <c r="C925" s="67" t="s">
        <v>2768</v>
      </c>
      <c r="D925" s="68" t="s">
        <v>43</v>
      </c>
      <c r="E925" s="69" t="s">
        <v>16</v>
      </c>
      <c r="F925" s="63" t="s">
        <v>9</v>
      </c>
    </row>
    <row r="926" spans="1:6" ht="30" customHeight="1">
      <c r="A926" s="63">
        <v>925</v>
      </c>
      <c r="B926" s="67" t="s">
        <v>2766</v>
      </c>
      <c r="C926" s="67" t="s">
        <v>2769</v>
      </c>
      <c r="D926" s="68" t="s">
        <v>7</v>
      </c>
      <c r="E926" s="69" t="s">
        <v>16</v>
      </c>
      <c r="F926" s="63" t="s">
        <v>9</v>
      </c>
    </row>
    <row r="927" spans="1:6" ht="30" customHeight="1">
      <c r="A927" s="63">
        <v>926</v>
      </c>
      <c r="B927" s="67" t="s">
        <v>2770</v>
      </c>
      <c r="C927" s="67" t="s">
        <v>2771</v>
      </c>
      <c r="D927" s="68" t="s">
        <v>7</v>
      </c>
      <c r="E927" s="69" t="s">
        <v>16</v>
      </c>
      <c r="F927" s="63" t="s">
        <v>9</v>
      </c>
    </row>
    <row r="928" spans="1:6" ht="30" customHeight="1">
      <c r="A928" s="63">
        <v>927</v>
      </c>
      <c r="B928" s="67" t="s">
        <v>2772</v>
      </c>
      <c r="C928" s="67" t="s">
        <v>2773</v>
      </c>
      <c r="D928" s="68" t="s">
        <v>7</v>
      </c>
      <c r="E928" s="69" t="s">
        <v>16</v>
      </c>
      <c r="F928" s="63" t="s">
        <v>9</v>
      </c>
    </row>
    <row r="929" spans="1:6" ht="30" customHeight="1">
      <c r="A929" s="63">
        <v>928</v>
      </c>
      <c r="B929" s="67" t="s">
        <v>2772</v>
      </c>
      <c r="C929" s="67" t="s">
        <v>2774</v>
      </c>
      <c r="D929" s="68" t="s">
        <v>7</v>
      </c>
      <c r="E929" s="69" t="s">
        <v>16</v>
      </c>
      <c r="F929" s="63" t="s">
        <v>9</v>
      </c>
    </row>
    <row r="930" spans="1:6" ht="30" customHeight="1">
      <c r="A930" s="63">
        <v>929</v>
      </c>
      <c r="B930" s="64" t="s">
        <v>2775</v>
      </c>
      <c r="C930" s="64" t="s">
        <v>2776</v>
      </c>
      <c r="D930" s="65" t="s">
        <v>7</v>
      </c>
      <c r="E930" s="65" t="s">
        <v>34</v>
      </c>
      <c r="F930" s="65" t="s">
        <v>9</v>
      </c>
    </row>
    <row r="931" spans="1:6" ht="30" customHeight="1">
      <c r="A931" s="63">
        <v>930</v>
      </c>
      <c r="B931" s="64" t="s">
        <v>2777</v>
      </c>
      <c r="C931" s="64" t="s">
        <v>2778</v>
      </c>
      <c r="D931" s="65" t="s">
        <v>51</v>
      </c>
      <c r="E931" s="65" t="s">
        <v>1499</v>
      </c>
      <c r="F931" s="65" t="s">
        <v>28</v>
      </c>
    </row>
    <row r="932" spans="1:6" ht="30" customHeight="1">
      <c r="A932" s="63">
        <v>931</v>
      </c>
      <c r="B932" s="64" t="s">
        <v>2779</v>
      </c>
      <c r="C932" s="64" t="s">
        <v>2780</v>
      </c>
      <c r="D932" s="63" t="s">
        <v>7</v>
      </c>
      <c r="E932" s="63" t="s">
        <v>16</v>
      </c>
      <c r="F932" s="65" t="s">
        <v>9</v>
      </c>
    </row>
    <row r="933" spans="1:6" ht="30" customHeight="1">
      <c r="A933" s="63">
        <v>932</v>
      </c>
      <c r="B933" s="64" t="s">
        <v>2779</v>
      </c>
      <c r="C933" s="64" t="s">
        <v>2781</v>
      </c>
      <c r="D933" s="63" t="s">
        <v>7</v>
      </c>
      <c r="E933" s="63" t="s">
        <v>16</v>
      </c>
      <c r="F933" s="65" t="s">
        <v>9</v>
      </c>
    </row>
    <row r="934" spans="1:6" ht="30" customHeight="1">
      <c r="A934" s="63">
        <v>933</v>
      </c>
      <c r="B934" s="64" t="s">
        <v>2779</v>
      </c>
      <c r="C934" s="64" t="s">
        <v>2782</v>
      </c>
      <c r="D934" s="63" t="s">
        <v>7</v>
      </c>
      <c r="E934" s="63" t="s">
        <v>16</v>
      </c>
      <c r="F934" s="65" t="s">
        <v>9</v>
      </c>
    </row>
    <row r="935" spans="1:6" ht="30" customHeight="1">
      <c r="A935" s="63">
        <v>934</v>
      </c>
      <c r="B935" s="64" t="s">
        <v>2779</v>
      </c>
      <c r="C935" s="64" t="s">
        <v>2783</v>
      </c>
      <c r="D935" s="63" t="s">
        <v>7</v>
      </c>
      <c r="E935" s="63" t="s">
        <v>16</v>
      </c>
      <c r="F935" s="65" t="s">
        <v>9</v>
      </c>
    </row>
    <row r="936" spans="1:6" ht="30" customHeight="1">
      <c r="A936" s="63">
        <v>935</v>
      </c>
      <c r="B936" s="64" t="s">
        <v>2784</v>
      </c>
      <c r="C936" s="64" t="s">
        <v>2785</v>
      </c>
      <c r="D936" s="65" t="s">
        <v>1969</v>
      </c>
      <c r="E936" s="65" t="s">
        <v>25</v>
      </c>
      <c r="F936" s="65" t="s">
        <v>28</v>
      </c>
    </row>
    <row r="937" spans="1:6" ht="30" customHeight="1">
      <c r="A937" s="63">
        <v>936</v>
      </c>
      <c r="B937" s="64" t="s">
        <v>2786</v>
      </c>
      <c r="C937" s="64" t="s">
        <v>2787</v>
      </c>
      <c r="D937" s="65" t="s">
        <v>7</v>
      </c>
      <c r="E937" s="65" t="s">
        <v>34</v>
      </c>
      <c r="F937" s="65" t="s">
        <v>9</v>
      </c>
    </row>
    <row r="938" spans="1:6" ht="30" customHeight="1">
      <c r="A938" s="63">
        <v>937</v>
      </c>
      <c r="B938" s="72" t="s">
        <v>2788</v>
      </c>
      <c r="C938" s="73" t="s">
        <v>2789</v>
      </c>
      <c r="D938" s="63" t="s">
        <v>7</v>
      </c>
      <c r="E938" s="63" t="s">
        <v>34</v>
      </c>
      <c r="F938" s="65" t="s">
        <v>9</v>
      </c>
    </row>
    <row r="939" spans="1:6" ht="30" customHeight="1">
      <c r="A939" s="63">
        <v>938</v>
      </c>
      <c r="B939" s="67" t="s">
        <v>2790</v>
      </c>
      <c r="C939" s="67" t="s">
        <v>2791</v>
      </c>
      <c r="D939" s="68" t="s">
        <v>2792</v>
      </c>
      <c r="E939" s="69" t="s">
        <v>16</v>
      </c>
      <c r="F939" s="63" t="s">
        <v>9</v>
      </c>
    </row>
    <row r="940" spans="1:6" ht="30" customHeight="1">
      <c r="A940" s="63">
        <v>939</v>
      </c>
      <c r="B940" s="67" t="s">
        <v>2790</v>
      </c>
      <c r="C940" s="74" t="s">
        <v>2793</v>
      </c>
      <c r="D940" s="68" t="s">
        <v>2792</v>
      </c>
      <c r="E940" s="69" t="s">
        <v>16</v>
      </c>
      <c r="F940" s="63" t="s">
        <v>9</v>
      </c>
    </row>
    <row r="941" spans="1:6" ht="30" customHeight="1">
      <c r="A941" s="63">
        <v>940</v>
      </c>
      <c r="B941" s="67" t="s">
        <v>2794</v>
      </c>
      <c r="C941" s="67" t="s">
        <v>2795</v>
      </c>
      <c r="D941" s="68" t="s">
        <v>7</v>
      </c>
      <c r="E941" s="68" t="s">
        <v>16</v>
      </c>
      <c r="F941" s="65" t="s">
        <v>9</v>
      </c>
    </row>
    <row r="942" spans="1:6" ht="30" customHeight="1">
      <c r="A942" s="63">
        <v>941</v>
      </c>
      <c r="B942" s="64" t="s">
        <v>2796</v>
      </c>
      <c r="C942" s="64" t="s">
        <v>2797</v>
      </c>
      <c r="D942" s="63" t="s">
        <v>7</v>
      </c>
      <c r="E942" s="63" t="s">
        <v>16</v>
      </c>
      <c r="F942" s="65" t="s">
        <v>9</v>
      </c>
    </row>
    <row r="943" spans="1:6" ht="30" customHeight="1">
      <c r="A943" s="63">
        <v>942</v>
      </c>
      <c r="B943" s="67" t="s">
        <v>2798</v>
      </c>
      <c r="C943" s="67" t="s">
        <v>2799</v>
      </c>
      <c r="D943" s="68" t="s">
        <v>43</v>
      </c>
      <c r="E943" s="69" t="s">
        <v>16</v>
      </c>
      <c r="F943" s="63" t="s">
        <v>9</v>
      </c>
    </row>
    <row r="944" spans="1:6" ht="30" customHeight="1">
      <c r="A944" s="63">
        <v>943</v>
      </c>
      <c r="B944" s="70" t="s">
        <v>2800</v>
      </c>
      <c r="C944" s="70" t="s">
        <v>2801</v>
      </c>
      <c r="D944" s="71" t="s">
        <v>7</v>
      </c>
      <c r="E944" s="71" t="s">
        <v>34</v>
      </c>
      <c r="F944" s="63" t="s">
        <v>9</v>
      </c>
    </row>
    <row r="945" spans="1:6" ht="30" customHeight="1">
      <c r="A945" s="63">
        <v>944</v>
      </c>
      <c r="B945" s="70" t="s">
        <v>2800</v>
      </c>
      <c r="C945" s="70" t="s">
        <v>2802</v>
      </c>
      <c r="D945" s="71" t="s">
        <v>7</v>
      </c>
      <c r="E945" s="71" t="s">
        <v>34</v>
      </c>
      <c r="F945" s="63" t="s">
        <v>9</v>
      </c>
    </row>
    <row r="946" spans="1:6" ht="30" customHeight="1">
      <c r="A946" s="63">
        <v>945</v>
      </c>
      <c r="B946" s="70" t="s">
        <v>2800</v>
      </c>
      <c r="C946" s="70" t="s">
        <v>2803</v>
      </c>
      <c r="D946" s="71" t="s">
        <v>7</v>
      </c>
      <c r="E946" s="71" t="s">
        <v>34</v>
      </c>
      <c r="F946" s="63" t="s">
        <v>9</v>
      </c>
    </row>
    <row r="947" spans="1:6" ht="30" customHeight="1">
      <c r="A947" s="63">
        <v>946</v>
      </c>
      <c r="B947" s="70" t="s">
        <v>2800</v>
      </c>
      <c r="C947" s="70" t="s">
        <v>2804</v>
      </c>
      <c r="D947" s="71" t="s">
        <v>7</v>
      </c>
      <c r="E947" s="71" t="s">
        <v>34</v>
      </c>
      <c r="F947" s="63" t="s">
        <v>9</v>
      </c>
    </row>
    <row r="948" spans="1:6" ht="30" customHeight="1">
      <c r="A948" s="63">
        <v>947</v>
      </c>
      <c r="B948" s="70" t="s">
        <v>2800</v>
      </c>
      <c r="C948" s="70" t="s">
        <v>2805</v>
      </c>
      <c r="D948" s="71" t="s">
        <v>7</v>
      </c>
      <c r="E948" s="71" t="s">
        <v>34</v>
      </c>
      <c r="F948" s="63" t="s">
        <v>9</v>
      </c>
    </row>
    <row r="949" spans="1:6" ht="30" customHeight="1">
      <c r="A949" s="63">
        <v>948</v>
      </c>
      <c r="B949" s="67" t="s">
        <v>2806</v>
      </c>
      <c r="C949" s="67" t="s">
        <v>2807</v>
      </c>
      <c r="D949" s="68" t="s">
        <v>43</v>
      </c>
      <c r="E949" s="69" t="s">
        <v>16</v>
      </c>
      <c r="F949" s="63" t="s">
        <v>9</v>
      </c>
    </row>
    <row r="950" spans="1:6" ht="30" customHeight="1">
      <c r="A950" s="63">
        <v>949</v>
      </c>
      <c r="B950" s="67" t="s">
        <v>2808</v>
      </c>
      <c r="C950" s="67" t="s">
        <v>2809</v>
      </c>
      <c r="D950" s="68" t="s">
        <v>7</v>
      </c>
      <c r="E950" s="69" t="s">
        <v>16</v>
      </c>
      <c r="F950" s="63" t="s">
        <v>9</v>
      </c>
    </row>
    <row r="951" spans="1:6" ht="30" customHeight="1">
      <c r="A951" s="63">
        <v>950</v>
      </c>
      <c r="B951" s="67" t="s">
        <v>2808</v>
      </c>
      <c r="C951" s="67" t="s">
        <v>2810</v>
      </c>
      <c r="D951" s="68" t="s">
        <v>7</v>
      </c>
      <c r="E951" s="69" t="s">
        <v>16</v>
      </c>
      <c r="F951" s="63" t="s">
        <v>9</v>
      </c>
    </row>
    <row r="952" spans="1:6" ht="30" customHeight="1">
      <c r="A952" s="63">
        <v>951</v>
      </c>
      <c r="B952" s="67" t="s">
        <v>2808</v>
      </c>
      <c r="C952" s="67" t="s">
        <v>2811</v>
      </c>
      <c r="D952" s="68" t="s">
        <v>7</v>
      </c>
      <c r="E952" s="69" t="s">
        <v>16</v>
      </c>
      <c r="F952" s="63" t="s">
        <v>9</v>
      </c>
    </row>
    <row r="953" spans="1:6" ht="30" customHeight="1">
      <c r="A953" s="63">
        <v>952</v>
      </c>
      <c r="B953" s="64" t="s">
        <v>2812</v>
      </c>
      <c r="C953" s="64" t="s">
        <v>2813</v>
      </c>
      <c r="D953" s="65" t="s">
        <v>74</v>
      </c>
      <c r="E953" s="65" t="s">
        <v>1655</v>
      </c>
      <c r="F953" s="65" t="s">
        <v>28</v>
      </c>
    </row>
    <row r="954" spans="1:6" ht="30" customHeight="1">
      <c r="A954" s="63">
        <v>953</v>
      </c>
      <c r="B954" s="67" t="s">
        <v>2814</v>
      </c>
      <c r="C954" s="67" t="s">
        <v>2815</v>
      </c>
      <c r="D954" s="68" t="s">
        <v>7</v>
      </c>
      <c r="E954" s="69" t="s">
        <v>16</v>
      </c>
      <c r="F954" s="63" t="s">
        <v>28</v>
      </c>
    </row>
    <row r="955" spans="1:6" ht="30" customHeight="1">
      <c r="A955" s="63">
        <v>954</v>
      </c>
      <c r="B955" s="79" t="s">
        <v>2816</v>
      </c>
      <c r="C955" s="76" t="s">
        <v>2817</v>
      </c>
      <c r="D955" s="63" t="s">
        <v>7</v>
      </c>
      <c r="E955" s="78" t="s">
        <v>1655</v>
      </c>
      <c r="F955" s="78" t="s">
        <v>28</v>
      </c>
    </row>
    <row r="956" spans="1:6" ht="30" customHeight="1">
      <c r="A956" s="63">
        <v>955</v>
      </c>
      <c r="B956" s="67" t="s">
        <v>2818</v>
      </c>
      <c r="C956" s="67" t="s">
        <v>2819</v>
      </c>
      <c r="D956" s="68" t="s">
        <v>7</v>
      </c>
      <c r="E956" s="63" t="s">
        <v>16</v>
      </c>
      <c r="F956" s="63" t="s">
        <v>28</v>
      </c>
    </row>
    <row r="957" spans="1:6" ht="30" customHeight="1">
      <c r="A957" s="63">
        <v>956</v>
      </c>
      <c r="B957" s="67" t="s">
        <v>2820</v>
      </c>
      <c r="C957" s="67" t="s">
        <v>2821</v>
      </c>
      <c r="D957" s="68" t="s">
        <v>7</v>
      </c>
      <c r="E957" s="63" t="s">
        <v>16</v>
      </c>
      <c r="F957" s="63" t="s">
        <v>28</v>
      </c>
    </row>
    <row r="958" spans="1:6" ht="30" customHeight="1">
      <c r="A958" s="63">
        <v>957</v>
      </c>
      <c r="B958" s="72" t="s">
        <v>2822</v>
      </c>
      <c r="C958" s="73" t="s">
        <v>2823</v>
      </c>
      <c r="D958" s="63" t="s">
        <v>1621</v>
      </c>
      <c r="E958" s="63" t="s">
        <v>25</v>
      </c>
      <c r="F958" s="65" t="s">
        <v>9</v>
      </c>
    </row>
    <row r="959" spans="1:6" ht="30" customHeight="1">
      <c r="A959" s="63">
        <v>958</v>
      </c>
      <c r="B959" s="64" t="s">
        <v>2824</v>
      </c>
      <c r="C959" s="64" t="s">
        <v>2825</v>
      </c>
      <c r="D959" s="68" t="s">
        <v>43</v>
      </c>
      <c r="E959" s="68" t="s">
        <v>1499</v>
      </c>
      <c r="F959" s="65" t="s">
        <v>9</v>
      </c>
    </row>
    <row r="960" spans="1:6" ht="30" customHeight="1">
      <c r="A960" s="63">
        <v>959</v>
      </c>
      <c r="B960" s="64" t="s">
        <v>2826</v>
      </c>
      <c r="C960" s="64" t="s">
        <v>2827</v>
      </c>
      <c r="D960" s="65" t="s">
        <v>74</v>
      </c>
      <c r="E960" s="65" t="s">
        <v>1655</v>
      </c>
      <c r="F960" s="65" t="s">
        <v>28</v>
      </c>
    </row>
    <row r="961" spans="1:6" ht="30" customHeight="1">
      <c r="A961" s="63">
        <v>960</v>
      </c>
      <c r="B961" s="64" t="s">
        <v>2828</v>
      </c>
      <c r="C961" s="64" t="s">
        <v>2829</v>
      </c>
      <c r="D961" s="65" t="s">
        <v>43</v>
      </c>
      <c r="E961" s="65" t="s">
        <v>1499</v>
      </c>
      <c r="F961" s="65" t="s">
        <v>9</v>
      </c>
    </row>
    <row r="962" spans="1:6" ht="30" customHeight="1">
      <c r="A962" s="63">
        <v>961</v>
      </c>
      <c r="B962" s="67" t="s">
        <v>2830</v>
      </c>
      <c r="C962" s="67" t="s">
        <v>2831</v>
      </c>
      <c r="D962" s="68" t="s">
        <v>7</v>
      </c>
      <c r="E962" s="63" t="s">
        <v>16</v>
      </c>
      <c r="F962" s="63" t="s">
        <v>28</v>
      </c>
    </row>
    <row r="963" spans="1:6" ht="30" customHeight="1">
      <c r="A963" s="63">
        <v>962</v>
      </c>
      <c r="B963" s="64" t="s">
        <v>2832</v>
      </c>
      <c r="C963" s="64" t="s">
        <v>2833</v>
      </c>
      <c r="D963" s="68" t="s">
        <v>7</v>
      </c>
      <c r="E963" s="68" t="s">
        <v>34</v>
      </c>
      <c r="F963" s="65" t="s">
        <v>28</v>
      </c>
    </row>
    <row r="964" spans="1:6" ht="30" customHeight="1">
      <c r="A964" s="63">
        <v>963</v>
      </c>
      <c r="B964" s="64" t="s">
        <v>2834</v>
      </c>
      <c r="C964" s="64" t="s">
        <v>2835</v>
      </c>
      <c r="D964" s="68" t="s">
        <v>41</v>
      </c>
      <c r="E964" s="63" t="s">
        <v>16</v>
      </c>
      <c r="F964" s="63" t="s">
        <v>9</v>
      </c>
    </row>
    <row r="965" spans="1:6" ht="30" customHeight="1">
      <c r="A965" s="63">
        <v>964</v>
      </c>
      <c r="B965" s="64" t="s">
        <v>2836</v>
      </c>
      <c r="C965" s="64" t="s">
        <v>2837</v>
      </c>
      <c r="D965" s="65" t="s">
        <v>45</v>
      </c>
      <c r="E965" s="65" t="s">
        <v>1499</v>
      </c>
      <c r="F965" s="65" t="s">
        <v>9</v>
      </c>
    </row>
    <row r="966" spans="1:6" ht="30" customHeight="1">
      <c r="A966" s="63">
        <v>965</v>
      </c>
      <c r="B966" s="64" t="s">
        <v>2838</v>
      </c>
      <c r="C966" s="64" t="s">
        <v>2839</v>
      </c>
      <c r="D966" s="65" t="s">
        <v>74</v>
      </c>
      <c r="E966" s="65" t="s">
        <v>34</v>
      </c>
      <c r="F966" s="65" t="s">
        <v>28</v>
      </c>
    </row>
    <row r="967" spans="1:6" ht="30" customHeight="1">
      <c r="A967" s="63">
        <v>966</v>
      </c>
      <c r="B967" s="64" t="s">
        <v>2840</v>
      </c>
      <c r="C967" s="64" t="s">
        <v>2841</v>
      </c>
      <c r="D967" s="71" t="s">
        <v>1735</v>
      </c>
      <c r="E967" s="65" t="s">
        <v>1499</v>
      </c>
      <c r="F967" s="65" t="s">
        <v>28</v>
      </c>
    </row>
    <row r="968" spans="1:6" ht="30" customHeight="1">
      <c r="A968" s="63">
        <v>967</v>
      </c>
      <c r="B968" s="64" t="s">
        <v>2842</v>
      </c>
      <c r="C968" s="64" t="s">
        <v>2843</v>
      </c>
      <c r="D968" s="65" t="s">
        <v>74</v>
      </c>
      <c r="E968" s="65" t="s">
        <v>34</v>
      </c>
      <c r="F968" s="65" t="s">
        <v>28</v>
      </c>
    </row>
    <row r="969" spans="1:6" ht="30" customHeight="1">
      <c r="A969" s="63">
        <v>968</v>
      </c>
      <c r="B969" s="64" t="s">
        <v>2844</v>
      </c>
      <c r="C969" s="64" t="s">
        <v>2845</v>
      </c>
      <c r="D969" s="65" t="s">
        <v>74</v>
      </c>
      <c r="E969" s="65" t="s">
        <v>16</v>
      </c>
      <c r="F969" s="65" t="s">
        <v>28</v>
      </c>
    </row>
    <row r="970" spans="1:6" ht="30" customHeight="1">
      <c r="A970" s="63">
        <v>969</v>
      </c>
      <c r="B970" s="64" t="s">
        <v>2846</v>
      </c>
      <c r="C970" s="64" t="s">
        <v>2847</v>
      </c>
      <c r="D970" s="65" t="s">
        <v>74</v>
      </c>
      <c r="E970" s="65" t="s">
        <v>34</v>
      </c>
      <c r="F970" s="65" t="s">
        <v>28</v>
      </c>
    </row>
    <row r="971" spans="1:6" ht="30" customHeight="1">
      <c r="A971" s="63">
        <v>970</v>
      </c>
      <c r="B971" s="64" t="s">
        <v>2848</v>
      </c>
      <c r="C971" s="64" t="s">
        <v>2849</v>
      </c>
      <c r="D971" s="68" t="s">
        <v>7</v>
      </c>
      <c r="E971" s="68" t="s">
        <v>34</v>
      </c>
      <c r="F971" s="65" t="s">
        <v>28</v>
      </c>
    </row>
    <row r="972" spans="1:6" ht="30" customHeight="1">
      <c r="A972" s="63">
        <v>971</v>
      </c>
      <c r="B972" s="67" t="s">
        <v>2850</v>
      </c>
      <c r="C972" s="67" t="s">
        <v>2851</v>
      </c>
      <c r="D972" s="68" t="s">
        <v>7</v>
      </c>
      <c r="E972" s="69" t="s">
        <v>16</v>
      </c>
      <c r="F972" s="63" t="s">
        <v>9</v>
      </c>
    </row>
    <row r="973" spans="1:6" ht="30" customHeight="1">
      <c r="A973" s="63">
        <v>972</v>
      </c>
      <c r="B973" s="67" t="s">
        <v>2850</v>
      </c>
      <c r="C973" s="67" t="s">
        <v>2852</v>
      </c>
      <c r="D973" s="68" t="s">
        <v>7</v>
      </c>
      <c r="E973" s="69" t="s">
        <v>16</v>
      </c>
      <c r="F973" s="63" t="s">
        <v>9</v>
      </c>
    </row>
    <row r="974" spans="1:6" ht="30" customHeight="1">
      <c r="A974" s="63">
        <v>973</v>
      </c>
      <c r="B974" s="67" t="s">
        <v>2850</v>
      </c>
      <c r="C974" s="67" t="s">
        <v>2853</v>
      </c>
      <c r="D974" s="68" t="s">
        <v>7</v>
      </c>
      <c r="E974" s="69" t="s">
        <v>16</v>
      </c>
      <c r="F974" s="63" t="s">
        <v>9</v>
      </c>
    </row>
    <row r="975" spans="1:6" ht="30" customHeight="1">
      <c r="A975" s="63">
        <v>974</v>
      </c>
      <c r="B975" s="70" t="s">
        <v>2850</v>
      </c>
      <c r="C975" s="70" t="s">
        <v>2854</v>
      </c>
      <c r="D975" s="71" t="s">
        <v>7</v>
      </c>
      <c r="E975" s="71" t="s">
        <v>1499</v>
      </c>
      <c r="F975" s="63" t="s">
        <v>9</v>
      </c>
    </row>
    <row r="976" spans="1:6" ht="30" customHeight="1">
      <c r="A976" s="63">
        <v>975</v>
      </c>
      <c r="B976" s="67" t="s">
        <v>2850</v>
      </c>
      <c r="C976" s="67" t="s">
        <v>2855</v>
      </c>
      <c r="D976" s="68" t="s">
        <v>7</v>
      </c>
      <c r="E976" s="69" t="s">
        <v>16</v>
      </c>
      <c r="F976" s="63" t="s">
        <v>9</v>
      </c>
    </row>
    <row r="977" spans="1:6" ht="30" customHeight="1">
      <c r="A977" s="63">
        <v>976</v>
      </c>
      <c r="B977" s="67" t="s">
        <v>2850</v>
      </c>
      <c r="C977" s="64" t="s">
        <v>2856</v>
      </c>
      <c r="D977" s="68" t="s">
        <v>7</v>
      </c>
      <c r="E977" s="69" t="s">
        <v>16</v>
      </c>
      <c r="F977" s="63" t="s">
        <v>9</v>
      </c>
    </row>
    <row r="978" spans="1:6" ht="30" customHeight="1">
      <c r="A978" s="63">
        <v>977</v>
      </c>
      <c r="B978" s="67" t="s">
        <v>2850</v>
      </c>
      <c r="C978" s="67" t="s">
        <v>2857</v>
      </c>
      <c r="D978" s="68" t="s">
        <v>7</v>
      </c>
      <c r="E978" s="69" t="s">
        <v>16</v>
      </c>
      <c r="F978" s="63" t="s">
        <v>9</v>
      </c>
    </row>
    <row r="979" spans="1:6" ht="30" customHeight="1">
      <c r="A979" s="63">
        <v>978</v>
      </c>
      <c r="B979" s="64" t="s">
        <v>2850</v>
      </c>
      <c r="C979" s="64" t="s">
        <v>2858</v>
      </c>
      <c r="D979" s="65" t="s">
        <v>7</v>
      </c>
      <c r="E979" s="65" t="s">
        <v>1550</v>
      </c>
      <c r="F979" s="65" t="s">
        <v>9</v>
      </c>
    </row>
    <row r="980" spans="1:6" ht="30" customHeight="1">
      <c r="A980" s="63">
        <v>979</v>
      </c>
      <c r="B980" s="64" t="s">
        <v>2859</v>
      </c>
      <c r="C980" s="64" t="s">
        <v>2860</v>
      </c>
      <c r="D980" s="63" t="s">
        <v>7</v>
      </c>
      <c r="E980" s="63" t="s">
        <v>16</v>
      </c>
      <c r="F980" s="65" t="s">
        <v>9</v>
      </c>
    </row>
    <row r="981" spans="1:6" ht="30" customHeight="1">
      <c r="A981" s="63">
        <v>980</v>
      </c>
      <c r="B981" s="64" t="s">
        <v>2861</v>
      </c>
      <c r="C981" s="64" t="s">
        <v>2862</v>
      </c>
      <c r="D981" s="65" t="s">
        <v>1502</v>
      </c>
      <c r="E981" s="65" t="s">
        <v>1499</v>
      </c>
      <c r="F981" s="65" t="s">
        <v>9</v>
      </c>
    </row>
    <row r="982" spans="1:6" ht="30" customHeight="1">
      <c r="A982" s="63">
        <v>981</v>
      </c>
      <c r="B982" s="64" t="s">
        <v>2863</v>
      </c>
      <c r="C982" s="64" t="s">
        <v>2864</v>
      </c>
      <c r="D982" s="63" t="s">
        <v>7</v>
      </c>
      <c r="E982" s="63" t="s">
        <v>16</v>
      </c>
      <c r="F982" s="65" t="s">
        <v>9</v>
      </c>
    </row>
    <row r="983" spans="1:6" ht="30" customHeight="1">
      <c r="A983" s="63">
        <v>982</v>
      </c>
      <c r="B983" s="67" t="s">
        <v>2865</v>
      </c>
      <c r="C983" s="67" t="s">
        <v>2866</v>
      </c>
      <c r="D983" s="68" t="s">
        <v>7</v>
      </c>
      <c r="E983" s="63" t="s">
        <v>16</v>
      </c>
      <c r="F983" s="63" t="s">
        <v>28</v>
      </c>
    </row>
    <row r="984" spans="1:6" ht="30" customHeight="1">
      <c r="A984" s="63">
        <v>983</v>
      </c>
      <c r="B984" s="64" t="s">
        <v>2867</v>
      </c>
      <c r="C984" s="65" t="s">
        <v>2868</v>
      </c>
      <c r="D984" s="68" t="s">
        <v>7</v>
      </c>
      <c r="E984" s="84" t="s">
        <v>1655</v>
      </c>
      <c r="F984" s="63" t="s">
        <v>28</v>
      </c>
    </row>
    <row r="985" spans="1:6" ht="30" customHeight="1">
      <c r="A985" s="63">
        <v>984</v>
      </c>
      <c r="B985" s="67" t="s">
        <v>2869</v>
      </c>
      <c r="C985" s="67" t="s">
        <v>2870</v>
      </c>
      <c r="D985" s="68" t="s">
        <v>7</v>
      </c>
      <c r="E985" s="69" t="s">
        <v>16</v>
      </c>
      <c r="F985" s="63" t="s">
        <v>9</v>
      </c>
    </row>
    <row r="986" spans="1:6" ht="30" customHeight="1">
      <c r="A986" s="63">
        <v>985</v>
      </c>
      <c r="B986" s="67" t="s">
        <v>2871</v>
      </c>
      <c r="C986" s="67" t="s">
        <v>2872</v>
      </c>
      <c r="D986" s="68" t="s">
        <v>7</v>
      </c>
      <c r="E986" s="69" t="s">
        <v>16</v>
      </c>
      <c r="F986" s="63" t="s">
        <v>28</v>
      </c>
    </row>
    <row r="987" spans="1:6" ht="30" customHeight="1">
      <c r="A987" s="63">
        <v>986</v>
      </c>
      <c r="B987" s="67" t="s">
        <v>2873</v>
      </c>
      <c r="C987" s="67" t="s">
        <v>2874</v>
      </c>
      <c r="D987" s="68" t="s">
        <v>7</v>
      </c>
      <c r="E987" s="69" t="s">
        <v>16</v>
      </c>
      <c r="F987" s="63" t="s">
        <v>9</v>
      </c>
    </row>
    <row r="988" spans="1:6" ht="30" customHeight="1">
      <c r="A988" s="63">
        <v>987</v>
      </c>
      <c r="B988" s="64" t="s">
        <v>2873</v>
      </c>
      <c r="C988" s="64" t="s">
        <v>2875</v>
      </c>
      <c r="D988" s="68" t="s">
        <v>7</v>
      </c>
      <c r="E988" s="68" t="s">
        <v>16</v>
      </c>
      <c r="F988" s="65" t="s">
        <v>28</v>
      </c>
    </row>
    <row r="989" spans="1:6" ht="30" customHeight="1">
      <c r="A989" s="63">
        <v>988</v>
      </c>
      <c r="B989" s="67" t="s">
        <v>2876</v>
      </c>
      <c r="C989" s="67" t="s">
        <v>2877</v>
      </c>
      <c r="D989" s="68" t="s">
        <v>7</v>
      </c>
      <c r="E989" s="69" t="s">
        <v>16</v>
      </c>
      <c r="F989" s="63" t="s">
        <v>9</v>
      </c>
    </row>
    <row r="990" spans="1:6" ht="30" customHeight="1">
      <c r="A990" s="63">
        <v>989</v>
      </c>
      <c r="B990" s="67" t="s">
        <v>2876</v>
      </c>
      <c r="C990" s="67" t="s">
        <v>2878</v>
      </c>
      <c r="D990" s="68" t="s">
        <v>7</v>
      </c>
      <c r="E990" s="69" t="s">
        <v>16</v>
      </c>
      <c r="F990" s="63" t="s">
        <v>9</v>
      </c>
    </row>
    <row r="991" spans="1:6" ht="30" customHeight="1">
      <c r="A991" s="63">
        <v>990</v>
      </c>
      <c r="B991" s="70" t="s">
        <v>2876</v>
      </c>
      <c r="C991" s="70" t="s">
        <v>2879</v>
      </c>
      <c r="D991" s="71" t="s">
        <v>7</v>
      </c>
      <c r="E991" s="71" t="s">
        <v>16</v>
      </c>
      <c r="F991" s="63" t="s">
        <v>9</v>
      </c>
    </row>
    <row r="992" spans="1:6" ht="30" customHeight="1">
      <c r="A992" s="63">
        <v>991</v>
      </c>
      <c r="B992" s="67" t="s">
        <v>2876</v>
      </c>
      <c r="C992" s="67" t="s">
        <v>2880</v>
      </c>
      <c r="D992" s="68" t="s">
        <v>7</v>
      </c>
      <c r="E992" s="63" t="s">
        <v>34</v>
      </c>
      <c r="F992" s="63" t="s">
        <v>9</v>
      </c>
    </row>
    <row r="993" spans="1:6" ht="30" customHeight="1">
      <c r="A993" s="63">
        <v>992</v>
      </c>
      <c r="B993" s="67" t="s">
        <v>2881</v>
      </c>
      <c r="C993" s="67" t="s">
        <v>2882</v>
      </c>
      <c r="D993" s="68" t="s">
        <v>7</v>
      </c>
      <c r="E993" s="63" t="s">
        <v>16</v>
      </c>
      <c r="F993" s="63" t="s">
        <v>28</v>
      </c>
    </row>
    <row r="994" spans="1:6" ht="30" customHeight="1">
      <c r="A994" s="63">
        <v>993</v>
      </c>
      <c r="B994" s="72" t="s">
        <v>2883</v>
      </c>
      <c r="C994" s="73" t="s">
        <v>2884</v>
      </c>
      <c r="D994" s="63" t="s">
        <v>7</v>
      </c>
      <c r="E994" s="63" t="s">
        <v>34</v>
      </c>
      <c r="F994" s="65" t="s">
        <v>9</v>
      </c>
    </row>
    <row r="995" spans="1:6" ht="30" customHeight="1">
      <c r="A995" s="63">
        <v>994</v>
      </c>
      <c r="B995" s="67" t="s">
        <v>2885</v>
      </c>
      <c r="C995" s="67" t="s">
        <v>2886</v>
      </c>
      <c r="D995" s="71" t="s">
        <v>7</v>
      </c>
      <c r="E995" s="63" t="s">
        <v>16</v>
      </c>
      <c r="F995" s="63" t="s">
        <v>9</v>
      </c>
    </row>
    <row r="996" spans="1:6" ht="30" customHeight="1">
      <c r="A996" s="63">
        <v>995</v>
      </c>
      <c r="B996" s="74" t="s">
        <v>2887</v>
      </c>
      <c r="C996" s="74" t="s">
        <v>2888</v>
      </c>
      <c r="D996" s="68" t="s">
        <v>7</v>
      </c>
      <c r="E996" s="69" t="s">
        <v>16</v>
      </c>
      <c r="F996" s="63" t="s">
        <v>9</v>
      </c>
    </row>
    <row r="997" spans="1:6" ht="30" customHeight="1">
      <c r="A997" s="63">
        <v>996</v>
      </c>
      <c r="B997" s="74" t="s">
        <v>2889</v>
      </c>
      <c r="C997" s="74" t="s">
        <v>2890</v>
      </c>
      <c r="D997" s="68" t="s">
        <v>41</v>
      </c>
      <c r="E997" s="69" t="s">
        <v>2891</v>
      </c>
      <c r="F997" s="63" t="s">
        <v>9</v>
      </c>
    </row>
    <row r="998" spans="1:6" ht="30" customHeight="1">
      <c r="A998" s="63">
        <v>997</v>
      </c>
      <c r="B998" s="74" t="s">
        <v>2892</v>
      </c>
      <c r="C998" s="74" t="s">
        <v>2893</v>
      </c>
      <c r="D998" s="68" t="s">
        <v>7</v>
      </c>
      <c r="E998" s="69" t="s">
        <v>16</v>
      </c>
      <c r="F998" s="63" t="s">
        <v>9</v>
      </c>
    </row>
    <row r="999" spans="1:6" ht="30" customHeight="1">
      <c r="A999" s="63">
        <v>998</v>
      </c>
      <c r="B999" s="64" t="s">
        <v>2894</v>
      </c>
      <c r="C999" s="64" t="s">
        <v>2895</v>
      </c>
      <c r="D999" s="68" t="s">
        <v>7</v>
      </c>
      <c r="E999" s="68" t="s">
        <v>1499</v>
      </c>
      <c r="F999" s="65" t="s">
        <v>28</v>
      </c>
    </row>
    <row r="1000" spans="1:6" ht="30" customHeight="1">
      <c r="A1000" s="63">
        <v>999</v>
      </c>
      <c r="B1000" s="64" t="s">
        <v>2894</v>
      </c>
      <c r="C1000" s="64" t="s">
        <v>2896</v>
      </c>
      <c r="D1000" s="68" t="s">
        <v>7</v>
      </c>
      <c r="E1000" s="68" t="s">
        <v>1499</v>
      </c>
      <c r="F1000" s="65" t="s">
        <v>28</v>
      </c>
    </row>
    <row r="1001" spans="1:6" ht="30" customHeight="1">
      <c r="A1001" s="63">
        <v>1000</v>
      </c>
      <c r="B1001" s="64" t="s">
        <v>2894</v>
      </c>
      <c r="C1001" s="64" t="s">
        <v>2897</v>
      </c>
      <c r="D1001" s="68" t="s">
        <v>7</v>
      </c>
      <c r="E1001" s="68" t="s">
        <v>1499</v>
      </c>
      <c r="F1001" s="65" t="s">
        <v>28</v>
      </c>
    </row>
    <row r="1002" spans="1:6" ht="30" customHeight="1">
      <c r="A1002" s="63">
        <v>1001</v>
      </c>
      <c r="B1002" s="64" t="s">
        <v>2898</v>
      </c>
      <c r="C1002" s="64" t="s">
        <v>2899</v>
      </c>
      <c r="D1002" s="68" t="s">
        <v>1621</v>
      </c>
      <c r="E1002" s="68" t="s">
        <v>1499</v>
      </c>
      <c r="F1002" s="65" t="s">
        <v>28</v>
      </c>
    </row>
    <row r="1003" spans="1:6" ht="30" customHeight="1">
      <c r="A1003" s="63">
        <v>1002</v>
      </c>
      <c r="B1003" s="64" t="s">
        <v>2898</v>
      </c>
      <c r="C1003" s="64" t="s">
        <v>2900</v>
      </c>
      <c r="D1003" s="68" t="s">
        <v>1621</v>
      </c>
      <c r="E1003" s="68" t="s">
        <v>2517</v>
      </c>
      <c r="F1003" s="65" t="s">
        <v>28</v>
      </c>
    </row>
    <row r="1004" spans="1:6" ht="30" customHeight="1">
      <c r="A1004" s="63">
        <v>1003</v>
      </c>
      <c r="B1004" s="64" t="s">
        <v>2898</v>
      </c>
      <c r="C1004" s="64" t="s">
        <v>2901</v>
      </c>
      <c r="D1004" s="68" t="s">
        <v>1621</v>
      </c>
      <c r="E1004" s="68" t="s">
        <v>2517</v>
      </c>
      <c r="F1004" s="65" t="s">
        <v>28</v>
      </c>
    </row>
    <row r="1005" spans="1:6" ht="30" customHeight="1">
      <c r="A1005" s="63">
        <v>1004</v>
      </c>
      <c r="B1005" s="79" t="s">
        <v>2902</v>
      </c>
      <c r="C1005" s="76" t="s">
        <v>2903</v>
      </c>
      <c r="D1005" s="77" t="s">
        <v>2252</v>
      </c>
      <c r="E1005" s="78" t="s">
        <v>2517</v>
      </c>
      <c r="F1005" s="65" t="s">
        <v>28</v>
      </c>
    </row>
    <row r="1006" spans="1:6" ht="30" customHeight="1">
      <c r="A1006" s="63">
        <v>1005</v>
      </c>
      <c r="B1006" s="64" t="s">
        <v>2904</v>
      </c>
      <c r="C1006" s="64" t="s">
        <v>2905</v>
      </c>
      <c r="D1006" s="68" t="s">
        <v>7</v>
      </c>
      <c r="E1006" s="63" t="s">
        <v>16</v>
      </c>
      <c r="F1006" s="63" t="s">
        <v>9</v>
      </c>
    </row>
    <row r="1007" spans="1:6" ht="30" customHeight="1">
      <c r="A1007" s="63">
        <v>1006</v>
      </c>
      <c r="B1007" s="64" t="s">
        <v>2904</v>
      </c>
      <c r="C1007" s="64" t="s">
        <v>2906</v>
      </c>
      <c r="D1007" s="68" t="s">
        <v>7</v>
      </c>
      <c r="E1007" s="68" t="s">
        <v>16</v>
      </c>
      <c r="F1007" s="65" t="s">
        <v>28</v>
      </c>
    </row>
    <row r="1008" spans="1:6" ht="30" customHeight="1">
      <c r="A1008" s="63">
        <v>1007</v>
      </c>
      <c r="B1008" s="67" t="s">
        <v>2907</v>
      </c>
      <c r="C1008" s="67" t="s">
        <v>2908</v>
      </c>
      <c r="D1008" s="68" t="s">
        <v>7</v>
      </c>
      <c r="E1008" s="69" t="s">
        <v>16</v>
      </c>
      <c r="F1008" s="63" t="s">
        <v>9</v>
      </c>
    </row>
    <row r="1009" spans="1:6" ht="30" customHeight="1">
      <c r="A1009" s="63">
        <v>1008</v>
      </c>
      <c r="B1009" s="72" t="s">
        <v>2909</v>
      </c>
      <c r="C1009" s="73" t="s">
        <v>2910</v>
      </c>
      <c r="D1009" s="63" t="s">
        <v>7</v>
      </c>
      <c r="E1009" s="63" t="s">
        <v>8</v>
      </c>
      <c r="F1009" s="65" t="s">
        <v>9</v>
      </c>
    </row>
    <row r="1010" spans="1:6" ht="30" customHeight="1">
      <c r="A1010" s="63">
        <v>1009</v>
      </c>
      <c r="B1010" s="64" t="s">
        <v>2911</v>
      </c>
      <c r="C1010" s="64" t="s">
        <v>2912</v>
      </c>
      <c r="D1010" s="65" t="s">
        <v>2913</v>
      </c>
      <c r="E1010" s="65" t="s">
        <v>2891</v>
      </c>
      <c r="F1010" s="65" t="s">
        <v>9</v>
      </c>
    </row>
    <row r="1011" spans="1:6" ht="30" customHeight="1">
      <c r="A1011" s="63">
        <v>1010</v>
      </c>
      <c r="B1011" s="64" t="s">
        <v>2914</v>
      </c>
      <c r="C1011" s="64" t="s">
        <v>2915</v>
      </c>
      <c r="D1011" s="68" t="s">
        <v>7</v>
      </c>
      <c r="E1011" s="63" t="s">
        <v>1499</v>
      </c>
      <c r="F1011" s="63" t="s">
        <v>28</v>
      </c>
    </row>
    <row r="1012" spans="1:6" ht="30" customHeight="1">
      <c r="A1012" s="63">
        <v>1011</v>
      </c>
      <c r="B1012" s="64" t="s">
        <v>2916</v>
      </c>
      <c r="C1012" s="64" t="s">
        <v>2917</v>
      </c>
      <c r="D1012" s="65" t="s">
        <v>1484</v>
      </c>
      <c r="E1012" s="65" t="s">
        <v>1499</v>
      </c>
      <c r="F1012" s="65" t="s">
        <v>28</v>
      </c>
    </row>
    <row r="1013" spans="1:6" ht="30" customHeight="1">
      <c r="A1013" s="63">
        <v>1012</v>
      </c>
      <c r="B1013" s="64" t="s">
        <v>2918</v>
      </c>
      <c r="C1013" s="64" t="s">
        <v>2919</v>
      </c>
      <c r="D1013" s="65" t="s">
        <v>7</v>
      </c>
      <c r="E1013" s="65" t="s">
        <v>16</v>
      </c>
      <c r="F1013" s="65" t="s">
        <v>28</v>
      </c>
    </row>
    <row r="1014" spans="1:6" ht="30" customHeight="1">
      <c r="A1014" s="63">
        <v>1013</v>
      </c>
      <c r="B1014" s="72" t="s">
        <v>2920</v>
      </c>
      <c r="C1014" s="73" t="s">
        <v>2921</v>
      </c>
      <c r="D1014" s="63" t="s">
        <v>7</v>
      </c>
      <c r="E1014" s="63" t="s">
        <v>8</v>
      </c>
      <c r="F1014" s="65" t="s">
        <v>9</v>
      </c>
    </row>
    <row r="1015" spans="1:6" ht="30" customHeight="1">
      <c r="A1015" s="63">
        <v>1014</v>
      </c>
      <c r="B1015" s="72" t="s">
        <v>2920</v>
      </c>
      <c r="C1015" s="73" t="s">
        <v>2922</v>
      </c>
      <c r="D1015" s="63" t="s">
        <v>7</v>
      </c>
      <c r="E1015" s="63" t="s">
        <v>8</v>
      </c>
      <c r="F1015" s="65" t="s">
        <v>9</v>
      </c>
    </row>
    <row r="1016" spans="1:6" ht="30" customHeight="1">
      <c r="A1016" s="63">
        <v>1015</v>
      </c>
      <c r="B1016" s="64" t="s">
        <v>2923</v>
      </c>
      <c r="C1016" s="64" t="s">
        <v>2924</v>
      </c>
      <c r="D1016" s="65" t="s">
        <v>2925</v>
      </c>
      <c r="E1016" s="65" t="s">
        <v>25</v>
      </c>
      <c r="F1016" s="65" t="s">
        <v>9</v>
      </c>
    </row>
    <row r="1017" spans="1:6" ht="30" customHeight="1">
      <c r="A1017" s="63">
        <v>1016</v>
      </c>
      <c r="B1017" s="64" t="s">
        <v>2923</v>
      </c>
      <c r="C1017" s="64" t="s">
        <v>2926</v>
      </c>
      <c r="D1017" s="65" t="s">
        <v>2516</v>
      </c>
      <c r="E1017" s="65" t="s">
        <v>25</v>
      </c>
      <c r="F1017" s="65" t="s">
        <v>9</v>
      </c>
    </row>
    <row r="1018" spans="1:6" ht="30" customHeight="1">
      <c r="A1018" s="63">
        <v>1017</v>
      </c>
      <c r="B1018" s="64" t="s">
        <v>2927</v>
      </c>
      <c r="C1018" s="64" t="s">
        <v>2928</v>
      </c>
      <c r="D1018" s="65" t="s">
        <v>74</v>
      </c>
      <c r="E1018" s="65" t="s">
        <v>16</v>
      </c>
      <c r="F1018" s="65" t="s">
        <v>28</v>
      </c>
    </row>
    <row r="1019" spans="1:6" ht="30" customHeight="1">
      <c r="A1019" s="63">
        <v>1018</v>
      </c>
      <c r="B1019" s="67" t="s">
        <v>2929</v>
      </c>
      <c r="C1019" s="67" t="s">
        <v>2930</v>
      </c>
      <c r="D1019" s="68" t="s">
        <v>7</v>
      </c>
      <c r="E1019" s="69" t="s">
        <v>16</v>
      </c>
      <c r="F1019" s="63" t="s">
        <v>9</v>
      </c>
    </row>
    <row r="1020" spans="1:6" ht="30" customHeight="1">
      <c r="A1020" s="63">
        <v>1019</v>
      </c>
      <c r="B1020" s="67" t="s">
        <v>2929</v>
      </c>
      <c r="C1020" s="67" t="s">
        <v>2931</v>
      </c>
      <c r="D1020" s="68" t="s">
        <v>7</v>
      </c>
      <c r="E1020" s="69" t="s">
        <v>16</v>
      </c>
      <c r="F1020" s="63" t="s">
        <v>9</v>
      </c>
    </row>
    <row r="1021" spans="1:6" ht="30" customHeight="1">
      <c r="A1021" s="63">
        <v>1020</v>
      </c>
      <c r="B1021" s="67" t="s">
        <v>2929</v>
      </c>
      <c r="C1021" s="67" t="s">
        <v>2932</v>
      </c>
      <c r="D1021" s="68" t="s">
        <v>7</v>
      </c>
      <c r="E1021" s="69" t="s">
        <v>16</v>
      </c>
      <c r="F1021" s="63" t="s">
        <v>9</v>
      </c>
    </row>
    <row r="1022" spans="1:6" ht="30" customHeight="1">
      <c r="A1022" s="63">
        <v>1021</v>
      </c>
      <c r="B1022" s="64" t="s">
        <v>2933</v>
      </c>
      <c r="C1022" s="64" t="s">
        <v>2934</v>
      </c>
      <c r="D1022" s="65" t="s">
        <v>2935</v>
      </c>
      <c r="E1022" s="65" t="s">
        <v>1520</v>
      </c>
      <c r="F1022" s="65" t="s">
        <v>28</v>
      </c>
    </row>
    <row r="1023" spans="1:6" s="51" customFormat="1" ht="30" customHeight="1">
      <c r="A1023" s="63">
        <v>1022</v>
      </c>
      <c r="B1023" s="64" t="s">
        <v>2936</v>
      </c>
      <c r="C1023" s="64" t="s">
        <v>2937</v>
      </c>
      <c r="D1023" s="65" t="s">
        <v>74</v>
      </c>
      <c r="E1023" s="65" t="s">
        <v>1655</v>
      </c>
      <c r="F1023" s="65" t="s">
        <v>28</v>
      </c>
    </row>
    <row r="1024" spans="1:6" ht="30" customHeight="1">
      <c r="A1024" s="63">
        <v>1023</v>
      </c>
      <c r="B1024" s="64" t="s">
        <v>2938</v>
      </c>
      <c r="C1024" s="64" t="s">
        <v>2939</v>
      </c>
      <c r="D1024" s="63" t="s">
        <v>1484</v>
      </c>
      <c r="E1024" s="63" t="s">
        <v>1499</v>
      </c>
      <c r="F1024" s="65" t="s">
        <v>28</v>
      </c>
    </row>
    <row r="1025" spans="1:6" ht="30" customHeight="1">
      <c r="A1025" s="63">
        <v>1024</v>
      </c>
      <c r="B1025" s="64" t="s">
        <v>2940</v>
      </c>
      <c r="C1025" s="64" t="s">
        <v>2941</v>
      </c>
      <c r="D1025" s="65" t="s">
        <v>1484</v>
      </c>
      <c r="E1025" s="65" t="s">
        <v>1499</v>
      </c>
      <c r="F1025" s="65" t="s">
        <v>28</v>
      </c>
    </row>
    <row r="1026" spans="1:6" ht="30" customHeight="1">
      <c r="A1026" s="63">
        <v>1025</v>
      </c>
      <c r="B1026" s="64" t="s">
        <v>2942</v>
      </c>
      <c r="C1026" s="64" t="s">
        <v>2943</v>
      </c>
      <c r="D1026" s="65" t="s">
        <v>2367</v>
      </c>
      <c r="E1026" s="65" t="s">
        <v>1499</v>
      </c>
      <c r="F1026" s="65" t="s">
        <v>9</v>
      </c>
    </row>
    <row r="1027" spans="1:6" ht="30" customHeight="1">
      <c r="A1027" s="63">
        <v>1026</v>
      </c>
      <c r="B1027" s="64" t="s">
        <v>2942</v>
      </c>
      <c r="C1027" s="64" t="s">
        <v>2944</v>
      </c>
      <c r="D1027" s="65" t="s">
        <v>1484</v>
      </c>
      <c r="E1027" s="65" t="s">
        <v>1499</v>
      </c>
      <c r="F1027" s="65" t="s">
        <v>28</v>
      </c>
    </row>
    <row r="1028" spans="1:6" ht="30" customHeight="1">
      <c r="A1028" s="63">
        <v>1027</v>
      </c>
      <c r="B1028" s="64" t="s">
        <v>2945</v>
      </c>
      <c r="C1028" s="64" t="s">
        <v>2946</v>
      </c>
      <c r="D1028" s="63" t="s">
        <v>7</v>
      </c>
      <c r="E1028" s="63" t="s">
        <v>1520</v>
      </c>
      <c r="F1028" s="65" t="s">
        <v>9</v>
      </c>
    </row>
    <row r="1029" spans="1:6" ht="30" customHeight="1">
      <c r="A1029" s="63">
        <v>1028</v>
      </c>
      <c r="B1029" s="67" t="s">
        <v>2947</v>
      </c>
      <c r="C1029" s="67" t="s">
        <v>2948</v>
      </c>
      <c r="D1029" s="68" t="s">
        <v>7</v>
      </c>
      <c r="E1029" s="69" t="s">
        <v>16</v>
      </c>
      <c r="F1029" s="63" t="s">
        <v>9</v>
      </c>
    </row>
    <row r="1030" spans="1:6" ht="30" customHeight="1">
      <c r="A1030" s="63">
        <v>1029</v>
      </c>
      <c r="B1030" s="67" t="s">
        <v>2949</v>
      </c>
      <c r="C1030" s="67" t="s">
        <v>2950</v>
      </c>
      <c r="D1030" s="68" t="s">
        <v>7</v>
      </c>
      <c r="E1030" s="69" t="s">
        <v>16</v>
      </c>
      <c r="F1030" s="63" t="s">
        <v>9</v>
      </c>
    </row>
    <row r="1031" spans="1:6" ht="30" customHeight="1">
      <c r="A1031" s="63">
        <v>1030</v>
      </c>
      <c r="B1031" s="64" t="s">
        <v>2951</v>
      </c>
      <c r="C1031" s="64" t="s">
        <v>2952</v>
      </c>
      <c r="D1031" s="65" t="s">
        <v>7</v>
      </c>
      <c r="E1031" s="65" t="s">
        <v>34</v>
      </c>
      <c r="F1031" s="65" t="s">
        <v>9</v>
      </c>
    </row>
    <row r="1032" spans="1:6" ht="30" customHeight="1">
      <c r="A1032" s="63">
        <v>1031</v>
      </c>
      <c r="B1032" s="64" t="s">
        <v>2951</v>
      </c>
      <c r="C1032" s="64" t="s">
        <v>2953</v>
      </c>
      <c r="D1032" s="65" t="s">
        <v>7</v>
      </c>
      <c r="E1032" s="65" t="s">
        <v>34</v>
      </c>
      <c r="F1032" s="65" t="s">
        <v>9</v>
      </c>
    </row>
    <row r="1033" spans="1:6" ht="30" customHeight="1">
      <c r="A1033" s="63">
        <v>1032</v>
      </c>
      <c r="B1033" s="72" t="s">
        <v>2954</v>
      </c>
      <c r="C1033" s="73" t="s">
        <v>2955</v>
      </c>
      <c r="D1033" s="63" t="s">
        <v>43</v>
      </c>
      <c r="E1033" s="63" t="s">
        <v>25</v>
      </c>
      <c r="F1033" s="65" t="s">
        <v>9</v>
      </c>
    </row>
    <row r="1034" spans="1:6" ht="30" customHeight="1">
      <c r="A1034" s="63">
        <v>1033</v>
      </c>
      <c r="B1034" s="72" t="s">
        <v>2954</v>
      </c>
      <c r="C1034" s="73" t="s">
        <v>2956</v>
      </c>
      <c r="D1034" s="63" t="s">
        <v>1484</v>
      </c>
      <c r="E1034" s="63" t="s">
        <v>25</v>
      </c>
      <c r="F1034" s="65" t="s">
        <v>9</v>
      </c>
    </row>
    <row r="1035" spans="1:6" ht="30" customHeight="1">
      <c r="A1035" s="63">
        <v>1034</v>
      </c>
      <c r="B1035" s="72" t="s">
        <v>2954</v>
      </c>
      <c r="C1035" s="73" t="s">
        <v>2957</v>
      </c>
      <c r="D1035" s="63" t="s">
        <v>43</v>
      </c>
      <c r="E1035" s="63" t="s">
        <v>25</v>
      </c>
      <c r="F1035" s="65" t="s">
        <v>9</v>
      </c>
    </row>
    <row r="1036" spans="1:6" ht="30" customHeight="1">
      <c r="A1036" s="63">
        <v>1035</v>
      </c>
      <c r="B1036" s="72" t="s">
        <v>2954</v>
      </c>
      <c r="C1036" s="73" t="s">
        <v>2958</v>
      </c>
      <c r="D1036" s="63" t="s">
        <v>1484</v>
      </c>
      <c r="E1036" s="63" t="s">
        <v>25</v>
      </c>
      <c r="F1036" s="65" t="s">
        <v>9</v>
      </c>
    </row>
    <row r="1037" spans="1:6" ht="30" customHeight="1">
      <c r="A1037" s="63">
        <v>1036</v>
      </c>
      <c r="B1037" s="72" t="s">
        <v>2959</v>
      </c>
      <c r="C1037" s="73" t="s">
        <v>2960</v>
      </c>
      <c r="D1037" s="63" t="s">
        <v>7</v>
      </c>
      <c r="E1037" s="63" t="s">
        <v>8</v>
      </c>
      <c r="F1037" s="65" t="s">
        <v>9</v>
      </c>
    </row>
    <row r="1038" spans="1:6" ht="30" customHeight="1">
      <c r="A1038" s="63">
        <v>1037</v>
      </c>
      <c r="B1038" s="64" t="s">
        <v>2961</v>
      </c>
      <c r="C1038" s="64" t="s">
        <v>2962</v>
      </c>
      <c r="D1038" s="65" t="s">
        <v>74</v>
      </c>
      <c r="E1038" s="65" t="s">
        <v>34</v>
      </c>
      <c r="F1038" s="65" t="s">
        <v>9</v>
      </c>
    </row>
    <row r="1039" spans="1:6" ht="30" customHeight="1">
      <c r="A1039" s="63">
        <v>1038</v>
      </c>
      <c r="B1039" s="67" t="s">
        <v>2963</v>
      </c>
      <c r="C1039" s="67" t="s">
        <v>2964</v>
      </c>
      <c r="D1039" s="68" t="s">
        <v>2965</v>
      </c>
      <c r="E1039" s="63" t="s">
        <v>25</v>
      </c>
      <c r="F1039" s="63" t="s">
        <v>9</v>
      </c>
    </row>
    <row r="1040" spans="1:6" ht="30" customHeight="1">
      <c r="A1040" s="63">
        <v>1039</v>
      </c>
      <c r="B1040" s="64" t="s">
        <v>2966</v>
      </c>
      <c r="C1040" s="64" t="s">
        <v>2967</v>
      </c>
      <c r="D1040" s="63" t="s">
        <v>7</v>
      </c>
      <c r="E1040" s="63" t="s">
        <v>34</v>
      </c>
      <c r="F1040" s="65" t="s">
        <v>28</v>
      </c>
    </row>
    <row r="1041" spans="1:6" ht="30" customHeight="1">
      <c r="A1041" s="63">
        <v>1040</v>
      </c>
      <c r="B1041" s="64" t="s">
        <v>2968</v>
      </c>
      <c r="C1041" s="65" t="s">
        <v>2969</v>
      </c>
      <c r="D1041" s="68" t="s">
        <v>15</v>
      </c>
      <c r="E1041" s="84" t="s">
        <v>34</v>
      </c>
      <c r="F1041" s="63" t="s">
        <v>9</v>
      </c>
    </row>
    <row r="1042" spans="1:6" ht="30" customHeight="1">
      <c r="A1042" s="63">
        <v>1041</v>
      </c>
      <c r="B1042" s="64" t="s">
        <v>2970</v>
      </c>
      <c r="C1042" s="64" t="s">
        <v>2971</v>
      </c>
      <c r="D1042" s="65" t="s">
        <v>1969</v>
      </c>
      <c r="E1042" s="65" t="s">
        <v>25</v>
      </c>
      <c r="F1042" s="63" t="s">
        <v>9</v>
      </c>
    </row>
    <row r="1043" spans="1:6" ht="30" customHeight="1">
      <c r="A1043" s="63">
        <v>1042</v>
      </c>
      <c r="B1043" s="64" t="s">
        <v>2972</v>
      </c>
      <c r="C1043" s="64" t="s">
        <v>2973</v>
      </c>
      <c r="D1043" s="65" t="s">
        <v>7</v>
      </c>
      <c r="E1043" s="65" t="s">
        <v>34</v>
      </c>
      <c r="F1043" s="65" t="s">
        <v>9</v>
      </c>
    </row>
    <row r="1044" spans="1:6" ht="30" customHeight="1">
      <c r="A1044" s="63">
        <v>1043</v>
      </c>
      <c r="B1044" s="67" t="s">
        <v>2974</v>
      </c>
      <c r="C1044" s="67" t="s">
        <v>2975</v>
      </c>
      <c r="D1044" s="68" t="s">
        <v>1735</v>
      </c>
      <c r="E1044" s="63" t="s">
        <v>25</v>
      </c>
      <c r="F1044" s="63" t="s">
        <v>9</v>
      </c>
    </row>
    <row r="1045" spans="1:6" ht="30" customHeight="1">
      <c r="A1045" s="63">
        <v>1044</v>
      </c>
      <c r="B1045" s="64" t="s">
        <v>2974</v>
      </c>
      <c r="C1045" s="64" t="s">
        <v>2976</v>
      </c>
      <c r="D1045" s="68" t="s">
        <v>7</v>
      </c>
      <c r="E1045" s="63" t="s">
        <v>16</v>
      </c>
      <c r="F1045" s="63" t="s">
        <v>9</v>
      </c>
    </row>
    <row r="1046" spans="1:6" ht="30" customHeight="1">
      <c r="A1046" s="63">
        <v>1045</v>
      </c>
      <c r="B1046" s="67" t="s">
        <v>2974</v>
      </c>
      <c r="C1046" s="67" t="s">
        <v>2977</v>
      </c>
      <c r="D1046" s="68" t="s">
        <v>1735</v>
      </c>
      <c r="E1046" s="69" t="s">
        <v>16</v>
      </c>
      <c r="F1046" s="63" t="s">
        <v>28</v>
      </c>
    </row>
    <row r="1047" spans="1:6" ht="30" customHeight="1">
      <c r="A1047" s="63">
        <v>1046</v>
      </c>
      <c r="B1047" s="67" t="s">
        <v>2974</v>
      </c>
      <c r="C1047" s="67" t="s">
        <v>2978</v>
      </c>
      <c r="D1047" s="68" t="s">
        <v>1735</v>
      </c>
      <c r="E1047" s="65" t="s">
        <v>1499</v>
      </c>
      <c r="F1047" s="63" t="s">
        <v>9</v>
      </c>
    </row>
    <row r="1048" spans="1:6" ht="30" customHeight="1">
      <c r="A1048" s="63">
        <v>1047</v>
      </c>
      <c r="B1048" s="67" t="s">
        <v>2974</v>
      </c>
      <c r="C1048" s="67" t="s">
        <v>2979</v>
      </c>
      <c r="D1048" s="68" t="s">
        <v>1735</v>
      </c>
      <c r="E1048" s="69" t="s">
        <v>16</v>
      </c>
      <c r="F1048" s="63" t="s">
        <v>9</v>
      </c>
    </row>
    <row r="1049" spans="1:6" ht="36" customHeight="1">
      <c r="A1049" s="63">
        <v>1048</v>
      </c>
      <c r="B1049" s="67" t="s">
        <v>2974</v>
      </c>
      <c r="C1049" s="67" t="s">
        <v>2980</v>
      </c>
      <c r="D1049" s="68" t="s">
        <v>1735</v>
      </c>
      <c r="E1049" s="69" t="s">
        <v>16</v>
      </c>
      <c r="F1049" s="63" t="s">
        <v>28</v>
      </c>
    </row>
    <row r="1050" spans="1:6" ht="30" customHeight="1">
      <c r="A1050" s="63">
        <v>1049</v>
      </c>
      <c r="B1050" s="67" t="s">
        <v>2974</v>
      </c>
      <c r="C1050" s="67" t="s">
        <v>2981</v>
      </c>
      <c r="D1050" s="68" t="s">
        <v>1735</v>
      </c>
      <c r="E1050" s="69" t="s">
        <v>16</v>
      </c>
      <c r="F1050" s="63" t="s">
        <v>9</v>
      </c>
    </row>
    <row r="1051" spans="1:6" ht="30" customHeight="1">
      <c r="A1051" s="63">
        <v>1050</v>
      </c>
      <c r="B1051" s="67" t="s">
        <v>2974</v>
      </c>
      <c r="C1051" s="67" t="s">
        <v>2982</v>
      </c>
      <c r="D1051" s="68" t="s">
        <v>1735</v>
      </c>
      <c r="E1051" s="69" t="s">
        <v>16</v>
      </c>
      <c r="F1051" s="63" t="s">
        <v>9</v>
      </c>
    </row>
    <row r="1052" spans="1:6" ht="30" customHeight="1">
      <c r="A1052" s="63">
        <v>1051</v>
      </c>
      <c r="B1052" s="67" t="s">
        <v>2974</v>
      </c>
      <c r="C1052" s="67" t="s">
        <v>2983</v>
      </c>
      <c r="D1052" s="68" t="s">
        <v>1735</v>
      </c>
      <c r="E1052" s="69" t="s">
        <v>16</v>
      </c>
      <c r="F1052" s="63" t="s">
        <v>9</v>
      </c>
    </row>
    <row r="1053" spans="1:6" ht="30" customHeight="1">
      <c r="A1053" s="63">
        <v>1052</v>
      </c>
      <c r="B1053" s="67" t="s">
        <v>2974</v>
      </c>
      <c r="C1053" s="67" t="s">
        <v>2984</v>
      </c>
      <c r="D1053" s="68" t="s">
        <v>1735</v>
      </c>
      <c r="E1053" s="69" t="s">
        <v>16</v>
      </c>
      <c r="F1053" s="63" t="s">
        <v>9</v>
      </c>
    </row>
    <row r="1054" spans="1:6" ht="30" customHeight="1">
      <c r="A1054" s="63">
        <v>1053</v>
      </c>
      <c r="B1054" s="67" t="s">
        <v>2974</v>
      </c>
      <c r="C1054" s="67" t="s">
        <v>2985</v>
      </c>
      <c r="D1054" s="68" t="s">
        <v>1735</v>
      </c>
      <c r="E1054" s="69" t="s">
        <v>16</v>
      </c>
      <c r="F1054" s="63" t="s">
        <v>9</v>
      </c>
    </row>
    <row r="1055" spans="1:6" ht="30" customHeight="1">
      <c r="A1055" s="63">
        <v>1054</v>
      </c>
      <c r="B1055" s="67" t="s">
        <v>2974</v>
      </c>
      <c r="C1055" s="67" t="s">
        <v>2986</v>
      </c>
      <c r="D1055" s="68" t="s">
        <v>1735</v>
      </c>
      <c r="E1055" s="69" t="s">
        <v>16</v>
      </c>
      <c r="F1055" s="63" t="s">
        <v>28</v>
      </c>
    </row>
    <row r="1056" spans="1:6" ht="30" customHeight="1">
      <c r="A1056" s="63">
        <v>1055</v>
      </c>
      <c r="B1056" s="67" t="s">
        <v>2987</v>
      </c>
      <c r="C1056" s="67" t="s">
        <v>2988</v>
      </c>
      <c r="D1056" s="68" t="s">
        <v>1607</v>
      </c>
      <c r="E1056" s="69" t="s">
        <v>16</v>
      </c>
      <c r="F1056" s="63" t="s">
        <v>9</v>
      </c>
    </row>
    <row r="1057" spans="1:6" ht="30" customHeight="1">
      <c r="A1057" s="63">
        <v>1056</v>
      </c>
      <c r="B1057" s="67" t="s">
        <v>2989</v>
      </c>
      <c r="C1057" s="67" t="s">
        <v>2990</v>
      </c>
      <c r="D1057" s="68" t="s">
        <v>7</v>
      </c>
      <c r="E1057" s="69" t="s">
        <v>16</v>
      </c>
      <c r="F1057" s="63" t="s">
        <v>28</v>
      </c>
    </row>
    <row r="1058" spans="1:6" ht="30" customHeight="1">
      <c r="A1058" s="63">
        <v>1057</v>
      </c>
      <c r="B1058" s="67" t="s">
        <v>2991</v>
      </c>
      <c r="C1058" s="67" t="s">
        <v>2992</v>
      </c>
      <c r="D1058" s="68" t="s">
        <v>1906</v>
      </c>
      <c r="E1058" s="69" t="s">
        <v>16</v>
      </c>
      <c r="F1058" s="63" t="s">
        <v>9</v>
      </c>
    </row>
    <row r="1059" spans="1:6" ht="30" customHeight="1">
      <c r="A1059" s="63">
        <v>1058</v>
      </c>
      <c r="B1059" s="67" t="s">
        <v>2991</v>
      </c>
      <c r="C1059" s="67" t="s">
        <v>2993</v>
      </c>
      <c r="D1059" s="68" t="s">
        <v>7</v>
      </c>
      <c r="E1059" s="69" t="s">
        <v>16</v>
      </c>
      <c r="F1059" s="63" t="s">
        <v>28</v>
      </c>
    </row>
    <row r="1060" spans="1:6" ht="30" customHeight="1">
      <c r="A1060" s="63">
        <v>1059</v>
      </c>
      <c r="B1060" s="67" t="s">
        <v>2994</v>
      </c>
      <c r="C1060" s="67" t="s">
        <v>2995</v>
      </c>
      <c r="D1060" s="68" t="s">
        <v>1735</v>
      </c>
      <c r="E1060" s="69" t="s">
        <v>16</v>
      </c>
      <c r="F1060" s="63" t="s">
        <v>28</v>
      </c>
    </row>
    <row r="1061" spans="1:6" ht="30" customHeight="1">
      <c r="A1061" s="63">
        <v>1060</v>
      </c>
      <c r="B1061" s="67" t="s">
        <v>2994</v>
      </c>
      <c r="C1061" s="67" t="s">
        <v>2996</v>
      </c>
      <c r="D1061" s="68" t="s">
        <v>2597</v>
      </c>
      <c r="E1061" s="69" t="s">
        <v>25</v>
      </c>
      <c r="F1061" s="63" t="s">
        <v>9</v>
      </c>
    </row>
    <row r="1062" spans="1:6" ht="30" customHeight="1">
      <c r="A1062" s="63">
        <v>1061</v>
      </c>
      <c r="B1062" s="67" t="s">
        <v>2994</v>
      </c>
      <c r="C1062" s="67" t="s">
        <v>2997</v>
      </c>
      <c r="D1062" s="68" t="s">
        <v>1735</v>
      </c>
      <c r="E1062" s="69" t="s">
        <v>16</v>
      </c>
      <c r="F1062" s="63" t="s">
        <v>9</v>
      </c>
    </row>
    <row r="1063" spans="1:6" ht="30" customHeight="1">
      <c r="A1063" s="63">
        <v>1062</v>
      </c>
      <c r="B1063" s="67" t="s">
        <v>2994</v>
      </c>
      <c r="C1063" s="67" t="s">
        <v>2998</v>
      </c>
      <c r="D1063" s="68" t="s">
        <v>1735</v>
      </c>
      <c r="E1063" s="69" t="s">
        <v>16</v>
      </c>
      <c r="F1063" s="63" t="s">
        <v>9</v>
      </c>
    </row>
    <row r="1064" spans="1:6" ht="30" customHeight="1">
      <c r="A1064" s="63">
        <v>1063</v>
      </c>
      <c r="B1064" s="67" t="s">
        <v>2994</v>
      </c>
      <c r="C1064" s="67" t="s">
        <v>2999</v>
      </c>
      <c r="D1064" s="68" t="s">
        <v>1735</v>
      </c>
      <c r="E1064" s="69" t="s">
        <v>16</v>
      </c>
      <c r="F1064" s="63" t="s">
        <v>9</v>
      </c>
    </row>
    <row r="1065" spans="1:6" ht="31.05" customHeight="1">
      <c r="A1065" s="63">
        <v>1064</v>
      </c>
      <c r="B1065" s="67" t="s">
        <v>2994</v>
      </c>
      <c r="C1065" s="67" t="s">
        <v>3000</v>
      </c>
      <c r="D1065" s="68" t="s">
        <v>1735</v>
      </c>
      <c r="E1065" s="69" t="s">
        <v>16</v>
      </c>
      <c r="F1065" s="63" t="s">
        <v>28</v>
      </c>
    </row>
    <row r="1066" spans="1:6" ht="30" customHeight="1">
      <c r="A1066" s="63">
        <v>1065</v>
      </c>
      <c r="B1066" s="67" t="s">
        <v>2994</v>
      </c>
      <c r="C1066" s="67" t="s">
        <v>3001</v>
      </c>
      <c r="D1066" s="68" t="s">
        <v>1735</v>
      </c>
      <c r="E1066" s="69" t="s">
        <v>16</v>
      </c>
      <c r="F1066" s="63" t="s">
        <v>9</v>
      </c>
    </row>
    <row r="1067" spans="1:6" ht="30" customHeight="1">
      <c r="A1067" s="63">
        <v>1066</v>
      </c>
      <c r="B1067" s="67" t="s">
        <v>2994</v>
      </c>
      <c r="C1067" s="67" t="s">
        <v>3002</v>
      </c>
      <c r="D1067" s="68" t="s">
        <v>2252</v>
      </c>
      <c r="E1067" s="69" t="s">
        <v>16</v>
      </c>
      <c r="F1067" s="63" t="s">
        <v>9</v>
      </c>
    </row>
    <row r="1068" spans="1:6" ht="30" customHeight="1">
      <c r="A1068" s="63">
        <v>1067</v>
      </c>
      <c r="B1068" s="67" t="s">
        <v>2994</v>
      </c>
      <c r="C1068" s="67" t="s">
        <v>3003</v>
      </c>
      <c r="D1068" s="68" t="s">
        <v>2252</v>
      </c>
      <c r="E1068" s="69" t="s">
        <v>16</v>
      </c>
      <c r="F1068" s="63" t="s">
        <v>9</v>
      </c>
    </row>
    <row r="1069" spans="1:6" ht="30" customHeight="1">
      <c r="A1069" s="63">
        <v>1068</v>
      </c>
      <c r="B1069" s="64" t="s">
        <v>3004</v>
      </c>
      <c r="C1069" s="64" t="s">
        <v>3005</v>
      </c>
      <c r="D1069" s="63" t="s">
        <v>7</v>
      </c>
      <c r="E1069" s="63" t="s">
        <v>34</v>
      </c>
      <c r="F1069" s="65" t="s">
        <v>9</v>
      </c>
    </row>
    <row r="1070" spans="1:6" ht="30" customHeight="1">
      <c r="A1070" s="63">
        <v>1069</v>
      </c>
      <c r="B1070" s="85" t="s">
        <v>3006</v>
      </c>
      <c r="C1070" s="86" t="s">
        <v>3007</v>
      </c>
      <c r="D1070" s="63" t="s">
        <v>3008</v>
      </c>
      <c r="E1070" s="86" t="s">
        <v>1520</v>
      </c>
      <c r="F1070" s="78" t="s">
        <v>28</v>
      </c>
    </row>
    <row r="1071" spans="1:6" ht="30" customHeight="1">
      <c r="A1071" s="63">
        <v>1070</v>
      </c>
      <c r="B1071" s="85" t="s">
        <v>3006</v>
      </c>
      <c r="C1071" s="86" t="s">
        <v>3009</v>
      </c>
      <c r="D1071" s="63" t="s">
        <v>7</v>
      </c>
      <c r="E1071" s="86" t="s">
        <v>34</v>
      </c>
      <c r="F1071" s="78" t="s">
        <v>28</v>
      </c>
    </row>
    <row r="1072" spans="1:6" ht="30" customHeight="1">
      <c r="A1072" s="63">
        <v>1071</v>
      </c>
      <c r="B1072" s="85" t="s">
        <v>3006</v>
      </c>
      <c r="C1072" s="86" t="s">
        <v>3010</v>
      </c>
      <c r="D1072" s="63" t="s">
        <v>7</v>
      </c>
      <c r="E1072" s="86" t="s">
        <v>34</v>
      </c>
      <c r="F1072" s="78" t="s">
        <v>28</v>
      </c>
    </row>
    <row r="1073" spans="1:6" ht="30" customHeight="1">
      <c r="A1073" s="63">
        <v>1072</v>
      </c>
      <c r="B1073" s="85" t="s">
        <v>3006</v>
      </c>
      <c r="C1073" s="86" t="s">
        <v>3011</v>
      </c>
      <c r="D1073" s="63" t="s">
        <v>7</v>
      </c>
      <c r="E1073" s="86" t="s">
        <v>34</v>
      </c>
      <c r="F1073" s="78" t="s">
        <v>28</v>
      </c>
    </row>
    <row r="1074" spans="1:6" ht="30" customHeight="1">
      <c r="A1074" s="63">
        <v>1073</v>
      </c>
      <c r="B1074" s="85" t="s">
        <v>3006</v>
      </c>
      <c r="C1074" s="86" t="s">
        <v>3012</v>
      </c>
      <c r="D1074" s="63" t="s">
        <v>7</v>
      </c>
      <c r="E1074" s="86" t="s">
        <v>34</v>
      </c>
      <c r="F1074" s="78" t="s">
        <v>28</v>
      </c>
    </row>
    <row r="1075" spans="1:6" ht="30" customHeight="1">
      <c r="A1075" s="63">
        <v>1074</v>
      </c>
      <c r="B1075" s="85" t="s">
        <v>3006</v>
      </c>
      <c r="C1075" s="86" t="s">
        <v>3013</v>
      </c>
      <c r="D1075" s="63" t="s">
        <v>7</v>
      </c>
      <c r="E1075" s="86" t="s">
        <v>34</v>
      </c>
      <c r="F1075" s="78" t="s">
        <v>28</v>
      </c>
    </row>
    <row r="1076" spans="1:6" ht="30" customHeight="1">
      <c r="A1076" s="63">
        <v>1075</v>
      </c>
      <c r="B1076" s="85" t="s">
        <v>3006</v>
      </c>
      <c r="C1076" s="86" t="s">
        <v>3014</v>
      </c>
      <c r="D1076" s="63" t="s">
        <v>7</v>
      </c>
      <c r="E1076" s="86" t="s">
        <v>34</v>
      </c>
      <c r="F1076" s="78" t="s">
        <v>28</v>
      </c>
    </row>
    <row r="1077" spans="1:6" ht="30" customHeight="1">
      <c r="A1077" s="63">
        <v>1076</v>
      </c>
      <c r="B1077" s="85" t="s">
        <v>3006</v>
      </c>
      <c r="C1077" s="86" t="s">
        <v>3015</v>
      </c>
      <c r="D1077" s="63" t="s">
        <v>7</v>
      </c>
      <c r="E1077" s="86" t="s">
        <v>34</v>
      </c>
      <c r="F1077" s="78" t="s">
        <v>28</v>
      </c>
    </row>
    <row r="1078" spans="1:6" ht="30" customHeight="1">
      <c r="A1078" s="63">
        <v>1077</v>
      </c>
      <c r="B1078" s="85" t="s">
        <v>3006</v>
      </c>
      <c r="C1078" s="86" t="s">
        <v>3016</v>
      </c>
      <c r="D1078" s="63" t="s">
        <v>7</v>
      </c>
      <c r="E1078" s="86" t="s">
        <v>34</v>
      </c>
      <c r="F1078" s="78" t="s">
        <v>28</v>
      </c>
    </row>
    <row r="1079" spans="1:6" s="56" customFormat="1" ht="30" customHeight="1">
      <c r="A1079" s="63">
        <v>1078</v>
      </c>
      <c r="B1079" s="85" t="s">
        <v>3006</v>
      </c>
      <c r="C1079" s="86" t="s">
        <v>3017</v>
      </c>
      <c r="D1079" s="63" t="s">
        <v>7</v>
      </c>
      <c r="E1079" s="86" t="s">
        <v>34</v>
      </c>
      <c r="F1079" s="78" t="s">
        <v>28</v>
      </c>
    </row>
    <row r="1080" spans="1:6" s="56" customFormat="1" ht="30" customHeight="1">
      <c r="A1080" s="63">
        <v>1079</v>
      </c>
      <c r="B1080" s="85" t="s">
        <v>3018</v>
      </c>
      <c r="C1080" s="86" t="s">
        <v>3019</v>
      </c>
      <c r="D1080" s="63" t="s">
        <v>41</v>
      </c>
      <c r="E1080" s="86" t="s">
        <v>1520</v>
      </c>
      <c r="F1080" s="78" t="s">
        <v>28</v>
      </c>
    </row>
    <row r="1081" spans="1:6" s="56" customFormat="1" ht="30" customHeight="1">
      <c r="A1081" s="63">
        <v>1080</v>
      </c>
      <c r="B1081" s="64" t="s">
        <v>3020</v>
      </c>
      <c r="C1081" s="64" t="s">
        <v>3021</v>
      </c>
      <c r="D1081" s="65" t="s">
        <v>3022</v>
      </c>
      <c r="E1081" s="65" t="s">
        <v>1499</v>
      </c>
      <c r="F1081" s="65" t="s">
        <v>28</v>
      </c>
    </row>
    <row r="1082" spans="1:6" s="56" customFormat="1" ht="30" customHeight="1">
      <c r="A1082" s="63">
        <v>1081</v>
      </c>
      <c r="B1082" s="64" t="s">
        <v>3023</v>
      </c>
      <c r="C1082" s="64" t="s">
        <v>3024</v>
      </c>
      <c r="D1082" s="65" t="s">
        <v>7</v>
      </c>
      <c r="E1082" s="65" t="s">
        <v>34</v>
      </c>
      <c r="F1082" s="65" t="s">
        <v>9</v>
      </c>
    </row>
    <row r="1083" spans="1:6" s="56" customFormat="1" ht="30" customHeight="1">
      <c r="A1083" s="63">
        <v>1082</v>
      </c>
      <c r="B1083" s="70" t="s">
        <v>3025</v>
      </c>
      <c r="C1083" s="70" t="s">
        <v>3026</v>
      </c>
      <c r="D1083" s="71" t="s">
        <v>7</v>
      </c>
      <c r="E1083" s="71" t="s">
        <v>16</v>
      </c>
      <c r="F1083" s="63" t="s">
        <v>9</v>
      </c>
    </row>
    <row r="1084" spans="1:6" s="56" customFormat="1" ht="30" customHeight="1">
      <c r="A1084" s="63">
        <v>1083</v>
      </c>
      <c r="B1084" s="67" t="s">
        <v>3027</v>
      </c>
      <c r="C1084" s="67" t="s">
        <v>3028</v>
      </c>
      <c r="D1084" s="68" t="s">
        <v>2252</v>
      </c>
      <c r="E1084" s="63" t="s">
        <v>25</v>
      </c>
      <c r="F1084" s="63" t="s">
        <v>28</v>
      </c>
    </row>
    <row r="1085" spans="1:6" s="56" customFormat="1" ht="30" customHeight="1">
      <c r="A1085" s="63">
        <v>1084</v>
      </c>
      <c r="B1085" s="64" t="s">
        <v>3029</v>
      </c>
      <c r="C1085" s="64" t="s">
        <v>3030</v>
      </c>
      <c r="D1085" s="65" t="s">
        <v>43</v>
      </c>
      <c r="E1085" s="65" t="s">
        <v>1499</v>
      </c>
      <c r="F1085" s="65" t="s">
        <v>9</v>
      </c>
    </row>
    <row r="1086" spans="1:6" s="56" customFormat="1" ht="30" customHeight="1">
      <c r="A1086" s="63">
        <v>1085</v>
      </c>
      <c r="B1086" s="64" t="s">
        <v>3029</v>
      </c>
      <c r="C1086" s="64" t="s">
        <v>3031</v>
      </c>
      <c r="D1086" s="68" t="s">
        <v>43</v>
      </c>
      <c r="E1086" s="68" t="s">
        <v>1499</v>
      </c>
      <c r="F1086" s="65" t="s">
        <v>9</v>
      </c>
    </row>
    <row r="1087" spans="1:6" s="56" customFormat="1" ht="30" customHeight="1">
      <c r="A1087" s="63">
        <v>1086</v>
      </c>
      <c r="B1087" s="64" t="s">
        <v>3032</v>
      </c>
      <c r="C1087" s="64" t="s">
        <v>3033</v>
      </c>
      <c r="D1087" s="63" t="s">
        <v>7</v>
      </c>
      <c r="E1087" s="63" t="s">
        <v>1520</v>
      </c>
      <c r="F1087" s="65" t="s">
        <v>28</v>
      </c>
    </row>
    <row r="1088" spans="1:6" s="56" customFormat="1" ht="30" customHeight="1">
      <c r="A1088" s="63">
        <v>1087</v>
      </c>
      <c r="B1088" s="70" t="s">
        <v>3034</v>
      </c>
      <c r="C1088" s="70" t="s">
        <v>3035</v>
      </c>
      <c r="D1088" s="71" t="s">
        <v>7</v>
      </c>
      <c r="E1088" s="71" t="s">
        <v>25</v>
      </c>
      <c r="F1088" s="63" t="s">
        <v>9</v>
      </c>
    </row>
    <row r="1089" spans="1:6" s="56" customFormat="1" ht="30" customHeight="1">
      <c r="A1089" s="63">
        <v>1088</v>
      </c>
      <c r="B1089" s="70" t="s">
        <v>3034</v>
      </c>
      <c r="C1089" s="70" t="s">
        <v>3036</v>
      </c>
      <c r="D1089" s="71" t="s">
        <v>7</v>
      </c>
      <c r="E1089" s="71" t="s">
        <v>25</v>
      </c>
      <c r="F1089" s="63" t="s">
        <v>9</v>
      </c>
    </row>
    <row r="1090" spans="1:6" s="56" customFormat="1" ht="30" customHeight="1">
      <c r="A1090" s="63">
        <v>1089</v>
      </c>
      <c r="B1090" s="70" t="s">
        <v>3034</v>
      </c>
      <c r="C1090" s="70" t="s">
        <v>3037</v>
      </c>
      <c r="D1090" s="71" t="s">
        <v>7</v>
      </c>
      <c r="E1090" s="71" t="s">
        <v>25</v>
      </c>
      <c r="F1090" s="63" t="s">
        <v>9</v>
      </c>
    </row>
    <row r="1091" spans="1:6" s="56" customFormat="1" ht="30" customHeight="1">
      <c r="A1091" s="63">
        <v>1090</v>
      </c>
      <c r="B1091" s="70" t="s">
        <v>3034</v>
      </c>
      <c r="C1091" s="70" t="s">
        <v>3038</v>
      </c>
      <c r="D1091" s="71" t="s">
        <v>7</v>
      </c>
      <c r="E1091" s="71" t="s">
        <v>25</v>
      </c>
      <c r="F1091" s="63" t="s">
        <v>9</v>
      </c>
    </row>
    <row r="1092" spans="1:6" s="56" customFormat="1" ht="30" customHeight="1">
      <c r="A1092" s="63">
        <v>1091</v>
      </c>
      <c r="B1092" s="70" t="s">
        <v>3034</v>
      </c>
      <c r="C1092" s="70" t="s">
        <v>3039</v>
      </c>
      <c r="D1092" s="71" t="s">
        <v>7</v>
      </c>
      <c r="E1092" s="71" t="s">
        <v>25</v>
      </c>
      <c r="F1092" s="63" t="s">
        <v>9</v>
      </c>
    </row>
    <row r="1093" spans="1:6" s="56" customFormat="1" ht="30" customHeight="1">
      <c r="A1093" s="63">
        <v>1092</v>
      </c>
      <c r="B1093" s="67" t="s">
        <v>3034</v>
      </c>
      <c r="C1093" s="67" t="s">
        <v>3040</v>
      </c>
      <c r="D1093" s="68" t="s">
        <v>3041</v>
      </c>
      <c r="E1093" s="69" t="s">
        <v>16</v>
      </c>
      <c r="F1093" s="63" t="s">
        <v>9</v>
      </c>
    </row>
    <row r="1094" spans="1:6" s="56" customFormat="1" ht="30" customHeight="1">
      <c r="A1094" s="63">
        <v>1093</v>
      </c>
      <c r="B1094" s="67" t="s">
        <v>3034</v>
      </c>
      <c r="C1094" s="67" t="s">
        <v>3042</v>
      </c>
      <c r="D1094" s="68" t="s">
        <v>3041</v>
      </c>
      <c r="E1094" s="69" t="s">
        <v>16</v>
      </c>
      <c r="F1094" s="63" t="s">
        <v>9</v>
      </c>
    </row>
    <row r="1095" spans="1:6" ht="30" customHeight="1">
      <c r="A1095" s="63">
        <v>1094</v>
      </c>
      <c r="B1095" s="67" t="s">
        <v>3034</v>
      </c>
      <c r="C1095" s="67" t="s">
        <v>3043</v>
      </c>
      <c r="D1095" s="68" t="s">
        <v>3041</v>
      </c>
      <c r="E1095" s="69" t="s">
        <v>16</v>
      </c>
      <c r="F1095" s="63" t="s">
        <v>9</v>
      </c>
    </row>
    <row r="1096" spans="1:6" ht="30" customHeight="1">
      <c r="A1096" s="63">
        <v>1095</v>
      </c>
      <c r="B1096" s="67" t="s">
        <v>3034</v>
      </c>
      <c r="C1096" s="67" t="s">
        <v>3044</v>
      </c>
      <c r="D1096" s="68" t="s">
        <v>3041</v>
      </c>
      <c r="E1096" s="69" t="s">
        <v>16</v>
      </c>
      <c r="F1096" s="63" t="s">
        <v>9</v>
      </c>
    </row>
    <row r="1097" spans="1:6" ht="30" customHeight="1">
      <c r="A1097" s="63">
        <v>1096</v>
      </c>
      <c r="B1097" s="67" t="s">
        <v>3034</v>
      </c>
      <c r="C1097" s="67" t="s">
        <v>3045</v>
      </c>
      <c r="D1097" s="68" t="s">
        <v>3041</v>
      </c>
      <c r="E1097" s="69" t="s">
        <v>16</v>
      </c>
      <c r="F1097" s="63" t="s">
        <v>9</v>
      </c>
    </row>
    <row r="1098" spans="1:6" ht="30" customHeight="1">
      <c r="A1098" s="63">
        <v>1097</v>
      </c>
      <c r="B1098" s="67" t="s">
        <v>3034</v>
      </c>
      <c r="C1098" s="67" t="s">
        <v>3046</v>
      </c>
      <c r="D1098" s="68" t="s">
        <v>3041</v>
      </c>
      <c r="E1098" s="69" t="s">
        <v>16</v>
      </c>
      <c r="F1098" s="63" t="s">
        <v>9</v>
      </c>
    </row>
    <row r="1099" spans="1:6" ht="30" customHeight="1">
      <c r="A1099" s="63">
        <v>1098</v>
      </c>
      <c r="B1099" s="67" t="s">
        <v>3034</v>
      </c>
      <c r="C1099" s="67" t="s">
        <v>3047</v>
      </c>
      <c r="D1099" s="68" t="s">
        <v>2252</v>
      </c>
      <c r="E1099" s="69" t="s">
        <v>16</v>
      </c>
      <c r="F1099" s="63" t="s">
        <v>9</v>
      </c>
    </row>
    <row r="1100" spans="1:6" ht="30" customHeight="1">
      <c r="A1100" s="63">
        <v>1099</v>
      </c>
      <c r="B1100" s="67" t="s">
        <v>3034</v>
      </c>
      <c r="C1100" s="67" t="s">
        <v>3048</v>
      </c>
      <c r="D1100" s="68" t="s">
        <v>3049</v>
      </c>
      <c r="E1100" s="69" t="s">
        <v>16</v>
      </c>
      <c r="F1100" s="63" t="s">
        <v>9</v>
      </c>
    </row>
    <row r="1101" spans="1:6" ht="30" customHeight="1">
      <c r="A1101" s="63">
        <v>1100</v>
      </c>
      <c r="B1101" s="67" t="s">
        <v>3034</v>
      </c>
      <c r="C1101" s="67" t="s">
        <v>3050</v>
      </c>
      <c r="D1101" s="68" t="s">
        <v>3051</v>
      </c>
      <c r="E1101" s="69" t="s">
        <v>16</v>
      </c>
      <c r="F1101" s="63" t="s">
        <v>9</v>
      </c>
    </row>
    <row r="1102" spans="1:6" ht="30" customHeight="1">
      <c r="A1102" s="63">
        <v>1101</v>
      </c>
      <c r="B1102" s="67" t="s">
        <v>3034</v>
      </c>
      <c r="C1102" s="67" t="s">
        <v>3052</v>
      </c>
      <c r="D1102" s="68" t="s">
        <v>3051</v>
      </c>
      <c r="E1102" s="69" t="s">
        <v>16</v>
      </c>
      <c r="F1102" s="63" t="s">
        <v>9</v>
      </c>
    </row>
    <row r="1103" spans="1:6" ht="30" customHeight="1">
      <c r="A1103" s="63">
        <v>1102</v>
      </c>
      <c r="B1103" s="67" t="s">
        <v>3034</v>
      </c>
      <c r="C1103" s="67" t="s">
        <v>3053</v>
      </c>
      <c r="D1103" s="68" t="s">
        <v>3054</v>
      </c>
      <c r="E1103" s="69" t="s">
        <v>16</v>
      </c>
      <c r="F1103" s="63" t="s">
        <v>9</v>
      </c>
    </row>
    <row r="1104" spans="1:6" ht="30" customHeight="1">
      <c r="A1104" s="63">
        <v>1103</v>
      </c>
      <c r="B1104" s="67" t="s">
        <v>3034</v>
      </c>
      <c r="C1104" s="67" t="s">
        <v>3055</v>
      </c>
      <c r="D1104" s="68" t="s">
        <v>1628</v>
      </c>
      <c r="E1104" s="69" t="s">
        <v>16</v>
      </c>
      <c r="F1104" s="63" t="s">
        <v>9</v>
      </c>
    </row>
    <row r="1105" spans="1:6" ht="30" customHeight="1">
      <c r="A1105" s="63">
        <v>1104</v>
      </c>
      <c r="B1105" s="67" t="s">
        <v>3034</v>
      </c>
      <c r="C1105" s="67" t="s">
        <v>3056</v>
      </c>
      <c r="D1105" s="68" t="s">
        <v>3057</v>
      </c>
      <c r="E1105" s="69" t="s">
        <v>16</v>
      </c>
      <c r="F1105" s="63" t="s">
        <v>9</v>
      </c>
    </row>
    <row r="1106" spans="1:6" ht="30" customHeight="1">
      <c r="A1106" s="63">
        <v>1105</v>
      </c>
      <c r="B1106" s="67" t="s">
        <v>3034</v>
      </c>
      <c r="C1106" s="67" t="s">
        <v>3058</v>
      </c>
      <c r="D1106" s="68" t="s">
        <v>3057</v>
      </c>
      <c r="E1106" s="69" t="s">
        <v>16</v>
      </c>
      <c r="F1106" s="63" t="s">
        <v>9</v>
      </c>
    </row>
    <row r="1107" spans="1:6" ht="30" customHeight="1">
      <c r="A1107" s="63">
        <v>1106</v>
      </c>
      <c r="B1107" s="67" t="s">
        <v>3034</v>
      </c>
      <c r="C1107" s="67" t="s">
        <v>3059</v>
      </c>
      <c r="D1107" s="68" t="s">
        <v>3060</v>
      </c>
      <c r="E1107" s="69" t="s">
        <v>16</v>
      </c>
      <c r="F1107" s="63" t="s">
        <v>9</v>
      </c>
    </row>
    <row r="1108" spans="1:6" ht="30" customHeight="1">
      <c r="A1108" s="63">
        <v>1107</v>
      </c>
      <c r="B1108" s="67" t="s">
        <v>3034</v>
      </c>
      <c r="C1108" s="67" t="s">
        <v>3061</v>
      </c>
      <c r="D1108" s="68" t="s">
        <v>3051</v>
      </c>
      <c r="E1108" s="69" t="s">
        <v>16</v>
      </c>
      <c r="F1108" s="63" t="s">
        <v>9</v>
      </c>
    </row>
    <row r="1109" spans="1:6" ht="30" customHeight="1">
      <c r="A1109" s="63">
        <v>1108</v>
      </c>
      <c r="B1109" s="67" t="s">
        <v>3034</v>
      </c>
      <c r="C1109" s="67" t="s">
        <v>3062</v>
      </c>
      <c r="D1109" s="68" t="s">
        <v>2252</v>
      </c>
      <c r="E1109" s="69" t="s">
        <v>16</v>
      </c>
      <c r="F1109" s="63" t="s">
        <v>9</v>
      </c>
    </row>
    <row r="1110" spans="1:6" ht="30" customHeight="1">
      <c r="A1110" s="63">
        <v>1109</v>
      </c>
      <c r="B1110" s="70" t="s">
        <v>3034</v>
      </c>
      <c r="C1110" s="70" t="s">
        <v>3063</v>
      </c>
      <c r="D1110" s="71" t="s">
        <v>3041</v>
      </c>
      <c r="E1110" s="71" t="s">
        <v>25</v>
      </c>
      <c r="F1110" s="63" t="s">
        <v>9</v>
      </c>
    </row>
    <row r="1111" spans="1:6" ht="30" customHeight="1">
      <c r="A1111" s="63">
        <v>1110</v>
      </c>
      <c r="B1111" s="70" t="s">
        <v>3034</v>
      </c>
      <c r="C1111" s="70" t="s">
        <v>3064</v>
      </c>
      <c r="D1111" s="71" t="s">
        <v>3041</v>
      </c>
      <c r="E1111" s="71" t="s">
        <v>25</v>
      </c>
      <c r="F1111" s="63" t="s">
        <v>9</v>
      </c>
    </row>
    <row r="1112" spans="1:6" ht="30" customHeight="1">
      <c r="A1112" s="63">
        <v>1111</v>
      </c>
      <c r="B1112" s="80" t="s">
        <v>3034</v>
      </c>
      <c r="C1112" s="67" t="s">
        <v>3065</v>
      </c>
      <c r="D1112" s="68" t="s">
        <v>7</v>
      </c>
      <c r="E1112" s="69" t="s">
        <v>16</v>
      </c>
      <c r="F1112" s="81" t="s">
        <v>9</v>
      </c>
    </row>
    <row r="1113" spans="1:6" s="57" customFormat="1" ht="30" customHeight="1">
      <c r="A1113" s="63">
        <v>1112</v>
      </c>
      <c r="B1113" s="67" t="s">
        <v>3034</v>
      </c>
      <c r="C1113" s="67" t="s">
        <v>3066</v>
      </c>
      <c r="D1113" s="68" t="s">
        <v>3041</v>
      </c>
      <c r="E1113" s="69" t="s">
        <v>3067</v>
      </c>
      <c r="F1113" s="63" t="s">
        <v>28</v>
      </c>
    </row>
    <row r="1114" spans="1:6" s="57" customFormat="1" ht="30" customHeight="1">
      <c r="A1114" s="63">
        <v>1113</v>
      </c>
      <c r="B1114" s="67" t="s">
        <v>3034</v>
      </c>
      <c r="C1114" s="67" t="s">
        <v>3068</v>
      </c>
      <c r="D1114" s="68" t="s">
        <v>2792</v>
      </c>
      <c r="E1114" s="69" t="s">
        <v>3067</v>
      </c>
      <c r="F1114" s="63" t="s">
        <v>28</v>
      </c>
    </row>
    <row r="1115" spans="1:6" s="57" customFormat="1" ht="30" customHeight="1">
      <c r="A1115" s="63">
        <v>1114</v>
      </c>
      <c r="B1115" s="67" t="s">
        <v>3034</v>
      </c>
      <c r="C1115" s="67" t="s">
        <v>3069</v>
      </c>
      <c r="D1115" s="68" t="s">
        <v>3070</v>
      </c>
      <c r="E1115" s="69" t="s">
        <v>3067</v>
      </c>
      <c r="F1115" s="63" t="s">
        <v>28</v>
      </c>
    </row>
    <row r="1116" spans="1:6" s="57" customFormat="1" ht="30" customHeight="1">
      <c r="A1116" s="63">
        <v>1115</v>
      </c>
      <c r="B1116" s="67" t="s">
        <v>3034</v>
      </c>
      <c r="C1116" s="67" t="s">
        <v>3071</v>
      </c>
      <c r="D1116" s="68" t="s">
        <v>3072</v>
      </c>
      <c r="E1116" s="63" t="s">
        <v>1499</v>
      </c>
      <c r="F1116" s="63" t="s">
        <v>9</v>
      </c>
    </row>
    <row r="1117" spans="1:6" ht="30" customHeight="1">
      <c r="A1117" s="63">
        <v>1116</v>
      </c>
      <c r="B1117" s="64" t="s">
        <v>3034</v>
      </c>
      <c r="C1117" s="64" t="s">
        <v>3073</v>
      </c>
      <c r="D1117" s="65" t="s">
        <v>1735</v>
      </c>
      <c r="E1117" s="65" t="s">
        <v>16</v>
      </c>
      <c r="F1117" s="65" t="s">
        <v>9</v>
      </c>
    </row>
    <row r="1118" spans="1:6" ht="30" customHeight="1">
      <c r="A1118" s="63">
        <v>1117</v>
      </c>
      <c r="B1118" s="64" t="s">
        <v>3074</v>
      </c>
      <c r="C1118" s="64" t="s">
        <v>3075</v>
      </c>
      <c r="D1118" s="65" t="s">
        <v>74</v>
      </c>
      <c r="E1118" s="65" t="s">
        <v>1520</v>
      </c>
      <c r="F1118" s="65" t="s">
        <v>9</v>
      </c>
    </row>
    <row r="1119" spans="1:6" ht="30" customHeight="1">
      <c r="A1119" s="63">
        <v>1118</v>
      </c>
      <c r="B1119" s="70" t="s">
        <v>3076</v>
      </c>
      <c r="C1119" s="70" t="s">
        <v>3077</v>
      </c>
      <c r="D1119" s="71" t="s">
        <v>7</v>
      </c>
      <c r="E1119" s="71" t="s">
        <v>34</v>
      </c>
      <c r="F1119" s="63" t="s">
        <v>9</v>
      </c>
    </row>
    <row r="1120" spans="1:6" ht="30" customHeight="1">
      <c r="A1120" s="63">
        <v>1119</v>
      </c>
      <c r="B1120" s="70" t="s">
        <v>3076</v>
      </c>
      <c r="C1120" s="70" t="s">
        <v>3078</v>
      </c>
      <c r="D1120" s="71" t="s">
        <v>7</v>
      </c>
      <c r="E1120" s="71" t="s">
        <v>34</v>
      </c>
      <c r="F1120" s="63" t="s">
        <v>9</v>
      </c>
    </row>
    <row r="1121" spans="1:6" ht="30" customHeight="1">
      <c r="A1121" s="63">
        <v>1120</v>
      </c>
      <c r="B1121" s="64" t="s">
        <v>3079</v>
      </c>
      <c r="C1121" s="64" t="s">
        <v>3080</v>
      </c>
      <c r="D1121" s="63" t="s">
        <v>7</v>
      </c>
      <c r="E1121" s="63" t="s">
        <v>16</v>
      </c>
      <c r="F1121" s="65" t="s">
        <v>9</v>
      </c>
    </row>
    <row r="1122" spans="1:6" ht="30" customHeight="1">
      <c r="A1122" s="63">
        <v>1121</v>
      </c>
      <c r="B1122" s="64" t="s">
        <v>3081</v>
      </c>
      <c r="C1122" s="64" t="s">
        <v>3082</v>
      </c>
      <c r="D1122" s="65" t="s">
        <v>7</v>
      </c>
      <c r="E1122" s="65" t="s">
        <v>16</v>
      </c>
      <c r="F1122" s="65" t="s">
        <v>28</v>
      </c>
    </row>
    <row r="1123" spans="1:6" ht="30" customHeight="1">
      <c r="A1123" s="63">
        <v>1122</v>
      </c>
      <c r="B1123" s="67" t="s">
        <v>3083</v>
      </c>
      <c r="C1123" s="67" t="s">
        <v>3084</v>
      </c>
      <c r="D1123" s="68" t="s">
        <v>1607</v>
      </c>
      <c r="E1123" s="63" t="s">
        <v>1499</v>
      </c>
      <c r="F1123" s="63" t="s">
        <v>28</v>
      </c>
    </row>
    <row r="1124" spans="1:6" ht="30" customHeight="1">
      <c r="A1124" s="63">
        <v>1123</v>
      </c>
      <c r="B1124" s="67" t="s">
        <v>3085</v>
      </c>
      <c r="C1124" s="67" t="s">
        <v>3086</v>
      </c>
      <c r="D1124" s="68" t="s">
        <v>1607</v>
      </c>
      <c r="E1124" s="63" t="s">
        <v>1499</v>
      </c>
      <c r="F1124" s="63" t="s">
        <v>28</v>
      </c>
    </row>
    <row r="1125" spans="1:6" ht="30" customHeight="1">
      <c r="A1125" s="63">
        <v>1124</v>
      </c>
      <c r="B1125" s="67" t="s">
        <v>3087</v>
      </c>
      <c r="C1125" s="67" t="s">
        <v>3088</v>
      </c>
      <c r="D1125" s="68" t="s">
        <v>1607</v>
      </c>
      <c r="E1125" s="63" t="s">
        <v>1499</v>
      </c>
      <c r="F1125" s="63" t="s">
        <v>28</v>
      </c>
    </row>
    <row r="1126" spans="1:6" ht="30" customHeight="1">
      <c r="A1126" s="63">
        <v>1125</v>
      </c>
      <c r="B1126" s="67" t="s">
        <v>3087</v>
      </c>
      <c r="C1126" s="67" t="s">
        <v>3089</v>
      </c>
      <c r="D1126" s="68" t="s">
        <v>1607</v>
      </c>
      <c r="E1126" s="63" t="s">
        <v>1499</v>
      </c>
      <c r="F1126" s="63" t="s">
        <v>28</v>
      </c>
    </row>
    <row r="1127" spans="1:6" ht="30" customHeight="1">
      <c r="A1127" s="63">
        <v>1126</v>
      </c>
      <c r="B1127" s="67" t="s">
        <v>3087</v>
      </c>
      <c r="C1127" s="67" t="s">
        <v>3090</v>
      </c>
      <c r="D1127" s="68" t="s">
        <v>1607</v>
      </c>
      <c r="E1127" s="69" t="s">
        <v>16</v>
      </c>
      <c r="F1127" s="63" t="s">
        <v>28</v>
      </c>
    </row>
    <row r="1128" spans="1:6" ht="30" customHeight="1">
      <c r="A1128" s="63">
        <v>1127</v>
      </c>
      <c r="B1128" s="67" t="s">
        <v>3087</v>
      </c>
      <c r="C1128" s="67" t="s">
        <v>3091</v>
      </c>
      <c r="D1128" s="68" t="s">
        <v>1502</v>
      </c>
      <c r="E1128" s="69" t="s">
        <v>16</v>
      </c>
      <c r="F1128" s="63" t="s">
        <v>28</v>
      </c>
    </row>
    <row r="1129" spans="1:6" ht="30" customHeight="1">
      <c r="A1129" s="63">
        <v>1128</v>
      </c>
      <c r="B1129" s="67" t="s">
        <v>3087</v>
      </c>
      <c r="C1129" s="67" t="s">
        <v>3092</v>
      </c>
      <c r="D1129" s="68" t="s">
        <v>1607</v>
      </c>
      <c r="E1129" s="69" t="s">
        <v>16</v>
      </c>
      <c r="F1129" s="63" t="s">
        <v>28</v>
      </c>
    </row>
    <row r="1130" spans="1:6" ht="30" customHeight="1">
      <c r="A1130" s="63">
        <v>1129</v>
      </c>
      <c r="B1130" s="67" t="s">
        <v>3087</v>
      </c>
      <c r="C1130" s="67" t="s">
        <v>3093</v>
      </c>
      <c r="D1130" s="68" t="s">
        <v>1607</v>
      </c>
      <c r="E1130" s="69" t="s">
        <v>16</v>
      </c>
      <c r="F1130" s="63" t="s">
        <v>28</v>
      </c>
    </row>
    <row r="1131" spans="1:6" ht="30" customHeight="1">
      <c r="A1131" s="63">
        <v>1130</v>
      </c>
      <c r="B1131" s="64" t="s">
        <v>3087</v>
      </c>
      <c r="C1131" s="64" t="s">
        <v>3094</v>
      </c>
      <c r="D1131" s="65" t="s">
        <v>1607</v>
      </c>
      <c r="E1131" s="65" t="s">
        <v>1499</v>
      </c>
      <c r="F1131" s="65" t="s">
        <v>28</v>
      </c>
    </row>
    <row r="1132" spans="1:6" ht="30" customHeight="1">
      <c r="A1132" s="63">
        <v>1131</v>
      </c>
      <c r="B1132" s="67" t="s">
        <v>3095</v>
      </c>
      <c r="C1132" s="67" t="s">
        <v>3096</v>
      </c>
      <c r="D1132" s="68" t="s">
        <v>7</v>
      </c>
      <c r="E1132" s="69" t="s">
        <v>16</v>
      </c>
      <c r="F1132" s="63" t="s">
        <v>28</v>
      </c>
    </row>
    <row r="1133" spans="1:6" ht="30" customHeight="1">
      <c r="A1133" s="63">
        <v>1132</v>
      </c>
      <c r="B1133" s="67" t="s">
        <v>3095</v>
      </c>
      <c r="C1133" s="67" t="s">
        <v>3097</v>
      </c>
      <c r="D1133" s="68" t="s">
        <v>7</v>
      </c>
      <c r="E1133" s="69" t="s">
        <v>16</v>
      </c>
      <c r="F1133" s="63" t="s">
        <v>28</v>
      </c>
    </row>
    <row r="1134" spans="1:6" ht="30" customHeight="1">
      <c r="A1134" s="63">
        <v>1133</v>
      </c>
      <c r="B1134" s="67" t="s">
        <v>3098</v>
      </c>
      <c r="C1134" s="67" t="s">
        <v>3099</v>
      </c>
      <c r="D1134" s="68" t="s">
        <v>7</v>
      </c>
      <c r="E1134" s="69" t="s">
        <v>16</v>
      </c>
      <c r="F1134" s="63" t="s">
        <v>28</v>
      </c>
    </row>
    <row r="1135" spans="1:6" ht="30" customHeight="1">
      <c r="A1135" s="63">
        <v>1134</v>
      </c>
      <c r="B1135" s="67" t="s">
        <v>3100</v>
      </c>
      <c r="C1135" s="67" t="s">
        <v>3101</v>
      </c>
      <c r="D1135" s="68" t="s">
        <v>7</v>
      </c>
      <c r="E1135" s="69" t="s">
        <v>16</v>
      </c>
      <c r="F1135" s="63" t="s">
        <v>9</v>
      </c>
    </row>
    <row r="1136" spans="1:6" ht="30" customHeight="1">
      <c r="A1136" s="63">
        <v>1135</v>
      </c>
      <c r="B1136" s="67" t="s">
        <v>3102</v>
      </c>
      <c r="C1136" s="67" t="s">
        <v>3103</v>
      </c>
      <c r="D1136" s="68" t="s">
        <v>7</v>
      </c>
      <c r="E1136" s="69" t="s">
        <v>16</v>
      </c>
      <c r="F1136" s="63" t="s">
        <v>9</v>
      </c>
    </row>
    <row r="1137" spans="1:6" ht="30" customHeight="1">
      <c r="A1137" s="63">
        <v>1136</v>
      </c>
      <c r="B1137" s="67" t="s">
        <v>3102</v>
      </c>
      <c r="C1137" s="67" t="s">
        <v>3104</v>
      </c>
      <c r="D1137" s="68" t="s">
        <v>7</v>
      </c>
      <c r="E1137" s="69" t="s">
        <v>16</v>
      </c>
      <c r="F1137" s="63" t="s">
        <v>9</v>
      </c>
    </row>
    <row r="1138" spans="1:6" ht="30" customHeight="1">
      <c r="A1138" s="63">
        <v>1137</v>
      </c>
      <c r="B1138" s="67" t="s">
        <v>3102</v>
      </c>
      <c r="C1138" s="67" t="s">
        <v>3105</v>
      </c>
      <c r="D1138" s="68" t="s">
        <v>1621</v>
      </c>
      <c r="E1138" s="69" t="s">
        <v>16</v>
      </c>
      <c r="F1138" s="63" t="s">
        <v>9</v>
      </c>
    </row>
    <row r="1139" spans="1:6" ht="30" customHeight="1">
      <c r="A1139" s="63">
        <v>1138</v>
      </c>
      <c r="B1139" s="67" t="s">
        <v>3102</v>
      </c>
      <c r="C1139" s="67" t="s">
        <v>3106</v>
      </c>
      <c r="D1139" s="68" t="s">
        <v>7</v>
      </c>
      <c r="E1139" s="69" t="s">
        <v>16</v>
      </c>
      <c r="F1139" s="63" t="s">
        <v>9</v>
      </c>
    </row>
    <row r="1140" spans="1:6" ht="30" customHeight="1">
      <c r="A1140" s="63">
        <v>1139</v>
      </c>
      <c r="B1140" s="67" t="s">
        <v>3102</v>
      </c>
      <c r="C1140" s="67" t="s">
        <v>3107</v>
      </c>
      <c r="D1140" s="68" t="s">
        <v>7</v>
      </c>
      <c r="E1140" s="69" t="s">
        <v>16</v>
      </c>
      <c r="F1140" s="63" t="s">
        <v>9</v>
      </c>
    </row>
    <row r="1141" spans="1:6" ht="30" customHeight="1">
      <c r="A1141" s="63">
        <v>1140</v>
      </c>
      <c r="B1141" s="67" t="s">
        <v>3102</v>
      </c>
      <c r="C1141" s="67" t="s">
        <v>3108</v>
      </c>
      <c r="D1141" s="68" t="s">
        <v>7</v>
      </c>
      <c r="E1141" s="69" t="s">
        <v>16</v>
      </c>
      <c r="F1141" s="63" t="s">
        <v>9</v>
      </c>
    </row>
    <row r="1142" spans="1:6" ht="30" customHeight="1">
      <c r="A1142" s="63">
        <v>1141</v>
      </c>
      <c r="B1142" s="67" t="s">
        <v>3102</v>
      </c>
      <c r="C1142" s="67" t="s">
        <v>3109</v>
      </c>
      <c r="D1142" s="68" t="s">
        <v>7</v>
      </c>
      <c r="E1142" s="69" t="s">
        <v>16</v>
      </c>
      <c r="F1142" s="63" t="s">
        <v>9</v>
      </c>
    </row>
    <row r="1143" spans="1:6" ht="30" customHeight="1">
      <c r="A1143" s="63">
        <v>1142</v>
      </c>
      <c r="B1143" s="74" t="s">
        <v>3102</v>
      </c>
      <c r="C1143" s="67" t="s">
        <v>3110</v>
      </c>
      <c r="D1143" s="68" t="s">
        <v>7</v>
      </c>
      <c r="E1143" s="69" t="s">
        <v>16</v>
      </c>
      <c r="F1143" s="63" t="s">
        <v>9</v>
      </c>
    </row>
    <row r="1144" spans="1:6" ht="30" customHeight="1">
      <c r="A1144" s="63">
        <v>1143</v>
      </c>
      <c r="B1144" s="67" t="s">
        <v>3102</v>
      </c>
      <c r="C1144" s="67" t="s">
        <v>3111</v>
      </c>
      <c r="D1144" s="68" t="s">
        <v>7</v>
      </c>
      <c r="E1144" s="69" t="s">
        <v>16</v>
      </c>
      <c r="F1144" s="63" t="s">
        <v>9</v>
      </c>
    </row>
    <row r="1145" spans="1:6" ht="30" customHeight="1">
      <c r="A1145" s="63">
        <v>1144</v>
      </c>
      <c r="B1145" s="67" t="s">
        <v>3102</v>
      </c>
      <c r="C1145" s="67" t="s">
        <v>3112</v>
      </c>
      <c r="D1145" s="68" t="s">
        <v>7</v>
      </c>
      <c r="E1145" s="69" t="s">
        <v>16</v>
      </c>
      <c r="F1145" s="63" t="s">
        <v>9</v>
      </c>
    </row>
    <row r="1146" spans="1:6" ht="30" customHeight="1">
      <c r="A1146" s="63">
        <v>1145</v>
      </c>
      <c r="B1146" s="67" t="s">
        <v>3102</v>
      </c>
      <c r="C1146" s="67" t="s">
        <v>3113</v>
      </c>
      <c r="D1146" s="68" t="s">
        <v>7</v>
      </c>
      <c r="E1146" s="69" t="s">
        <v>16</v>
      </c>
      <c r="F1146" s="63" t="s">
        <v>9</v>
      </c>
    </row>
    <row r="1147" spans="1:6" ht="30" customHeight="1">
      <c r="A1147" s="63">
        <v>1146</v>
      </c>
      <c r="B1147" s="67" t="s">
        <v>3102</v>
      </c>
      <c r="C1147" s="67" t="s">
        <v>3114</v>
      </c>
      <c r="D1147" s="68" t="s">
        <v>7</v>
      </c>
      <c r="E1147" s="69" t="s">
        <v>16</v>
      </c>
      <c r="F1147" s="63" t="s">
        <v>9</v>
      </c>
    </row>
    <row r="1148" spans="1:6" ht="30" customHeight="1">
      <c r="A1148" s="63">
        <v>1147</v>
      </c>
      <c r="B1148" s="64" t="s">
        <v>3102</v>
      </c>
      <c r="C1148" s="64" t="s">
        <v>3115</v>
      </c>
      <c r="D1148" s="65" t="s">
        <v>7</v>
      </c>
      <c r="E1148" s="65" t="s">
        <v>1520</v>
      </c>
      <c r="F1148" s="65" t="s">
        <v>9</v>
      </c>
    </row>
    <row r="1149" spans="1:6" ht="30" customHeight="1">
      <c r="A1149" s="63">
        <v>1148</v>
      </c>
      <c r="B1149" s="64" t="s">
        <v>3102</v>
      </c>
      <c r="C1149" s="64" t="s">
        <v>3116</v>
      </c>
      <c r="D1149" s="65" t="s">
        <v>7</v>
      </c>
      <c r="E1149" s="65" t="s">
        <v>1520</v>
      </c>
      <c r="F1149" s="65" t="s">
        <v>9</v>
      </c>
    </row>
    <row r="1150" spans="1:6" ht="30" customHeight="1">
      <c r="A1150" s="63">
        <v>1149</v>
      </c>
      <c r="B1150" s="64" t="s">
        <v>3102</v>
      </c>
      <c r="C1150" s="64" t="s">
        <v>3117</v>
      </c>
      <c r="D1150" s="65" t="s">
        <v>7</v>
      </c>
      <c r="E1150" s="65" t="s">
        <v>1520</v>
      </c>
      <c r="F1150" s="65" t="s">
        <v>9</v>
      </c>
    </row>
    <row r="1151" spans="1:6" ht="30" customHeight="1">
      <c r="A1151" s="63">
        <v>1150</v>
      </c>
      <c r="B1151" s="64" t="s">
        <v>3102</v>
      </c>
      <c r="C1151" s="64" t="s">
        <v>3118</v>
      </c>
      <c r="D1151" s="65" t="s">
        <v>41</v>
      </c>
      <c r="E1151" s="65" t="s">
        <v>25</v>
      </c>
      <c r="F1151" s="65" t="s">
        <v>9</v>
      </c>
    </row>
    <row r="1152" spans="1:6" ht="30" customHeight="1">
      <c r="A1152" s="63">
        <v>1151</v>
      </c>
      <c r="B1152" s="64" t="s">
        <v>3102</v>
      </c>
      <c r="C1152" s="64" t="s">
        <v>3119</v>
      </c>
      <c r="D1152" s="65" t="s">
        <v>1621</v>
      </c>
      <c r="E1152" s="65" t="s">
        <v>25</v>
      </c>
      <c r="F1152" s="65" t="s">
        <v>9</v>
      </c>
    </row>
    <row r="1153" spans="1:6" ht="30" customHeight="1">
      <c r="A1153" s="63">
        <v>1152</v>
      </c>
      <c r="B1153" s="64" t="s">
        <v>3102</v>
      </c>
      <c r="C1153" s="64" t="s">
        <v>3120</v>
      </c>
      <c r="D1153" s="65" t="s">
        <v>41</v>
      </c>
      <c r="E1153" s="65" t="s">
        <v>25</v>
      </c>
      <c r="F1153" s="65" t="s">
        <v>9</v>
      </c>
    </row>
    <row r="1154" spans="1:6" ht="30" customHeight="1">
      <c r="A1154" s="63">
        <v>1153</v>
      </c>
      <c r="B1154" s="64" t="s">
        <v>3102</v>
      </c>
      <c r="C1154" s="64" t="s">
        <v>3121</v>
      </c>
      <c r="D1154" s="65" t="s">
        <v>1621</v>
      </c>
      <c r="E1154" s="65" t="s">
        <v>25</v>
      </c>
      <c r="F1154" s="65" t="s">
        <v>9</v>
      </c>
    </row>
    <row r="1155" spans="1:6" ht="30" customHeight="1">
      <c r="A1155" s="63">
        <v>1154</v>
      </c>
      <c r="B1155" s="64" t="s">
        <v>3102</v>
      </c>
      <c r="C1155" s="64" t="s">
        <v>3122</v>
      </c>
      <c r="D1155" s="65" t="s">
        <v>41</v>
      </c>
      <c r="E1155" s="65" t="s">
        <v>25</v>
      </c>
      <c r="F1155" s="65" t="s">
        <v>9</v>
      </c>
    </row>
    <row r="1156" spans="1:6" ht="30" customHeight="1">
      <c r="A1156" s="63">
        <v>1155</v>
      </c>
      <c r="B1156" s="64" t="s">
        <v>3102</v>
      </c>
      <c r="C1156" s="64" t="s">
        <v>3123</v>
      </c>
      <c r="D1156" s="65" t="s">
        <v>1621</v>
      </c>
      <c r="E1156" s="65" t="s">
        <v>25</v>
      </c>
      <c r="F1156" s="65" t="s">
        <v>9</v>
      </c>
    </row>
    <row r="1157" spans="1:6" ht="30" customHeight="1">
      <c r="A1157" s="63">
        <v>1156</v>
      </c>
      <c r="B1157" s="64" t="s">
        <v>3102</v>
      </c>
      <c r="C1157" s="64" t="s">
        <v>3124</v>
      </c>
      <c r="D1157" s="63" t="s">
        <v>7</v>
      </c>
      <c r="E1157" s="63" t="s">
        <v>1520</v>
      </c>
      <c r="F1157" s="65" t="s">
        <v>9</v>
      </c>
    </row>
    <row r="1158" spans="1:6" ht="30" customHeight="1">
      <c r="A1158" s="63">
        <v>1157</v>
      </c>
      <c r="B1158" s="64" t="s">
        <v>3102</v>
      </c>
      <c r="C1158" s="64" t="s">
        <v>3125</v>
      </c>
      <c r="D1158" s="63" t="s">
        <v>7</v>
      </c>
      <c r="E1158" s="63" t="s">
        <v>1520</v>
      </c>
      <c r="F1158" s="65" t="s">
        <v>9</v>
      </c>
    </row>
    <row r="1159" spans="1:6" ht="30" customHeight="1">
      <c r="A1159" s="63">
        <v>1158</v>
      </c>
      <c r="B1159" s="64" t="s">
        <v>3102</v>
      </c>
      <c r="C1159" s="64" t="s">
        <v>3126</v>
      </c>
      <c r="D1159" s="63" t="s">
        <v>7</v>
      </c>
      <c r="E1159" s="63" t="s">
        <v>1520</v>
      </c>
      <c r="F1159" s="65" t="s">
        <v>9</v>
      </c>
    </row>
    <row r="1160" spans="1:6" ht="30" customHeight="1">
      <c r="A1160" s="63">
        <v>1159</v>
      </c>
      <c r="B1160" s="67" t="s">
        <v>3127</v>
      </c>
      <c r="C1160" s="67" t="s">
        <v>3128</v>
      </c>
      <c r="D1160" s="68" t="s">
        <v>7</v>
      </c>
      <c r="E1160" s="69" t="s">
        <v>16</v>
      </c>
      <c r="F1160" s="63" t="s">
        <v>9</v>
      </c>
    </row>
    <row r="1161" spans="1:6" ht="30" customHeight="1">
      <c r="A1161" s="63">
        <v>1160</v>
      </c>
      <c r="B1161" s="67" t="s">
        <v>3129</v>
      </c>
      <c r="C1161" s="64" t="s">
        <v>3130</v>
      </c>
      <c r="D1161" s="68" t="s">
        <v>7</v>
      </c>
      <c r="E1161" s="69" t="s">
        <v>16</v>
      </c>
      <c r="F1161" s="63" t="s">
        <v>9</v>
      </c>
    </row>
    <row r="1162" spans="1:6" ht="30" customHeight="1">
      <c r="A1162" s="63">
        <v>1161</v>
      </c>
      <c r="B1162" s="67" t="s">
        <v>3131</v>
      </c>
      <c r="C1162" s="67" t="s">
        <v>3132</v>
      </c>
      <c r="D1162" s="68" t="s">
        <v>7</v>
      </c>
      <c r="E1162" s="69" t="s">
        <v>16</v>
      </c>
      <c r="F1162" s="63" t="s">
        <v>28</v>
      </c>
    </row>
    <row r="1163" spans="1:6" ht="30" customHeight="1">
      <c r="A1163" s="63">
        <v>1162</v>
      </c>
      <c r="B1163" s="67" t="s">
        <v>3133</v>
      </c>
      <c r="C1163" s="67" t="s">
        <v>3134</v>
      </c>
      <c r="D1163" s="68" t="s">
        <v>1607</v>
      </c>
      <c r="E1163" s="63" t="s">
        <v>1499</v>
      </c>
      <c r="F1163" s="63" t="s">
        <v>28</v>
      </c>
    </row>
    <row r="1164" spans="1:6" ht="30" customHeight="1">
      <c r="A1164" s="63">
        <v>1163</v>
      </c>
      <c r="B1164" s="67" t="s">
        <v>3133</v>
      </c>
      <c r="C1164" s="67" t="s">
        <v>3135</v>
      </c>
      <c r="D1164" s="68" t="s">
        <v>1607</v>
      </c>
      <c r="E1164" s="63" t="s">
        <v>1499</v>
      </c>
      <c r="F1164" s="63" t="s">
        <v>28</v>
      </c>
    </row>
    <row r="1165" spans="1:6" ht="30" customHeight="1">
      <c r="A1165" s="63">
        <v>1164</v>
      </c>
      <c r="B1165" s="67" t="s">
        <v>3133</v>
      </c>
      <c r="C1165" s="67" t="s">
        <v>3136</v>
      </c>
      <c r="D1165" s="68" t="s">
        <v>1607</v>
      </c>
      <c r="E1165" s="69" t="s">
        <v>16</v>
      </c>
      <c r="F1165" s="63" t="s">
        <v>28</v>
      </c>
    </row>
    <row r="1166" spans="1:6" ht="30" customHeight="1">
      <c r="A1166" s="63">
        <v>1165</v>
      </c>
      <c r="B1166" s="67" t="s">
        <v>3133</v>
      </c>
      <c r="C1166" s="67" t="s">
        <v>3137</v>
      </c>
      <c r="D1166" s="68" t="s">
        <v>1607</v>
      </c>
      <c r="E1166" s="69" t="s">
        <v>16</v>
      </c>
      <c r="F1166" s="63" t="s">
        <v>28</v>
      </c>
    </row>
    <row r="1167" spans="1:6" ht="30" customHeight="1">
      <c r="A1167" s="63">
        <v>1166</v>
      </c>
      <c r="B1167" s="67" t="s">
        <v>3138</v>
      </c>
      <c r="C1167" s="67" t="s">
        <v>3139</v>
      </c>
      <c r="D1167" s="68" t="s">
        <v>1607</v>
      </c>
      <c r="E1167" s="69" t="s">
        <v>16</v>
      </c>
      <c r="F1167" s="63" t="s">
        <v>28</v>
      </c>
    </row>
    <row r="1168" spans="1:6" ht="30" customHeight="1">
      <c r="A1168" s="63">
        <v>1167</v>
      </c>
      <c r="B1168" s="67" t="s">
        <v>3138</v>
      </c>
      <c r="C1168" s="67" t="s">
        <v>3140</v>
      </c>
      <c r="D1168" s="68" t="s">
        <v>1502</v>
      </c>
      <c r="E1168" s="69" t="s">
        <v>16</v>
      </c>
      <c r="F1168" s="63" t="s">
        <v>28</v>
      </c>
    </row>
    <row r="1169" spans="1:6" ht="30" customHeight="1">
      <c r="A1169" s="63">
        <v>1168</v>
      </c>
      <c r="B1169" s="64" t="s">
        <v>3138</v>
      </c>
      <c r="C1169" s="64" t="s">
        <v>3141</v>
      </c>
      <c r="D1169" s="65" t="s">
        <v>1607</v>
      </c>
      <c r="E1169" s="65" t="s">
        <v>1499</v>
      </c>
      <c r="F1169" s="65" t="s">
        <v>28</v>
      </c>
    </row>
    <row r="1170" spans="1:6" ht="30" customHeight="1">
      <c r="A1170" s="63">
        <v>1169</v>
      </c>
      <c r="B1170" s="64" t="s">
        <v>3142</v>
      </c>
      <c r="C1170" s="64" t="s">
        <v>3143</v>
      </c>
      <c r="D1170" s="63" t="s">
        <v>7</v>
      </c>
      <c r="E1170" s="63" t="s">
        <v>1520</v>
      </c>
      <c r="F1170" s="65" t="s">
        <v>28</v>
      </c>
    </row>
    <row r="1171" spans="1:6" ht="30" customHeight="1">
      <c r="A1171" s="63">
        <v>1170</v>
      </c>
      <c r="B1171" s="67" t="s">
        <v>3144</v>
      </c>
      <c r="C1171" s="67" t="s">
        <v>3145</v>
      </c>
      <c r="D1171" s="68" t="s">
        <v>1735</v>
      </c>
      <c r="E1171" s="69" t="s">
        <v>16</v>
      </c>
      <c r="F1171" s="63" t="s">
        <v>9</v>
      </c>
    </row>
    <row r="1172" spans="1:6" ht="30" customHeight="1">
      <c r="A1172" s="63">
        <v>1171</v>
      </c>
      <c r="B1172" s="67" t="s">
        <v>3144</v>
      </c>
      <c r="C1172" s="67" t="s">
        <v>3146</v>
      </c>
      <c r="D1172" s="68" t="s">
        <v>1735</v>
      </c>
      <c r="E1172" s="69" t="s">
        <v>16</v>
      </c>
      <c r="F1172" s="63" t="s">
        <v>9</v>
      </c>
    </row>
    <row r="1173" spans="1:6" ht="30" customHeight="1">
      <c r="A1173" s="63">
        <v>1172</v>
      </c>
      <c r="B1173" s="67" t="s">
        <v>3144</v>
      </c>
      <c r="C1173" s="67" t="s">
        <v>3147</v>
      </c>
      <c r="D1173" s="68" t="s">
        <v>1735</v>
      </c>
      <c r="E1173" s="69" t="s">
        <v>16</v>
      </c>
      <c r="F1173" s="63" t="s">
        <v>9</v>
      </c>
    </row>
    <row r="1174" spans="1:6" ht="30" customHeight="1">
      <c r="A1174" s="63">
        <v>1173</v>
      </c>
      <c r="B1174" s="67" t="s">
        <v>3144</v>
      </c>
      <c r="C1174" s="67" t="s">
        <v>3148</v>
      </c>
      <c r="D1174" s="68" t="s">
        <v>1735</v>
      </c>
      <c r="E1174" s="69" t="s">
        <v>16</v>
      </c>
      <c r="F1174" s="63" t="s">
        <v>9</v>
      </c>
    </row>
    <row r="1175" spans="1:6" ht="30" customHeight="1">
      <c r="A1175" s="63">
        <v>1174</v>
      </c>
      <c r="B1175" s="67" t="s">
        <v>3144</v>
      </c>
      <c r="C1175" s="67" t="s">
        <v>3149</v>
      </c>
      <c r="D1175" s="68" t="s">
        <v>1735</v>
      </c>
      <c r="E1175" s="69" t="s">
        <v>16</v>
      </c>
      <c r="F1175" s="63" t="s">
        <v>9</v>
      </c>
    </row>
    <row r="1176" spans="1:6" ht="30" customHeight="1">
      <c r="A1176" s="63">
        <v>1175</v>
      </c>
      <c r="B1176" s="67" t="s">
        <v>3144</v>
      </c>
      <c r="C1176" s="67" t="s">
        <v>3150</v>
      </c>
      <c r="D1176" s="68" t="s">
        <v>1735</v>
      </c>
      <c r="E1176" s="69" t="s">
        <v>16</v>
      </c>
      <c r="F1176" s="63" t="s">
        <v>9</v>
      </c>
    </row>
    <row r="1177" spans="1:6" ht="30" customHeight="1">
      <c r="A1177" s="63">
        <v>1176</v>
      </c>
      <c r="B1177" s="67" t="s">
        <v>3144</v>
      </c>
      <c r="C1177" s="67" t="s">
        <v>3151</v>
      </c>
      <c r="D1177" s="68" t="s">
        <v>1735</v>
      </c>
      <c r="E1177" s="69" t="s">
        <v>16</v>
      </c>
      <c r="F1177" s="63" t="s">
        <v>9</v>
      </c>
    </row>
    <row r="1178" spans="1:6" ht="30" customHeight="1">
      <c r="A1178" s="63">
        <v>1177</v>
      </c>
      <c r="B1178" s="67" t="s">
        <v>3144</v>
      </c>
      <c r="C1178" s="67" t="s">
        <v>3152</v>
      </c>
      <c r="D1178" s="68" t="s">
        <v>1735</v>
      </c>
      <c r="E1178" s="69" t="s">
        <v>16</v>
      </c>
      <c r="F1178" s="63" t="s">
        <v>9</v>
      </c>
    </row>
    <row r="1179" spans="1:6" ht="30" customHeight="1">
      <c r="A1179" s="63">
        <v>1178</v>
      </c>
      <c r="B1179" s="67" t="s">
        <v>3144</v>
      </c>
      <c r="C1179" s="67" t="s">
        <v>3153</v>
      </c>
      <c r="D1179" s="68" t="s">
        <v>1735</v>
      </c>
      <c r="E1179" s="69" t="s">
        <v>16</v>
      </c>
      <c r="F1179" s="63" t="s">
        <v>9</v>
      </c>
    </row>
    <row r="1180" spans="1:6" ht="30" customHeight="1">
      <c r="A1180" s="63">
        <v>1179</v>
      </c>
      <c r="B1180" s="67" t="s">
        <v>3144</v>
      </c>
      <c r="C1180" s="67" t="s">
        <v>3154</v>
      </c>
      <c r="D1180" s="68" t="s">
        <v>1735</v>
      </c>
      <c r="E1180" s="69" t="s">
        <v>16</v>
      </c>
      <c r="F1180" s="63" t="s">
        <v>9</v>
      </c>
    </row>
    <row r="1181" spans="1:6" ht="30" customHeight="1">
      <c r="A1181" s="63">
        <v>1180</v>
      </c>
      <c r="B1181" s="67" t="s">
        <v>3144</v>
      </c>
      <c r="C1181" s="67" t="s">
        <v>3155</v>
      </c>
      <c r="D1181" s="68" t="s">
        <v>1735</v>
      </c>
      <c r="E1181" s="69" t="s">
        <v>16</v>
      </c>
      <c r="F1181" s="63" t="s">
        <v>9</v>
      </c>
    </row>
    <row r="1182" spans="1:6" ht="30" customHeight="1">
      <c r="A1182" s="63">
        <v>1181</v>
      </c>
      <c r="B1182" s="67" t="s">
        <v>3144</v>
      </c>
      <c r="C1182" s="67" t="s">
        <v>3156</v>
      </c>
      <c r="D1182" s="68" t="s">
        <v>1735</v>
      </c>
      <c r="E1182" s="69" t="s">
        <v>16</v>
      </c>
      <c r="F1182" s="63" t="s">
        <v>9</v>
      </c>
    </row>
    <row r="1183" spans="1:6" ht="30" customHeight="1">
      <c r="A1183" s="63">
        <v>1182</v>
      </c>
      <c r="B1183" s="67" t="s">
        <v>3144</v>
      </c>
      <c r="C1183" s="67" t="s">
        <v>3157</v>
      </c>
      <c r="D1183" s="68" t="s">
        <v>1735</v>
      </c>
      <c r="E1183" s="69" t="s">
        <v>16</v>
      </c>
      <c r="F1183" s="63" t="s">
        <v>9</v>
      </c>
    </row>
    <row r="1184" spans="1:6" ht="30" customHeight="1">
      <c r="A1184" s="63">
        <v>1183</v>
      </c>
      <c r="B1184" s="67" t="s">
        <v>3144</v>
      </c>
      <c r="C1184" s="67" t="s">
        <v>3158</v>
      </c>
      <c r="D1184" s="68" t="s">
        <v>1735</v>
      </c>
      <c r="E1184" s="69" t="s">
        <v>16</v>
      </c>
      <c r="F1184" s="63" t="s">
        <v>9</v>
      </c>
    </row>
    <row r="1185" spans="1:6" ht="30" customHeight="1">
      <c r="A1185" s="63">
        <v>1184</v>
      </c>
      <c r="B1185" s="67" t="s">
        <v>3144</v>
      </c>
      <c r="C1185" s="67" t="s">
        <v>3159</v>
      </c>
      <c r="D1185" s="68" t="s">
        <v>1735</v>
      </c>
      <c r="E1185" s="69" t="s">
        <v>16</v>
      </c>
      <c r="F1185" s="63" t="s">
        <v>9</v>
      </c>
    </row>
    <row r="1186" spans="1:6" ht="30" customHeight="1">
      <c r="A1186" s="63">
        <v>1185</v>
      </c>
      <c r="B1186" s="67" t="s">
        <v>3144</v>
      </c>
      <c r="C1186" s="67" t="s">
        <v>3160</v>
      </c>
      <c r="D1186" s="68" t="s">
        <v>1735</v>
      </c>
      <c r="E1186" s="69" t="s">
        <v>16</v>
      </c>
      <c r="F1186" s="63" t="s">
        <v>9</v>
      </c>
    </row>
    <row r="1187" spans="1:6" ht="30" customHeight="1">
      <c r="A1187" s="63">
        <v>1186</v>
      </c>
      <c r="B1187" s="67" t="s">
        <v>3144</v>
      </c>
      <c r="C1187" s="67" t="s">
        <v>3161</v>
      </c>
      <c r="D1187" s="68" t="s">
        <v>1735</v>
      </c>
      <c r="E1187" s="69" t="s">
        <v>16</v>
      </c>
      <c r="F1187" s="63" t="s">
        <v>28</v>
      </c>
    </row>
    <row r="1188" spans="1:6" ht="30" customHeight="1">
      <c r="A1188" s="63">
        <v>1187</v>
      </c>
      <c r="B1188" s="67" t="s">
        <v>3144</v>
      </c>
      <c r="C1188" s="67" t="s">
        <v>3162</v>
      </c>
      <c r="D1188" s="68" t="s">
        <v>1735</v>
      </c>
      <c r="E1188" s="69" t="s">
        <v>16</v>
      </c>
      <c r="F1188" s="63" t="s">
        <v>28</v>
      </c>
    </row>
    <row r="1189" spans="1:6" ht="30" customHeight="1">
      <c r="A1189" s="63">
        <v>1188</v>
      </c>
      <c r="B1189" s="67" t="s">
        <v>3144</v>
      </c>
      <c r="C1189" s="67" t="s">
        <v>3163</v>
      </c>
      <c r="D1189" s="68" t="s">
        <v>1735</v>
      </c>
      <c r="E1189" s="69" t="s">
        <v>16</v>
      </c>
      <c r="F1189" s="63" t="s">
        <v>28</v>
      </c>
    </row>
    <row r="1190" spans="1:6" ht="30" customHeight="1">
      <c r="A1190" s="63">
        <v>1189</v>
      </c>
      <c r="B1190" s="67" t="s">
        <v>3144</v>
      </c>
      <c r="C1190" s="67" t="s">
        <v>3164</v>
      </c>
      <c r="D1190" s="68" t="s">
        <v>1735</v>
      </c>
      <c r="E1190" s="69" t="s">
        <v>16</v>
      </c>
      <c r="F1190" s="63" t="s">
        <v>28</v>
      </c>
    </row>
    <row r="1191" spans="1:6" ht="30" customHeight="1">
      <c r="A1191" s="63">
        <v>1190</v>
      </c>
      <c r="B1191" s="67" t="s">
        <v>3144</v>
      </c>
      <c r="C1191" s="67" t="s">
        <v>3165</v>
      </c>
      <c r="D1191" s="68" t="s">
        <v>1735</v>
      </c>
      <c r="E1191" s="69" t="s">
        <v>16</v>
      </c>
      <c r="F1191" s="63" t="s">
        <v>28</v>
      </c>
    </row>
    <row r="1192" spans="1:6" ht="30" customHeight="1">
      <c r="A1192" s="63">
        <v>1191</v>
      </c>
      <c r="B1192" s="67" t="s">
        <v>3144</v>
      </c>
      <c r="C1192" s="67" t="s">
        <v>3166</v>
      </c>
      <c r="D1192" s="68" t="s">
        <v>1735</v>
      </c>
      <c r="E1192" s="69" t="s">
        <v>16</v>
      </c>
      <c r="F1192" s="63" t="s">
        <v>28</v>
      </c>
    </row>
    <row r="1193" spans="1:6" ht="30" customHeight="1">
      <c r="A1193" s="63">
        <v>1192</v>
      </c>
      <c r="B1193" s="67" t="s">
        <v>3144</v>
      </c>
      <c r="C1193" s="67" t="s">
        <v>3167</v>
      </c>
      <c r="D1193" s="68" t="s">
        <v>1735</v>
      </c>
      <c r="E1193" s="69" t="s">
        <v>16</v>
      </c>
      <c r="F1193" s="63" t="s">
        <v>9</v>
      </c>
    </row>
    <row r="1194" spans="1:6" ht="30" customHeight="1">
      <c r="A1194" s="63">
        <v>1193</v>
      </c>
      <c r="B1194" s="67" t="s">
        <v>3144</v>
      </c>
      <c r="C1194" s="67" t="s">
        <v>3168</v>
      </c>
      <c r="D1194" s="68" t="s">
        <v>1735</v>
      </c>
      <c r="E1194" s="69" t="s">
        <v>16</v>
      </c>
      <c r="F1194" s="63" t="s">
        <v>9</v>
      </c>
    </row>
    <row r="1195" spans="1:6" ht="30" customHeight="1">
      <c r="A1195" s="63">
        <v>1194</v>
      </c>
      <c r="B1195" s="67" t="s">
        <v>3144</v>
      </c>
      <c r="C1195" s="67" t="s">
        <v>3169</v>
      </c>
      <c r="D1195" s="68" t="s">
        <v>1735</v>
      </c>
      <c r="E1195" s="69" t="s">
        <v>16</v>
      </c>
      <c r="F1195" s="63" t="s">
        <v>9</v>
      </c>
    </row>
    <row r="1196" spans="1:6" ht="30" customHeight="1">
      <c r="A1196" s="63">
        <v>1195</v>
      </c>
      <c r="B1196" s="67" t="s">
        <v>3144</v>
      </c>
      <c r="C1196" s="67" t="s">
        <v>3170</v>
      </c>
      <c r="D1196" s="68" t="s">
        <v>1735</v>
      </c>
      <c r="E1196" s="69" t="s">
        <v>16</v>
      </c>
      <c r="F1196" s="63" t="s">
        <v>9</v>
      </c>
    </row>
    <row r="1197" spans="1:6" ht="30" customHeight="1">
      <c r="A1197" s="63">
        <v>1196</v>
      </c>
      <c r="B1197" s="67" t="s">
        <v>3144</v>
      </c>
      <c r="C1197" s="67" t="s">
        <v>3171</v>
      </c>
      <c r="D1197" s="68" t="s">
        <v>1735</v>
      </c>
      <c r="E1197" s="69" t="s">
        <v>16</v>
      </c>
      <c r="F1197" s="63" t="s">
        <v>9</v>
      </c>
    </row>
    <row r="1198" spans="1:6" ht="30" customHeight="1">
      <c r="A1198" s="63">
        <v>1197</v>
      </c>
      <c r="B1198" s="67" t="s">
        <v>3144</v>
      </c>
      <c r="C1198" s="67" t="s">
        <v>3172</v>
      </c>
      <c r="D1198" s="68" t="s">
        <v>1735</v>
      </c>
      <c r="E1198" s="69" t="s">
        <v>16</v>
      </c>
      <c r="F1198" s="63" t="s">
        <v>9</v>
      </c>
    </row>
    <row r="1199" spans="1:6" ht="30" customHeight="1">
      <c r="A1199" s="63">
        <v>1198</v>
      </c>
      <c r="B1199" s="67" t="s">
        <v>3144</v>
      </c>
      <c r="C1199" s="67" t="s">
        <v>3173</v>
      </c>
      <c r="D1199" s="68" t="s">
        <v>1735</v>
      </c>
      <c r="E1199" s="69" t="s">
        <v>16</v>
      </c>
      <c r="F1199" s="63" t="s">
        <v>9</v>
      </c>
    </row>
    <row r="1200" spans="1:6" ht="30" customHeight="1">
      <c r="A1200" s="63">
        <v>1199</v>
      </c>
      <c r="B1200" s="67" t="s">
        <v>3144</v>
      </c>
      <c r="C1200" s="67" t="s">
        <v>3174</v>
      </c>
      <c r="D1200" s="68" t="s">
        <v>1735</v>
      </c>
      <c r="E1200" s="69" t="s">
        <v>16</v>
      </c>
      <c r="F1200" s="63" t="s">
        <v>9</v>
      </c>
    </row>
    <row r="1201" spans="1:6" ht="30" customHeight="1">
      <c r="A1201" s="63">
        <v>1200</v>
      </c>
      <c r="B1201" s="67" t="s">
        <v>3144</v>
      </c>
      <c r="C1201" s="67" t="s">
        <v>3175</v>
      </c>
      <c r="D1201" s="68" t="s">
        <v>1735</v>
      </c>
      <c r="E1201" s="69" t="s">
        <v>16</v>
      </c>
      <c r="F1201" s="63" t="s">
        <v>9</v>
      </c>
    </row>
    <row r="1202" spans="1:6" ht="30" customHeight="1">
      <c r="A1202" s="63">
        <v>1201</v>
      </c>
      <c r="B1202" s="67" t="s">
        <v>3144</v>
      </c>
      <c r="C1202" s="67" t="s">
        <v>3176</v>
      </c>
      <c r="D1202" s="68" t="s">
        <v>1735</v>
      </c>
      <c r="E1202" s="69" t="s">
        <v>16</v>
      </c>
      <c r="F1202" s="63" t="s">
        <v>9</v>
      </c>
    </row>
    <row r="1203" spans="1:6" ht="30" customHeight="1">
      <c r="A1203" s="63">
        <v>1202</v>
      </c>
      <c r="B1203" s="64" t="s">
        <v>3144</v>
      </c>
      <c r="C1203" s="64" t="s">
        <v>3177</v>
      </c>
      <c r="D1203" s="65" t="s">
        <v>3022</v>
      </c>
      <c r="E1203" s="65" t="s">
        <v>1499</v>
      </c>
      <c r="F1203" s="65" t="s">
        <v>9</v>
      </c>
    </row>
    <row r="1204" spans="1:6" ht="30" customHeight="1">
      <c r="A1204" s="63">
        <v>1203</v>
      </c>
      <c r="B1204" s="64" t="s">
        <v>3144</v>
      </c>
      <c r="C1204" s="64" t="s">
        <v>3178</v>
      </c>
      <c r="D1204" s="65" t="s">
        <v>3022</v>
      </c>
      <c r="E1204" s="65" t="s">
        <v>1499</v>
      </c>
      <c r="F1204" s="65" t="s">
        <v>9</v>
      </c>
    </row>
    <row r="1205" spans="1:6" ht="30" customHeight="1">
      <c r="A1205" s="63">
        <v>1204</v>
      </c>
      <c r="B1205" s="64" t="s">
        <v>3144</v>
      </c>
      <c r="C1205" s="64" t="s">
        <v>3179</v>
      </c>
      <c r="D1205" s="65" t="s">
        <v>3022</v>
      </c>
      <c r="E1205" s="65" t="s">
        <v>1499</v>
      </c>
      <c r="F1205" s="65" t="s">
        <v>9</v>
      </c>
    </row>
    <row r="1206" spans="1:6" ht="30" customHeight="1">
      <c r="A1206" s="63">
        <v>1205</v>
      </c>
      <c r="B1206" s="64" t="s">
        <v>3144</v>
      </c>
      <c r="C1206" s="64" t="s">
        <v>3180</v>
      </c>
      <c r="D1206" s="65" t="s">
        <v>3022</v>
      </c>
      <c r="E1206" s="65" t="s">
        <v>1499</v>
      </c>
      <c r="F1206" s="65" t="s">
        <v>9</v>
      </c>
    </row>
    <row r="1207" spans="1:6" ht="30" customHeight="1">
      <c r="A1207" s="63">
        <v>1206</v>
      </c>
      <c r="B1207" s="64" t="s">
        <v>3144</v>
      </c>
      <c r="C1207" s="64" t="s">
        <v>3181</v>
      </c>
      <c r="D1207" s="65" t="s">
        <v>3022</v>
      </c>
      <c r="E1207" s="65" t="s">
        <v>1499</v>
      </c>
      <c r="F1207" s="65" t="s">
        <v>9</v>
      </c>
    </row>
    <row r="1208" spans="1:6" ht="30" customHeight="1">
      <c r="A1208" s="63">
        <v>1207</v>
      </c>
      <c r="B1208" s="64" t="s">
        <v>3144</v>
      </c>
      <c r="C1208" s="64" t="s">
        <v>3182</v>
      </c>
      <c r="D1208" s="65" t="s">
        <v>3022</v>
      </c>
      <c r="E1208" s="65" t="s">
        <v>1499</v>
      </c>
      <c r="F1208" s="65" t="s">
        <v>9</v>
      </c>
    </row>
    <row r="1209" spans="1:6" ht="30" customHeight="1">
      <c r="A1209" s="63">
        <v>1208</v>
      </c>
      <c r="B1209" s="64" t="s">
        <v>3144</v>
      </c>
      <c r="C1209" s="64" t="s">
        <v>3183</v>
      </c>
      <c r="D1209" s="65" t="s">
        <v>3022</v>
      </c>
      <c r="E1209" s="65" t="s">
        <v>1499</v>
      </c>
      <c r="F1209" s="65" t="s">
        <v>9</v>
      </c>
    </row>
    <row r="1210" spans="1:6" ht="30" customHeight="1">
      <c r="A1210" s="63">
        <v>1209</v>
      </c>
      <c r="B1210" s="72" t="s">
        <v>3144</v>
      </c>
      <c r="C1210" s="73" t="s">
        <v>3184</v>
      </c>
      <c r="D1210" s="63" t="s">
        <v>1735</v>
      </c>
      <c r="E1210" s="63" t="s">
        <v>1499</v>
      </c>
      <c r="F1210" s="63" t="s">
        <v>9</v>
      </c>
    </row>
    <row r="1211" spans="1:6" ht="30" customHeight="1">
      <c r="A1211" s="63">
        <v>1210</v>
      </c>
      <c r="B1211" s="72" t="s">
        <v>3144</v>
      </c>
      <c r="C1211" s="73" t="s">
        <v>3185</v>
      </c>
      <c r="D1211" s="63" t="s">
        <v>1735</v>
      </c>
      <c r="E1211" s="63" t="s">
        <v>1499</v>
      </c>
      <c r="F1211" s="63" t="s">
        <v>9</v>
      </c>
    </row>
    <row r="1212" spans="1:6" ht="30" customHeight="1">
      <c r="A1212" s="63">
        <v>1211</v>
      </c>
      <c r="B1212" s="67" t="s">
        <v>3186</v>
      </c>
      <c r="C1212" s="67" t="s">
        <v>3187</v>
      </c>
      <c r="D1212" s="68" t="s">
        <v>1621</v>
      </c>
      <c r="E1212" s="65" t="s">
        <v>25</v>
      </c>
      <c r="F1212" s="63" t="s">
        <v>9</v>
      </c>
    </row>
    <row r="1213" spans="1:6" ht="30" customHeight="1">
      <c r="A1213" s="63">
        <v>1212</v>
      </c>
      <c r="B1213" s="67" t="s">
        <v>3188</v>
      </c>
      <c r="C1213" s="67" t="s">
        <v>3189</v>
      </c>
      <c r="D1213" s="68" t="s">
        <v>7</v>
      </c>
      <c r="E1213" s="69" t="s">
        <v>16</v>
      </c>
      <c r="F1213" s="63" t="s">
        <v>9</v>
      </c>
    </row>
    <row r="1214" spans="1:6" ht="30" customHeight="1">
      <c r="A1214" s="63">
        <v>1213</v>
      </c>
      <c r="B1214" s="67" t="s">
        <v>3188</v>
      </c>
      <c r="C1214" s="67" t="s">
        <v>3190</v>
      </c>
      <c r="D1214" s="68" t="s">
        <v>7</v>
      </c>
      <c r="E1214" s="69" t="s">
        <v>16</v>
      </c>
      <c r="F1214" s="63" t="s">
        <v>9</v>
      </c>
    </row>
    <row r="1215" spans="1:6" ht="30" customHeight="1">
      <c r="A1215" s="63">
        <v>1214</v>
      </c>
      <c r="B1215" s="67" t="s">
        <v>3188</v>
      </c>
      <c r="C1215" s="67" t="s">
        <v>3191</v>
      </c>
      <c r="D1215" s="68" t="s">
        <v>7</v>
      </c>
      <c r="E1215" s="69" t="s">
        <v>16</v>
      </c>
      <c r="F1215" s="63" t="s">
        <v>9</v>
      </c>
    </row>
    <row r="1216" spans="1:6" ht="30" customHeight="1">
      <c r="A1216" s="63">
        <v>1215</v>
      </c>
      <c r="B1216" s="67" t="s">
        <v>3188</v>
      </c>
      <c r="C1216" s="67" t="s">
        <v>3192</v>
      </c>
      <c r="D1216" s="68" t="s">
        <v>7</v>
      </c>
      <c r="E1216" s="69" t="s">
        <v>16</v>
      </c>
      <c r="F1216" s="63" t="s">
        <v>9</v>
      </c>
    </row>
    <row r="1217" spans="1:6" ht="30" customHeight="1">
      <c r="A1217" s="63">
        <v>1216</v>
      </c>
      <c r="B1217" s="67" t="s">
        <v>3188</v>
      </c>
      <c r="C1217" s="67" t="s">
        <v>3193</v>
      </c>
      <c r="D1217" s="68" t="s">
        <v>7</v>
      </c>
      <c r="E1217" s="69" t="s">
        <v>16</v>
      </c>
      <c r="F1217" s="63" t="s">
        <v>9</v>
      </c>
    </row>
    <row r="1218" spans="1:6" ht="30" customHeight="1">
      <c r="A1218" s="63">
        <v>1217</v>
      </c>
      <c r="B1218" s="67" t="s">
        <v>3188</v>
      </c>
      <c r="C1218" s="67" t="s">
        <v>3194</v>
      </c>
      <c r="D1218" s="68" t="s">
        <v>7</v>
      </c>
      <c r="E1218" s="69" t="s">
        <v>16</v>
      </c>
      <c r="F1218" s="63" t="s">
        <v>9</v>
      </c>
    </row>
    <row r="1219" spans="1:6" ht="30" customHeight="1">
      <c r="A1219" s="63">
        <v>1218</v>
      </c>
      <c r="B1219" s="67" t="s">
        <v>3188</v>
      </c>
      <c r="C1219" s="67" t="s">
        <v>3195</v>
      </c>
      <c r="D1219" s="68" t="s">
        <v>7</v>
      </c>
      <c r="E1219" s="69" t="s">
        <v>16</v>
      </c>
      <c r="F1219" s="63" t="s">
        <v>9</v>
      </c>
    </row>
    <row r="1220" spans="1:6" ht="30" customHeight="1">
      <c r="A1220" s="63">
        <v>1219</v>
      </c>
      <c r="B1220" s="67" t="s">
        <v>3188</v>
      </c>
      <c r="C1220" s="67" t="s">
        <v>3196</v>
      </c>
      <c r="D1220" s="68" t="s">
        <v>7</v>
      </c>
      <c r="E1220" s="69" t="s">
        <v>16</v>
      </c>
      <c r="F1220" s="63" t="s">
        <v>9</v>
      </c>
    </row>
    <row r="1221" spans="1:6" ht="30" customHeight="1">
      <c r="A1221" s="63">
        <v>1220</v>
      </c>
      <c r="B1221" s="67" t="s">
        <v>3188</v>
      </c>
      <c r="C1221" s="67" t="s">
        <v>3197</v>
      </c>
      <c r="D1221" s="68" t="s">
        <v>7</v>
      </c>
      <c r="E1221" s="69" t="s">
        <v>16</v>
      </c>
      <c r="F1221" s="63" t="s">
        <v>9</v>
      </c>
    </row>
    <row r="1222" spans="1:6" ht="30" customHeight="1">
      <c r="A1222" s="63">
        <v>1221</v>
      </c>
      <c r="B1222" s="67" t="s">
        <v>3188</v>
      </c>
      <c r="C1222" s="67" t="s">
        <v>3198</v>
      </c>
      <c r="D1222" s="68" t="s">
        <v>7</v>
      </c>
      <c r="E1222" s="69" t="s">
        <v>16</v>
      </c>
      <c r="F1222" s="63" t="s">
        <v>9</v>
      </c>
    </row>
    <row r="1223" spans="1:6" ht="30" customHeight="1">
      <c r="A1223" s="63">
        <v>1222</v>
      </c>
      <c r="B1223" s="67" t="s">
        <v>3188</v>
      </c>
      <c r="C1223" s="67" t="s">
        <v>3199</v>
      </c>
      <c r="D1223" s="68" t="s">
        <v>7</v>
      </c>
      <c r="E1223" s="69" t="s">
        <v>16</v>
      </c>
      <c r="F1223" s="63" t="s">
        <v>9</v>
      </c>
    </row>
    <row r="1224" spans="1:6" ht="30" customHeight="1">
      <c r="A1224" s="63">
        <v>1223</v>
      </c>
      <c r="B1224" s="67" t="s">
        <v>3200</v>
      </c>
      <c r="C1224" s="67" t="s">
        <v>3201</v>
      </c>
      <c r="D1224" s="68" t="s">
        <v>43</v>
      </c>
      <c r="E1224" s="63" t="s">
        <v>1499</v>
      </c>
      <c r="F1224" s="63" t="s">
        <v>28</v>
      </c>
    </row>
    <row r="1225" spans="1:6" ht="30" customHeight="1">
      <c r="A1225" s="63">
        <v>1224</v>
      </c>
      <c r="B1225" s="67" t="s">
        <v>3202</v>
      </c>
      <c r="C1225" s="67" t="s">
        <v>3203</v>
      </c>
      <c r="D1225" s="68" t="s">
        <v>43</v>
      </c>
      <c r="E1225" s="63" t="s">
        <v>1499</v>
      </c>
      <c r="F1225" s="63" t="s">
        <v>28</v>
      </c>
    </row>
    <row r="1226" spans="1:6" ht="30" customHeight="1">
      <c r="A1226" s="63">
        <v>1225</v>
      </c>
      <c r="B1226" s="67" t="s">
        <v>3204</v>
      </c>
      <c r="C1226" s="67" t="s">
        <v>3205</v>
      </c>
      <c r="D1226" s="68" t="s">
        <v>2597</v>
      </c>
      <c r="E1226" s="63" t="s">
        <v>2517</v>
      </c>
      <c r="F1226" s="63" t="s">
        <v>28</v>
      </c>
    </row>
    <row r="1227" spans="1:6" ht="30" customHeight="1">
      <c r="A1227" s="63">
        <v>1226</v>
      </c>
      <c r="B1227" s="67" t="s">
        <v>3206</v>
      </c>
      <c r="C1227" s="67" t="s">
        <v>3207</v>
      </c>
      <c r="D1227" s="68" t="s">
        <v>2597</v>
      </c>
      <c r="E1227" s="63" t="s">
        <v>2517</v>
      </c>
      <c r="F1227" s="63" t="s">
        <v>28</v>
      </c>
    </row>
    <row r="1228" spans="1:6" ht="30" customHeight="1">
      <c r="A1228" s="63">
        <v>1227</v>
      </c>
      <c r="B1228" s="67" t="s">
        <v>3208</v>
      </c>
      <c r="C1228" s="67" t="s">
        <v>3209</v>
      </c>
      <c r="D1228" s="68" t="s">
        <v>2597</v>
      </c>
      <c r="E1228" s="63" t="s">
        <v>2517</v>
      </c>
      <c r="F1228" s="63" t="s">
        <v>28</v>
      </c>
    </row>
    <row r="1229" spans="1:6" ht="30" customHeight="1">
      <c r="A1229" s="63">
        <v>1228</v>
      </c>
      <c r="B1229" s="67" t="s">
        <v>3210</v>
      </c>
      <c r="C1229" s="67" t="s">
        <v>3211</v>
      </c>
      <c r="D1229" s="68" t="s">
        <v>2597</v>
      </c>
      <c r="E1229" s="63" t="s">
        <v>2517</v>
      </c>
      <c r="F1229" s="63" t="s">
        <v>28</v>
      </c>
    </row>
    <row r="1230" spans="1:6" ht="30" customHeight="1">
      <c r="A1230" s="63">
        <v>1229</v>
      </c>
      <c r="B1230" s="67" t="s">
        <v>3212</v>
      </c>
      <c r="C1230" s="67" t="s">
        <v>3205</v>
      </c>
      <c r="D1230" s="68" t="s">
        <v>2597</v>
      </c>
      <c r="E1230" s="63" t="s">
        <v>2517</v>
      </c>
      <c r="F1230" s="63" t="s">
        <v>28</v>
      </c>
    </row>
    <row r="1231" spans="1:6" ht="30" customHeight="1">
      <c r="A1231" s="63">
        <v>1230</v>
      </c>
      <c r="B1231" s="67" t="s">
        <v>3213</v>
      </c>
      <c r="C1231" s="67" t="s">
        <v>3207</v>
      </c>
      <c r="D1231" s="68" t="s">
        <v>2597</v>
      </c>
      <c r="E1231" s="63" t="s">
        <v>2517</v>
      </c>
      <c r="F1231" s="63" t="s">
        <v>28</v>
      </c>
    </row>
    <row r="1232" spans="1:6" ht="30" customHeight="1">
      <c r="A1232" s="63">
        <v>1231</v>
      </c>
      <c r="B1232" s="67" t="s">
        <v>3214</v>
      </c>
      <c r="C1232" s="67" t="s">
        <v>3209</v>
      </c>
      <c r="D1232" s="68" t="s">
        <v>2597</v>
      </c>
      <c r="E1232" s="63" t="s">
        <v>2517</v>
      </c>
      <c r="F1232" s="63" t="s">
        <v>28</v>
      </c>
    </row>
    <row r="1233" spans="1:6" ht="30" customHeight="1">
      <c r="A1233" s="63">
        <v>1232</v>
      </c>
      <c r="B1233" s="67" t="s">
        <v>3215</v>
      </c>
      <c r="C1233" s="67" t="s">
        <v>3211</v>
      </c>
      <c r="D1233" s="68" t="s">
        <v>2597</v>
      </c>
      <c r="E1233" s="63" t="s">
        <v>2517</v>
      </c>
      <c r="F1233" s="63" t="s">
        <v>28</v>
      </c>
    </row>
    <row r="1234" spans="1:6" ht="30" customHeight="1">
      <c r="A1234" s="63">
        <v>1233</v>
      </c>
      <c r="B1234" s="67" t="s">
        <v>3216</v>
      </c>
      <c r="C1234" s="67" t="s">
        <v>3205</v>
      </c>
      <c r="D1234" s="68" t="s">
        <v>2597</v>
      </c>
      <c r="E1234" s="63" t="s">
        <v>2517</v>
      </c>
      <c r="F1234" s="63" t="s">
        <v>28</v>
      </c>
    </row>
    <row r="1235" spans="1:6" ht="30" customHeight="1">
      <c r="A1235" s="63">
        <v>1234</v>
      </c>
      <c r="B1235" s="67" t="s">
        <v>3217</v>
      </c>
      <c r="C1235" s="67" t="s">
        <v>3207</v>
      </c>
      <c r="D1235" s="68" t="s">
        <v>2597</v>
      </c>
      <c r="E1235" s="63" t="s">
        <v>2517</v>
      </c>
      <c r="F1235" s="63" t="s">
        <v>28</v>
      </c>
    </row>
    <row r="1236" spans="1:6" ht="30" customHeight="1">
      <c r="A1236" s="63">
        <v>1235</v>
      </c>
      <c r="B1236" s="67" t="s">
        <v>3218</v>
      </c>
      <c r="C1236" s="67" t="s">
        <v>3209</v>
      </c>
      <c r="D1236" s="68" t="s">
        <v>2597</v>
      </c>
      <c r="E1236" s="63" t="s">
        <v>2517</v>
      </c>
      <c r="F1236" s="63" t="s">
        <v>28</v>
      </c>
    </row>
    <row r="1237" spans="1:6" ht="30" customHeight="1">
      <c r="A1237" s="63">
        <v>1236</v>
      </c>
      <c r="B1237" s="67" t="s">
        <v>3219</v>
      </c>
      <c r="C1237" s="67" t="s">
        <v>3211</v>
      </c>
      <c r="D1237" s="68" t="s">
        <v>2597</v>
      </c>
      <c r="E1237" s="63" t="s">
        <v>2517</v>
      </c>
      <c r="F1237" s="63" t="s">
        <v>28</v>
      </c>
    </row>
    <row r="1238" spans="1:6" ht="30" customHeight="1">
      <c r="A1238" s="63">
        <v>1237</v>
      </c>
      <c r="B1238" s="67" t="s">
        <v>3220</v>
      </c>
      <c r="C1238" s="67" t="s">
        <v>3205</v>
      </c>
      <c r="D1238" s="68" t="s">
        <v>2597</v>
      </c>
      <c r="E1238" s="63" t="s">
        <v>2517</v>
      </c>
      <c r="F1238" s="63" t="s">
        <v>28</v>
      </c>
    </row>
    <row r="1239" spans="1:6" ht="30" customHeight="1">
      <c r="A1239" s="63">
        <v>1238</v>
      </c>
      <c r="B1239" s="67" t="s">
        <v>3221</v>
      </c>
      <c r="C1239" s="67" t="s">
        <v>3207</v>
      </c>
      <c r="D1239" s="68" t="s">
        <v>2597</v>
      </c>
      <c r="E1239" s="63" t="s">
        <v>2517</v>
      </c>
      <c r="F1239" s="63" t="s">
        <v>28</v>
      </c>
    </row>
    <row r="1240" spans="1:6" ht="30" customHeight="1">
      <c r="A1240" s="63">
        <v>1239</v>
      </c>
      <c r="B1240" s="67" t="s">
        <v>3222</v>
      </c>
      <c r="C1240" s="67" t="s">
        <v>3209</v>
      </c>
      <c r="D1240" s="68" t="s">
        <v>2597</v>
      </c>
      <c r="E1240" s="63" t="s">
        <v>2517</v>
      </c>
      <c r="F1240" s="63" t="s">
        <v>28</v>
      </c>
    </row>
    <row r="1241" spans="1:6" ht="30" customHeight="1">
      <c r="A1241" s="63">
        <v>1240</v>
      </c>
      <c r="B1241" s="67" t="s">
        <v>3223</v>
      </c>
      <c r="C1241" s="67" t="s">
        <v>3211</v>
      </c>
      <c r="D1241" s="68" t="s">
        <v>2597</v>
      </c>
      <c r="E1241" s="63" t="s">
        <v>2517</v>
      </c>
      <c r="F1241" s="63" t="s">
        <v>28</v>
      </c>
    </row>
    <row r="1242" spans="1:6" ht="30" customHeight="1">
      <c r="A1242" s="63">
        <v>1241</v>
      </c>
      <c r="B1242" s="64" t="s">
        <v>3224</v>
      </c>
      <c r="C1242" s="64" t="s">
        <v>3225</v>
      </c>
      <c r="D1242" s="63" t="s">
        <v>7</v>
      </c>
      <c r="E1242" s="63" t="s">
        <v>1520</v>
      </c>
      <c r="F1242" s="65" t="s">
        <v>9</v>
      </c>
    </row>
    <row r="1243" spans="1:6" ht="30" customHeight="1">
      <c r="A1243" s="63">
        <v>1242</v>
      </c>
      <c r="B1243" s="64" t="s">
        <v>3226</v>
      </c>
      <c r="C1243" s="64" t="s">
        <v>3227</v>
      </c>
      <c r="D1243" s="63" t="s">
        <v>7</v>
      </c>
      <c r="E1243" s="63" t="s">
        <v>1520</v>
      </c>
      <c r="F1243" s="65" t="s">
        <v>28</v>
      </c>
    </row>
    <row r="1244" spans="1:6" ht="30" customHeight="1">
      <c r="A1244" s="63">
        <v>1243</v>
      </c>
      <c r="B1244" s="64" t="s">
        <v>3228</v>
      </c>
      <c r="C1244" s="64" t="s">
        <v>3229</v>
      </c>
      <c r="D1244" s="63" t="s">
        <v>7</v>
      </c>
      <c r="E1244" s="63" t="s">
        <v>34</v>
      </c>
      <c r="F1244" s="65" t="s">
        <v>28</v>
      </c>
    </row>
    <row r="1245" spans="1:6" ht="30" customHeight="1">
      <c r="A1245" s="63">
        <v>1244</v>
      </c>
      <c r="B1245" s="72" t="s">
        <v>3228</v>
      </c>
      <c r="C1245" s="73" t="s">
        <v>3230</v>
      </c>
      <c r="D1245" s="63" t="s">
        <v>7</v>
      </c>
      <c r="E1245" s="63" t="s">
        <v>16</v>
      </c>
      <c r="F1245" s="65" t="s">
        <v>9</v>
      </c>
    </row>
    <row r="1246" spans="1:6" ht="30" customHeight="1">
      <c r="A1246" s="63">
        <v>1245</v>
      </c>
      <c r="B1246" s="64" t="s">
        <v>3231</v>
      </c>
      <c r="C1246" s="64" t="s">
        <v>3232</v>
      </c>
      <c r="D1246" s="65" t="s">
        <v>32</v>
      </c>
      <c r="E1246" s="65" t="s">
        <v>34</v>
      </c>
      <c r="F1246" s="65" t="s">
        <v>28</v>
      </c>
    </row>
    <row r="1247" spans="1:6" ht="30" customHeight="1">
      <c r="A1247" s="63">
        <v>1246</v>
      </c>
      <c r="B1247" s="70" t="s">
        <v>3233</v>
      </c>
      <c r="C1247" s="70" t="s">
        <v>3234</v>
      </c>
      <c r="D1247" s="71" t="s">
        <v>7</v>
      </c>
      <c r="E1247" s="71" t="s">
        <v>34</v>
      </c>
      <c r="F1247" s="63" t="s">
        <v>28</v>
      </c>
    </row>
    <row r="1248" spans="1:6" ht="30" customHeight="1">
      <c r="A1248" s="63">
        <v>1247</v>
      </c>
      <c r="B1248" s="72" t="s">
        <v>3235</v>
      </c>
      <c r="C1248" s="73" t="s">
        <v>3236</v>
      </c>
      <c r="D1248" s="63" t="s">
        <v>7</v>
      </c>
      <c r="E1248" s="63" t="s">
        <v>1499</v>
      </c>
      <c r="F1248" s="63" t="s">
        <v>9</v>
      </c>
    </row>
    <row r="1249" spans="1:6" ht="30" customHeight="1">
      <c r="A1249" s="63">
        <v>1248</v>
      </c>
      <c r="B1249" s="64" t="s">
        <v>3237</v>
      </c>
      <c r="C1249" s="64" t="s">
        <v>3238</v>
      </c>
      <c r="D1249" s="65" t="s">
        <v>7</v>
      </c>
      <c r="E1249" s="65" t="s">
        <v>34</v>
      </c>
      <c r="F1249" s="65" t="s">
        <v>9</v>
      </c>
    </row>
    <row r="1250" spans="1:6" ht="30" customHeight="1">
      <c r="A1250" s="63">
        <v>1249</v>
      </c>
      <c r="B1250" s="67" t="s">
        <v>3239</v>
      </c>
      <c r="C1250" s="67" t="s">
        <v>3240</v>
      </c>
      <c r="D1250" s="63" t="s">
        <v>7</v>
      </c>
      <c r="E1250" s="63" t="s">
        <v>34</v>
      </c>
      <c r="F1250" s="63" t="s">
        <v>1464</v>
      </c>
    </row>
    <row r="1251" spans="1:6" ht="30" customHeight="1">
      <c r="A1251" s="63">
        <v>1250</v>
      </c>
      <c r="B1251" s="70" t="s">
        <v>3241</v>
      </c>
      <c r="C1251" s="70" t="s">
        <v>3242</v>
      </c>
      <c r="D1251" s="71" t="s">
        <v>7</v>
      </c>
      <c r="E1251" s="71" t="s">
        <v>16</v>
      </c>
      <c r="F1251" s="63" t="s">
        <v>9</v>
      </c>
    </row>
    <row r="1252" spans="1:6" ht="30" customHeight="1">
      <c r="A1252" s="63">
        <v>1251</v>
      </c>
      <c r="B1252" s="67" t="s">
        <v>3243</v>
      </c>
      <c r="C1252" s="67" t="s">
        <v>3244</v>
      </c>
      <c r="D1252" s="63" t="s">
        <v>7</v>
      </c>
      <c r="E1252" s="63" t="s">
        <v>34</v>
      </c>
      <c r="F1252" s="63" t="s">
        <v>28</v>
      </c>
    </row>
    <row r="1253" spans="1:6" ht="30" customHeight="1">
      <c r="A1253" s="63">
        <v>1252</v>
      </c>
      <c r="B1253" s="67" t="s">
        <v>3245</v>
      </c>
      <c r="C1253" s="67" t="s">
        <v>3246</v>
      </c>
      <c r="D1253" s="63" t="s">
        <v>7</v>
      </c>
      <c r="E1253" s="63" t="s">
        <v>34</v>
      </c>
      <c r="F1253" s="63" t="s">
        <v>28</v>
      </c>
    </row>
    <row r="1254" spans="1:6" ht="30" customHeight="1">
      <c r="A1254" s="63">
        <v>1253</v>
      </c>
      <c r="B1254" s="70" t="s">
        <v>1457</v>
      </c>
      <c r="C1254" s="70" t="s">
        <v>3247</v>
      </c>
      <c r="D1254" s="71" t="s">
        <v>7</v>
      </c>
      <c r="E1254" s="71" t="s">
        <v>34</v>
      </c>
      <c r="F1254" s="63" t="s">
        <v>9</v>
      </c>
    </row>
    <row r="1255" spans="1:6" ht="30" customHeight="1">
      <c r="A1255" s="63">
        <v>1254</v>
      </c>
      <c r="B1255" s="67" t="s">
        <v>3248</v>
      </c>
      <c r="C1255" s="64" t="s">
        <v>3249</v>
      </c>
      <c r="D1255" s="63" t="s">
        <v>7</v>
      </c>
      <c r="E1255" s="63" t="s">
        <v>34</v>
      </c>
      <c r="F1255" s="63" t="s">
        <v>1464</v>
      </c>
    </row>
    <row r="1256" spans="1:6" ht="30" customHeight="1">
      <c r="A1256" s="63">
        <v>1255</v>
      </c>
      <c r="B1256" s="67" t="s">
        <v>1459</v>
      </c>
      <c r="C1256" s="67" t="s">
        <v>3250</v>
      </c>
      <c r="D1256" s="63" t="s">
        <v>7</v>
      </c>
      <c r="E1256" s="63" t="s">
        <v>34</v>
      </c>
      <c r="F1256" s="63" t="s">
        <v>28</v>
      </c>
    </row>
    <row r="1257" spans="1:6" ht="30" customHeight="1">
      <c r="A1257" s="63">
        <v>1256</v>
      </c>
      <c r="B1257" s="64" t="s">
        <v>3251</v>
      </c>
      <c r="C1257" s="64" t="s">
        <v>3252</v>
      </c>
      <c r="D1257" s="68" t="s">
        <v>7</v>
      </c>
      <c r="E1257" s="68" t="s">
        <v>16</v>
      </c>
      <c r="F1257" s="65" t="s">
        <v>9</v>
      </c>
    </row>
    <row r="1258" spans="1:6" ht="30" customHeight="1">
      <c r="A1258" s="63">
        <v>1257</v>
      </c>
      <c r="B1258" s="64" t="s">
        <v>3253</v>
      </c>
      <c r="C1258" s="64" t="s">
        <v>3254</v>
      </c>
      <c r="D1258" s="63" t="s">
        <v>7</v>
      </c>
      <c r="E1258" s="63" t="s">
        <v>1520</v>
      </c>
      <c r="F1258" s="65" t="s">
        <v>9</v>
      </c>
    </row>
    <row r="1259" spans="1:6" ht="30" customHeight="1">
      <c r="A1259" s="63">
        <v>1258</v>
      </c>
      <c r="B1259" s="64" t="s">
        <v>3255</v>
      </c>
      <c r="C1259" s="64" t="s">
        <v>3256</v>
      </c>
      <c r="D1259" s="63" t="s">
        <v>7</v>
      </c>
      <c r="E1259" s="63" t="s">
        <v>16</v>
      </c>
      <c r="F1259" s="65" t="s">
        <v>9</v>
      </c>
    </row>
    <row r="1260" spans="1:6" ht="30" customHeight="1">
      <c r="A1260" s="63">
        <v>1259</v>
      </c>
      <c r="B1260" s="67" t="s">
        <v>3257</v>
      </c>
      <c r="C1260" s="67" t="s">
        <v>3258</v>
      </c>
      <c r="D1260" s="68" t="s">
        <v>7</v>
      </c>
      <c r="E1260" s="69" t="s">
        <v>16</v>
      </c>
      <c r="F1260" s="63" t="s">
        <v>9</v>
      </c>
    </row>
    <row r="1261" spans="1:6" ht="30" customHeight="1">
      <c r="A1261" s="63">
        <v>1260</v>
      </c>
      <c r="B1261" s="67" t="s">
        <v>3259</v>
      </c>
      <c r="C1261" s="67" t="s">
        <v>3260</v>
      </c>
      <c r="D1261" s="68" t="s">
        <v>7</v>
      </c>
      <c r="E1261" s="69" t="s">
        <v>16</v>
      </c>
      <c r="F1261" s="63" t="s">
        <v>9</v>
      </c>
    </row>
    <row r="1262" spans="1:6" ht="30" customHeight="1">
      <c r="A1262" s="63">
        <v>1261</v>
      </c>
      <c r="B1262" s="67" t="s">
        <v>3261</v>
      </c>
      <c r="C1262" s="67" t="s">
        <v>3262</v>
      </c>
      <c r="D1262" s="68" t="s">
        <v>7</v>
      </c>
      <c r="E1262" s="69" t="s">
        <v>16</v>
      </c>
      <c r="F1262" s="63" t="s">
        <v>9</v>
      </c>
    </row>
    <row r="1263" spans="1:6" ht="30" customHeight="1">
      <c r="A1263" s="63">
        <v>1262</v>
      </c>
      <c r="B1263" s="70" t="s">
        <v>3263</v>
      </c>
      <c r="C1263" s="70" t="s">
        <v>3264</v>
      </c>
      <c r="D1263" s="71" t="s">
        <v>7</v>
      </c>
      <c r="E1263" s="71" t="s">
        <v>16</v>
      </c>
      <c r="F1263" s="63" t="s">
        <v>9</v>
      </c>
    </row>
    <row r="1264" spans="1:6" ht="30" customHeight="1">
      <c r="A1264" s="63">
        <v>1263</v>
      </c>
      <c r="B1264" s="70" t="s">
        <v>3263</v>
      </c>
      <c r="C1264" s="70" t="s">
        <v>3265</v>
      </c>
      <c r="D1264" s="71" t="s">
        <v>7</v>
      </c>
      <c r="E1264" s="71" t="s">
        <v>16</v>
      </c>
      <c r="F1264" s="63" t="s">
        <v>9</v>
      </c>
    </row>
    <row r="1265" spans="1:6" ht="30" customHeight="1">
      <c r="A1265" s="63">
        <v>1264</v>
      </c>
      <c r="B1265" s="70" t="s">
        <v>3263</v>
      </c>
      <c r="C1265" s="70" t="s">
        <v>3266</v>
      </c>
      <c r="D1265" s="71" t="s">
        <v>7</v>
      </c>
      <c r="E1265" s="71" t="s">
        <v>16</v>
      </c>
      <c r="F1265" s="63" t="s">
        <v>9</v>
      </c>
    </row>
    <row r="1266" spans="1:6" ht="31.05" customHeight="1">
      <c r="A1266" s="63">
        <v>1265</v>
      </c>
      <c r="B1266" s="67" t="s">
        <v>3267</v>
      </c>
      <c r="C1266" s="67" t="s">
        <v>3268</v>
      </c>
      <c r="D1266" s="68" t="s">
        <v>7</v>
      </c>
      <c r="E1266" s="69" t="s">
        <v>16</v>
      </c>
      <c r="F1266" s="63" t="s">
        <v>9</v>
      </c>
    </row>
    <row r="1267" spans="1:6" ht="31.05" customHeight="1">
      <c r="A1267" s="63">
        <v>1266</v>
      </c>
      <c r="B1267" s="67" t="s">
        <v>3267</v>
      </c>
      <c r="C1267" s="67" t="s">
        <v>3269</v>
      </c>
      <c r="D1267" s="68" t="s">
        <v>41</v>
      </c>
      <c r="E1267" s="69" t="s">
        <v>16</v>
      </c>
      <c r="F1267" s="63" t="s">
        <v>9</v>
      </c>
    </row>
    <row r="1268" spans="1:6" ht="30" customHeight="1">
      <c r="A1268" s="63">
        <v>1267</v>
      </c>
      <c r="B1268" s="67" t="s">
        <v>3267</v>
      </c>
      <c r="C1268" s="67" t="s">
        <v>3270</v>
      </c>
      <c r="D1268" s="68" t="s">
        <v>7</v>
      </c>
      <c r="E1268" s="69" t="s">
        <v>16</v>
      </c>
      <c r="F1268" s="63" t="s">
        <v>9</v>
      </c>
    </row>
    <row r="1269" spans="1:6" ht="30" customHeight="1">
      <c r="A1269" s="63">
        <v>1268</v>
      </c>
      <c r="B1269" s="67" t="s">
        <v>3271</v>
      </c>
      <c r="C1269" s="67" t="s">
        <v>3272</v>
      </c>
      <c r="D1269" s="68" t="s">
        <v>7</v>
      </c>
      <c r="E1269" s="69" t="s">
        <v>16</v>
      </c>
      <c r="F1269" s="63" t="s">
        <v>9</v>
      </c>
    </row>
    <row r="1270" spans="1:6" ht="30" customHeight="1">
      <c r="A1270" s="63">
        <v>1269</v>
      </c>
      <c r="B1270" s="64" t="s">
        <v>3271</v>
      </c>
      <c r="C1270" s="64" t="s">
        <v>3273</v>
      </c>
      <c r="D1270" s="63" t="s">
        <v>7</v>
      </c>
      <c r="E1270" s="63" t="s">
        <v>16</v>
      </c>
      <c r="F1270" s="65" t="s">
        <v>9</v>
      </c>
    </row>
    <row r="1271" spans="1:6" ht="30" customHeight="1">
      <c r="A1271" s="63">
        <v>1270</v>
      </c>
      <c r="B1271" s="67" t="s">
        <v>3274</v>
      </c>
      <c r="C1271" s="67" t="s">
        <v>3275</v>
      </c>
      <c r="D1271" s="68" t="s">
        <v>7</v>
      </c>
      <c r="E1271" s="69" t="s">
        <v>16</v>
      </c>
      <c r="F1271" s="63" t="s">
        <v>9</v>
      </c>
    </row>
    <row r="1272" spans="1:6" ht="30" customHeight="1">
      <c r="A1272" s="63">
        <v>1271</v>
      </c>
      <c r="B1272" s="67" t="s">
        <v>3274</v>
      </c>
      <c r="C1272" s="67" t="s">
        <v>3276</v>
      </c>
      <c r="D1272" s="68" t="s">
        <v>7</v>
      </c>
      <c r="E1272" s="69" t="s">
        <v>16</v>
      </c>
      <c r="F1272" s="63" t="s">
        <v>9</v>
      </c>
    </row>
    <row r="1273" spans="1:6" ht="30" customHeight="1">
      <c r="A1273" s="63">
        <v>1272</v>
      </c>
      <c r="B1273" s="67" t="s">
        <v>3274</v>
      </c>
      <c r="C1273" s="67" t="s">
        <v>3277</v>
      </c>
      <c r="D1273" s="68" t="s">
        <v>7</v>
      </c>
      <c r="E1273" s="69" t="s">
        <v>16</v>
      </c>
      <c r="F1273" s="63" t="s">
        <v>9</v>
      </c>
    </row>
    <row r="1274" spans="1:6" ht="30" customHeight="1">
      <c r="A1274" s="63">
        <v>1273</v>
      </c>
      <c r="B1274" s="67" t="s">
        <v>3274</v>
      </c>
      <c r="C1274" s="67" t="s">
        <v>3278</v>
      </c>
      <c r="D1274" s="68" t="s">
        <v>7</v>
      </c>
      <c r="E1274" s="69" t="s">
        <v>16</v>
      </c>
      <c r="F1274" s="63" t="s">
        <v>9</v>
      </c>
    </row>
    <row r="1275" spans="1:6" ht="30" customHeight="1">
      <c r="A1275" s="63">
        <v>1274</v>
      </c>
      <c r="B1275" s="70" t="s">
        <v>3279</v>
      </c>
      <c r="C1275" s="70" t="s">
        <v>3280</v>
      </c>
      <c r="D1275" s="71" t="s">
        <v>41</v>
      </c>
      <c r="E1275" s="71" t="s">
        <v>25</v>
      </c>
      <c r="F1275" s="63" t="s">
        <v>9</v>
      </c>
    </row>
    <row r="1276" spans="1:6" ht="30" customHeight="1">
      <c r="A1276" s="63">
        <v>1275</v>
      </c>
      <c r="B1276" s="70" t="s">
        <v>3281</v>
      </c>
      <c r="C1276" s="70" t="s">
        <v>3282</v>
      </c>
      <c r="D1276" s="71" t="s">
        <v>7</v>
      </c>
      <c r="E1276" s="71" t="s">
        <v>34</v>
      </c>
      <c r="F1276" s="63" t="s">
        <v>9</v>
      </c>
    </row>
    <row r="1277" spans="1:6" ht="30" customHeight="1">
      <c r="A1277" s="63">
        <v>1276</v>
      </c>
      <c r="B1277" s="70" t="s">
        <v>3283</v>
      </c>
      <c r="C1277" s="70" t="s">
        <v>3284</v>
      </c>
      <c r="D1277" s="71" t="s">
        <v>7</v>
      </c>
      <c r="E1277" s="71" t="s">
        <v>34</v>
      </c>
      <c r="F1277" s="63" t="s">
        <v>9</v>
      </c>
    </row>
    <row r="1278" spans="1:6" ht="30" customHeight="1">
      <c r="A1278" s="63">
        <v>1277</v>
      </c>
      <c r="B1278" s="64" t="s">
        <v>3285</v>
      </c>
      <c r="C1278" s="64" t="s">
        <v>3286</v>
      </c>
      <c r="D1278" s="63" t="s">
        <v>7</v>
      </c>
      <c r="E1278" s="63" t="s">
        <v>16</v>
      </c>
      <c r="F1278" s="65" t="s">
        <v>9</v>
      </c>
    </row>
    <row r="1279" spans="1:6" ht="30" customHeight="1">
      <c r="A1279" s="63">
        <v>1278</v>
      </c>
      <c r="B1279" s="64" t="s">
        <v>3285</v>
      </c>
      <c r="C1279" s="64" t="s">
        <v>3287</v>
      </c>
      <c r="D1279" s="63" t="s">
        <v>7</v>
      </c>
      <c r="E1279" s="63" t="s">
        <v>34</v>
      </c>
      <c r="F1279" s="65" t="s">
        <v>9</v>
      </c>
    </row>
    <row r="1280" spans="1:6" ht="30" customHeight="1">
      <c r="A1280" s="63">
        <v>1279</v>
      </c>
      <c r="B1280" s="67" t="s">
        <v>3288</v>
      </c>
      <c r="C1280" s="67" t="s">
        <v>3289</v>
      </c>
      <c r="D1280" s="68" t="s">
        <v>7</v>
      </c>
      <c r="E1280" s="69" t="s">
        <v>16</v>
      </c>
      <c r="F1280" s="63" t="s">
        <v>9</v>
      </c>
    </row>
    <row r="1281" spans="1:6" ht="30" customHeight="1">
      <c r="A1281" s="63">
        <v>1280</v>
      </c>
      <c r="B1281" s="67" t="s">
        <v>3288</v>
      </c>
      <c r="C1281" s="67" t="s">
        <v>3290</v>
      </c>
      <c r="D1281" s="68" t="s">
        <v>7</v>
      </c>
      <c r="E1281" s="69" t="s">
        <v>16</v>
      </c>
      <c r="F1281" s="63" t="s">
        <v>9</v>
      </c>
    </row>
    <row r="1282" spans="1:6" ht="30" customHeight="1">
      <c r="A1282" s="63">
        <v>1281</v>
      </c>
      <c r="B1282" s="67" t="s">
        <v>3288</v>
      </c>
      <c r="C1282" s="67" t="s">
        <v>3291</v>
      </c>
      <c r="D1282" s="68" t="s">
        <v>7</v>
      </c>
      <c r="E1282" s="69" t="s">
        <v>16</v>
      </c>
      <c r="F1282" s="63" t="s">
        <v>9</v>
      </c>
    </row>
    <row r="1283" spans="1:6" ht="30" customHeight="1">
      <c r="A1283" s="63">
        <v>1282</v>
      </c>
      <c r="B1283" s="67" t="s">
        <v>3288</v>
      </c>
      <c r="C1283" s="67" t="s">
        <v>3292</v>
      </c>
      <c r="D1283" s="68" t="s">
        <v>7</v>
      </c>
      <c r="E1283" s="69" t="s">
        <v>16</v>
      </c>
      <c r="F1283" s="63" t="s">
        <v>9</v>
      </c>
    </row>
    <row r="1284" spans="1:6" ht="30" customHeight="1">
      <c r="A1284" s="63">
        <v>1283</v>
      </c>
      <c r="B1284" s="64" t="s">
        <v>3288</v>
      </c>
      <c r="C1284" s="64" t="s">
        <v>3293</v>
      </c>
      <c r="D1284" s="65" t="s">
        <v>7</v>
      </c>
      <c r="E1284" s="65" t="s">
        <v>34</v>
      </c>
      <c r="F1284" s="65" t="s">
        <v>9</v>
      </c>
    </row>
    <row r="1285" spans="1:6" ht="30" customHeight="1">
      <c r="A1285" s="63">
        <v>1284</v>
      </c>
      <c r="B1285" s="64" t="s">
        <v>3294</v>
      </c>
      <c r="C1285" s="64" t="s">
        <v>3295</v>
      </c>
      <c r="D1285" s="65" t="s">
        <v>74</v>
      </c>
      <c r="E1285" s="65" t="s">
        <v>16</v>
      </c>
      <c r="F1285" s="65" t="s">
        <v>9</v>
      </c>
    </row>
    <row r="1286" spans="1:6" ht="30" customHeight="1">
      <c r="A1286" s="63">
        <v>1285</v>
      </c>
      <c r="B1286" s="67" t="s">
        <v>1843</v>
      </c>
      <c r="C1286" s="67" t="s">
        <v>3296</v>
      </c>
      <c r="D1286" s="68" t="s">
        <v>7</v>
      </c>
      <c r="E1286" s="69" t="s">
        <v>16</v>
      </c>
      <c r="F1286" s="63" t="s">
        <v>28</v>
      </c>
    </row>
    <row r="1287" spans="1:6" ht="30" customHeight="1">
      <c r="A1287" s="63">
        <v>1286</v>
      </c>
      <c r="B1287" s="64" t="s">
        <v>3297</v>
      </c>
      <c r="C1287" s="64" t="s">
        <v>3298</v>
      </c>
      <c r="D1287" s="65" t="s">
        <v>74</v>
      </c>
      <c r="E1287" s="65" t="s">
        <v>16</v>
      </c>
      <c r="F1287" s="65" t="s">
        <v>28</v>
      </c>
    </row>
    <row r="1288" spans="1:6" ht="30" customHeight="1">
      <c r="A1288" s="63">
        <v>1287</v>
      </c>
      <c r="B1288" s="67" t="s">
        <v>3299</v>
      </c>
      <c r="C1288" s="67" t="s">
        <v>3300</v>
      </c>
      <c r="D1288" s="68" t="s">
        <v>1735</v>
      </c>
      <c r="E1288" s="63" t="s">
        <v>1499</v>
      </c>
      <c r="F1288" s="63" t="s">
        <v>9</v>
      </c>
    </row>
    <row r="1289" spans="1:6" ht="30" customHeight="1">
      <c r="A1289" s="63">
        <v>1288</v>
      </c>
      <c r="B1289" s="79" t="s">
        <v>3301</v>
      </c>
      <c r="C1289" s="76" t="s">
        <v>3302</v>
      </c>
      <c r="D1289" s="90" t="s">
        <v>74</v>
      </c>
      <c r="E1289" s="91" t="s">
        <v>34</v>
      </c>
      <c r="F1289" s="63" t="s">
        <v>9</v>
      </c>
    </row>
    <row r="1290" spans="1:6" s="57" customFormat="1" ht="30" customHeight="1">
      <c r="A1290" s="63">
        <v>1289</v>
      </c>
      <c r="B1290" s="79" t="s">
        <v>3303</v>
      </c>
      <c r="C1290" s="76" t="s">
        <v>3304</v>
      </c>
      <c r="D1290" s="90" t="s">
        <v>7</v>
      </c>
      <c r="E1290" s="91" t="s">
        <v>16</v>
      </c>
      <c r="F1290" s="63" t="s">
        <v>9</v>
      </c>
    </row>
    <row r="1291" spans="1:6" s="57" customFormat="1" ht="30" customHeight="1">
      <c r="A1291" s="63">
        <v>1290</v>
      </c>
      <c r="B1291" s="79" t="s">
        <v>3305</v>
      </c>
      <c r="C1291" s="76" t="s">
        <v>3306</v>
      </c>
      <c r="D1291" s="90" t="s">
        <v>7</v>
      </c>
      <c r="E1291" s="91" t="s">
        <v>16</v>
      </c>
      <c r="F1291" s="63" t="s">
        <v>9</v>
      </c>
    </row>
    <row r="1292" spans="1:6" s="57" customFormat="1" ht="30" customHeight="1">
      <c r="A1292" s="63">
        <v>1291</v>
      </c>
      <c r="B1292" s="79" t="s">
        <v>3307</v>
      </c>
      <c r="C1292" s="76" t="s">
        <v>3308</v>
      </c>
      <c r="D1292" s="90" t="s">
        <v>7</v>
      </c>
      <c r="E1292" s="91" t="s">
        <v>16</v>
      </c>
      <c r="F1292" s="63" t="s">
        <v>9</v>
      </c>
    </row>
    <row r="1293" spans="1:6" ht="21" customHeight="1">
      <c r="A1293" s="63">
        <v>1292</v>
      </c>
      <c r="B1293" s="79" t="s">
        <v>3309</v>
      </c>
      <c r="C1293" s="76" t="s">
        <v>3310</v>
      </c>
      <c r="D1293" s="92" t="s">
        <v>7</v>
      </c>
      <c r="E1293" s="91" t="s">
        <v>16</v>
      </c>
      <c r="F1293" s="63" t="s">
        <v>28</v>
      </c>
    </row>
    <row r="1294" spans="1:6" ht="43.95" customHeight="1">
      <c r="A1294" s="63">
        <v>1293</v>
      </c>
      <c r="B1294" s="64" t="s">
        <v>2777</v>
      </c>
      <c r="C1294" s="93" t="s">
        <v>3311</v>
      </c>
      <c r="D1294" s="65" t="s">
        <v>51</v>
      </c>
      <c r="E1294" s="65" t="s">
        <v>1499</v>
      </c>
      <c r="F1294" s="65" t="s">
        <v>28</v>
      </c>
    </row>
    <row r="1295" spans="1:6" ht="30" customHeight="1">
      <c r="A1295" s="63">
        <v>1294</v>
      </c>
      <c r="B1295" s="64" t="s">
        <v>3312</v>
      </c>
      <c r="C1295" s="65" t="s">
        <v>3313</v>
      </c>
      <c r="D1295" s="65" t="s">
        <v>7</v>
      </c>
      <c r="E1295" s="66" t="s">
        <v>34</v>
      </c>
      <c r="F1295" s="63" t="s">
        <v>9</v>
      </c>
    </row>
    <row r="1296" spans="1:6" ht="30" customHeight="1">
      <c r="A1296" s="63">
        <v>1295</v>
      </c>
      <c r="B1296" s="64" t="s">
        <v>3314</v>
      </c>
      <c r="C1296" s="64" t="s">
        <v>3315</v>
      </c>
      <c r="D1296" s="63" t="s">
        <v>7</v>
      </c>
      <c r="E1296" s="63" t="s">
        <v>34</v>
      </c>
      <c r="F1296" s="63" t="s">
        <v>9</v>
      </c>
    </row>
    <row r="1297" spans="1:6" ht="30" customHeight="1">
      <c r="A1297" s="63">
        <v>1296</v>
      </c>
      <c r="B1297" s="94" t="s">
        <v>3316</v>
      </c>
      <c r="C1297" s="76" t="s">
        <v>3317</v>
      </c>
      <c r="D1297" s="71" t="s">
        <v>7</v>
      </c>
      <c r="E1297" s="71" t="s">
        <v>34</v>
      </c>
      <c r="F1297" s="78" t="s">
        <v>28</v>
      </c>
    </row>
    <row r="1298" spans="1:6" ht="30" customHeight="1">
      <c r="A1298" s="63">
        <v>1297</v>
      </c>
      <c r="B1298" s="94" t="s">
        <v>3318</v>
      </c>
      <c r="C1298" s="76" t="s">
        <v>3319</v>
      </c>
      <c r="D1298" s="71" t="s">
        <v>7</v>
      </c>
      <c r="E1298" s="71" t="s">
        <v>34</v>
      </c>
      <c r="F1298" s="78" t="s">
        <v>28</v>
      </c>
    </row>
    <row r="1299" spans="1:6" ht="30" customHeight="1">
      <c r="A1299" s="63">
        <v>1298</v>
      </c>
      <c r="B1299" s="94" t="s">
        <v>3320</v>
      </c>
      <c r="C1299" s="76" t="s">
        <v>3321</v>
      </c>
      <c r="D1299" s="71" t="s">
        <v>7</v>
      </c>
      <c r="E1299" s="71" t="s">
        <v>34</v>
      </c>
      <c r="F1299" s="78" t="s">
        <v>28</v>
      </c>
    </row>
    <row r="1300" spans="1:6" ht="30" customHeight="1">
      <c r="A1300" s="63">
        <v>1299</v>
      </c>
      <c r="B1300" s="79" t="s">
        <v>1728</v>
      </c>
      <c r="C1300" s="76" t="s">
        <v>3322</v>
      </c>
      <c r="D1300" s="71" t="s">
        <v>7</v>
      </c>
      <c r="E1300" s="71" t="s">
        <v>1655</v>
      </c>
      <c r="F1300" s="78" t="s">
        <v>28</v>
      </c>
    </row>
    <row r="1301" spans="1:6" ht="30" customHeight="1">
      <c r="A1301" s="63">
        <v>1300</v>
      </c>
      <c r="B1301" s="14" t="s">
        <v>3323</v>
      </c>
      <c r="C1301" s="22" t="s">
        <v>3324</v>
      </c>
      <c r="D1301" s="71" t="s">
        <v>7</v>
      </c>
      <c r="E1301" s="22" t="s">
        <v>3325</v>
      </c>
      <c r="F1301" s="63" t="s">
        <v>28</v>
      </c>
    </row>
  </sheetData>
  <autoFilter ref="A1:F1301" xr:uid="{00000000-0009-0000-0000-000001000000}"/>
  <phoneticPr fontId="48" type="noConversion"/>
  <conditionalFormatting sqref="C8">
    <cfRule type="duplicateValues" dxfId="14" priority="2"/>
  </conditionalFormatting>
  <conditionalFormatting sqref="C1231">
    <cfRule type="duplicateValues" dxfId="13" priority="29"/>
  </conditionalFormatting>
  <conditionalFormatting sqref="C1290">
    <cfRule type="duplicateValues" dxfId="12" priority="16"/>
  </conditionalFormatting>
  <conditionalFormatting sqref="C1291">
    <cfRule type="duplicateValues" dxfId="11" priority="15"/>
  </conditionalFormatting>
  <conditionalFormatting sqref="C1292">
    <cfRule type="duplicateValues" dxfId="10" priority="14"/>
  </conditionalFormatting>
  <conditionalFormatting sqref="C1293">
    <cfRule type="duplicateValues" dxfId="9" priority="13"/>
  </conditionalFormatting>
  <conditionalFormatting sqref="C1300">
    <cfRule type="duplicateValues" dxfId="8" priority="6"/>
  </conditionalFormatting>
  <conditionalFormatting sqref="C1301">
    <cfRule type="duplicateValues" dxfId="7" priority="289"/>
  </conditionalFormatting>
  <conditionalFormatting sqref="A1:A1048576">
    <cfRule type="duplicateValues" dxfId="6" priority="228"/>
  </conditionalFormatting>
  <conditionalFormatting sqref="C1000:C1007">
    <cfRule type="duplicateValues" dxfId="5" priority="246"/>
  </conditionalFormatting>
  <conditionalFormatting sqref="C1008:C1016">
    <cfRule type="duplicateValues" dxfId="4" priority="245"/>
  </conditionalFormatting>
  <conditionalFormatting sqref="C1295:C1296">
    <cfRule type="duplicateValues" dxfId="3" priority="11"/>
  </conditionalFormatting>
  <conditionalFormatting sqref="C1297:C1299">
    <cfRule type="duplicateValues" dxfId="2" priority="8"/>
  </conditionalFormatting>
  <conditionalFormatting sqref="C1:C7 C9:C1127 C1265:C1289 C1302:C1048576">
    <cfRule type="duplicateValues" dxfId="1" priority="130"/>
  </conditionalFormatting>
  <dataValidations count="1">
    <dataValidation type="list" allowBlank="1" showInputMessage="1" showErrorMessage="1" sqref="F894 F888:F891 F913:F916 F1226:F1230" xr:uid="{00000000-0002-0000-0100-000000000000}">
      <formula1>"进口,国产"</formula1>
    </dataValidation>
  </dataValidation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26"/>
  <sheetViews>
    <sheetView workbookViewId="0">
      <pane ySplit="1" topLeftCell="A1116" activePane="bottomLeft" state="frozen"/>
      <selection pane="bottomLeft" activeCell="B1" sqref="B1"/>
    </sheetView>
  </sheetViews>
  <sheetFormatPr defaultColWidth="9" defaultRowHeight="14.4"/>
  <cols>
    <col min="1" max="1" width="9" style="40"/>
    <col min="2" max="2" width="35.21875" style="41" customWidth="1"/>
    <col min="3" max="3" width="22" style="41" customWidth="1"/>
    <col min="4" max="4" width="35.5546875" style="41" customWidth="1"/>
    <col min="5" max="5" width="10.6640625" style="41" customWidth="1"/>
    <col min="6" max="6" width="14.77734375" style="40" customWidth="1"/>
    <col min="7" max="16384" width="9" style="42"/>
  </cols>
  <sheetData>
    <row r="1" spans="1:6" s="39" customFormat="1" ht="43.2" customHeight="1">
      <c r="A1" s="119" t="s">
        <v>0</v>
      </c>
      <c r="B1" s="119" t="s">
        <v>24041</v>
      </c>
      <c r="C1" s="119" t="s">
        <v>3327</v>
      </c>
      <c r="D1" s="119" t="s">
        <v>1</v>
      </c>
      <c r="E1" s="119" t="s">
        <v>3</v>
      </c>
      <c r="F1" s="120" t="s">
        <v>4</v>
      </c>
    </row>
    <row r="2" spans="1:6" ht="25.95" customHeight="1">
      <c r="A2" s="121">
        <v>1</v>
      </c>
      <c r="B2" s="121" t="s">
        <v>3328</v>
      </c>
      <c r="C2" s="121" t="s">
        <v>3329</v>
      </c>
      <c r="D2" s="121" t="s">
        <v>3330</v>
      </c>
      <c r="E2" s="121" t="s">
        <v>34</v>
      </c>
      <c r="F2" s="122"/>
    </row>
    <row r="3" spans="1:6" ht="25.95" customHeight="1">
      <c r="A3" s="121">
        <v>2</v>
      </c>
      <c r="B3" s="121" t="s">
        <v>3328</v>
      </c>
      <c r="C3" s="121" t="s">
        <v>3331</v>
      </c>
      <c r="D3" s="121" t="s">
        <v>3332</v>
      </c>
      <c r="E3" s="121" t="s">
        <v>34</v>
      </c>
      <c r="F3" s="122"/>
    </row>
    <row r="4" spans="1:6" ht="25.95" customHeight="1">
      <c r="A4" s="121">
        <v>3</v>
      </c>
      <c r="B4" s="121" t="s">
        <v>3333</v>
      </c>
      <c r="C4" s="121" t="s">
        <v>3334</v>
      </c>
      <c r="D4" s="121" t="s">
        <v>3330</v>
      </c>
      <c r="E4" s="121" t="s">
        <v>34</v>
      </c>
      <c r="F4" s="122"/>
    </row>
    <row r="5" spans="1:6" ht="25.95" customHeight="1">
      <c r="A5" s="121">
        <v>4</v>
      </c>
      <c r="B5" s="121" t="s">
        <v>3333</v>
      </c>
      <c r="C5" s="121" t="s">
        <v>3335</v>
      </c>
      <c r="D5" s="121" t="s">
        <v>3330</v>
      </c>
      <c r="E5" s="121" t="s">
        <v>34</v>
      </c>
      <c r="F5" s="122"/>
    </row>
    <row r="6" spans="1:6" ht="25.95" customHeight="1">
      <c r="A6" s="121">
        <v>5</v>
      </c>
      <c r="B6" s="121" t="s">
        <v>3333</v>
      </c>
      <c r="C6" s="121" t="s">
        <v>3336</v>
      </c>
      <c r="D6" s="121" t="s">
        <v>3330</v>
      </c>
      <c r="E6" s="121" t="s">
        <v>34</v>
      </c>
      <c r="F6" s="122" t="s">
        <v>3337</v>
      </c>
    </row>
    <row r="7" spans="1:6" ht="25.95" customHeight="1">
      <c r="A7" s="121">
        <v>6</v>
      </c>
      <c r="B7" s="121" t="s">
        <v>3333</v>
      </c>
      <c r="C7" s="121" t="s">
        <v>3338</v>
      </c>
      <c r="D7" s="121" t="s">
        <v>3330</v>
      </c>
      <c r="E7" s="121" t="s">
        <v>34</v>
      </c>
      <c r="F7" s="122"/>
    </row>
    <row r="8" spans="1:6" ht="25.95" customHeight="1">
      <c r="A8" s="121">
        <v>7</v>
      </c>
      <c r="B8" s="121" t="s">
        <v>3333</v>
      </c>
      <c r="C8" s="121" t="s">
        <v>3339</v>
      </c>
      <c r="D8" s="121" t="s">
        <v>3330</v>
      </c>
      <c r="E8" s="121" t="s">
        <v>34</v>
      </c>
      <c r="F8" s="122"/>
    </row>
    <row r="9" spans="1:6" ht="25.95" customHeight="1">
      <c r="A9" s="121">
        <v>8</v>
      </c>
      <c r="B9" s="121" t="s">
        <v>3333</v>
      </c>
      <c r="C9" s="121" t="s">
        <v>3340</v>
      </c>
      <c r="D9" s="121" t="s">
        <v>3330</v>
      </c>
      <c r="E9" s="121" t="s">
        <v>34</v>
      </c>
      <c r="F9" s="122"/>
    </row>
    <row r="10" spans="1:6" ht="25.95" customHeight="1">
      <c r="A10" s="121">
        <v>9</v>
      </c>
      <c r="B10" s="121" t="s">
        <v>3341</v>
      </c>
      <c r="C10" s="121" t="s">
        <v>3334</v>
      </c>
      <c r="D10" s="121" t="s">
        <v>3330</v>
      </c>
      <c r="E10" s="121" t="s">
        <v>34</v>
      </c>
      <c r="F10" s="122"/>
    </row>
    <row r="11" spans="1:6" ht="25.95" customHeight="1">
      <c r="A11" s="121">
        <v>10</v>
      </c>
      <c r="B11" s="121" t="s">
        <v>3341</v>
      </c>
      <c r="C11" s="121" t="s">
        <v>3329</v>
      </c>
      <c r="D11" s="121" t="s">
        <v>3330</v>
      </c>
      <c r="E11" s="121" t="s">
        <v>34</v>
      </c>
      <c r="F11" s="122"/>
    </row>
    <row r="12" spans="1:6" ht="25.95" customHeight="1">
      <c r="A12" s="121">
        <v>11</v>
      </c>
      <c r="B12" s="121" t="s">
        <v>3341</v>
      </c>
      <c r="C12" s="121" t="s">
        <v>3336</v>
      </c>
      <c r="D12" s="121" t="s">
        <v>3330</v>
      </c>
      <c r="E12" s="121" t="s">
        <v>34</v>
      </c>
      <c r="F12" s="122"/>
    </row>
    <row r="13" spans="1:6" ht="25.95" customHeight="1">
      <c r="A13" s="121">
        <v>12</v>
      </c>
      <c r="B13" s="121" t="s">
        <v>3341</v>
      </c>
      <c r="C13" s="121" t="s">
        <v>3342</v>
      </c>
      <c r="D13" s="121" t="s">
        <v>3330</v>
      </c>
      <c r="E13" s="121" t="s">
        <v>34</v>
      </c>
      <c r="F13" s="122"/>
    </row>
    <row r="14" spans="1:6" ht="25.95" customHeight="1">
      <c r="A14" s="121">
        <v>13</v>
      </c>
      <c r="B14" s="121" t="s">
        <v>3341</v>
      </c>
      <c r="C14" s="121" t="s">
        <v>3336</v>
      </c>
      <c r="D14" s="121" t="s">
        <v>3343</v>
      </c>
      <c r="E14" s="121" t="s">
        <v>34</v>
      </c>
      <c r="F14" s="122"/>
    </row>
    <row r="15" spans="1:6" ht="25.95" customHeight="1">
      <c r="A15" s="121">
        <v>14</v>
      </c>
      <c r="B15" s="121" t="s">
        <v>3341</v>
      </c>
      <c r="C15" s="121" t="s">
        <v>3342</v>
      </c>
      <c r="D15" s="121" t="s">
        <v>3343</v>
      </c>
      <c r="E15" s="121" t="s">
        <v>34</v>
      </c>
      <c r="F15" s="122"/>
    </row>
    <row r="16" spans="1:6" ht="25.95" customHeight="1">
      <c r="A16" s="121">
        <v>15</v>
      </c>
      <c r="B16" s="121" t="s">
        <v>3341</v>
      </c>
      <c r="C16" s="121" t="s">
        <v>3340</v>
      </c>
      <c r="D16" s="121" t="s">
        <v>3343</v>
      </c>
      <c r="E16" s="121" t="s">
        <v>34</v>
      </c>
      <c r="F16" s="122"/>
    </row>
    <row r="17" spans="1:6" ht="25.95" customHeight="1">
      <c r="A17" s="121">
        <v>16</v>
      </c>
      <c r="B17" s="121" t="s">
        <v>3341</v>
      </c>
      <c r="C17" s="121" t="s">
        <v>3344</v>
      </c>
      <c r="D17" s="121" t="s">
        <v>3343</v>
      </c>
      <c r="E17" s="121" t="s">
        <v>34</v>
      </c>
      <c r="F17" s="122"/>
    </row>
    <row r="18" spans="1:6" ht="25.95" customHeight="1">
      <c r="A18" s="121">
        <v>17</v>
      </c>
      <c r="B18" s="121" t="s">
        <v>3333</v>
      </c>
      <c r="C18" s="121" t="s">
        <v>3339</v>
      </c>
      <c r="D18" s="121" t="s">
        <v>3343</v>
      </c>
      <c r="E18" s="121" t="s">
        <v>34</v>
      </c>
      <c r="F18" s="122"/>
    </row>
    <row r="19" spans="1:6" ht="25.95" customHeight="1">
      <c r="A19" s="121">
        <v>18</v>
      </c>
      <c r="B19" s="121" t="s">
        <v>3333</v>
      </c>
      <c r="C19" s="121" t="s">
        <v>3336</v>
      </c>
      <c r="D19" s="121" t="s">
        <v>3343</v>
      </c>
      <c r="E19" s="121" t="s">
        <v>34</v>
      </c>
      <c r="F19" s="122"/>
    </row>
    <row r="20" spans="1:6" ht="25.95" customHeight="1">
      <c r="A20" s="121">
        <v>19</v>
      </c>
      <c r="B20" s="121" t="s">
        <v>3345</v>
      </c>
      <c r="C20" s="121" t="s">
        <v>3346</v>
      </c>
      <c r="D20" s="121" t="s">
        <v>3347</v>
      </c>
      <c r="E20" s="121" t="s">
        <v>1499</v>
      </c>
      <c r="F20" s="122"/>
    </row>
    <row r="21" spans="1:6" ht="25.95" customHeight="1">
      <c r="A21" s="121">
        <v>20</v>
      </c>
      <c r="B21" s="121" t="s">
        <v>3348</v>
      </c>
      <c r="C21" s="121" t="s">
        <v>3349</v>
      </c>
      <c r="D21" s="121" t="s">
        <v>3350</v>
      </c>
      <c r="E21" s="121" t="s">
        <v>34</v>
      </c>
      <c r="F21" s="122"/>
    </row>
    <row r="22" spans="1:6" ht="25.95" customHeight="1">
      <c r="A22" s="121">
        <v>21</v>
      </c>
      <c r="B22" s="121" t="s">
        <v>3351</v>
      </c>
      <c r="C22" s="121" t="s">
        <v>3352</v>
      </c>
      <c r="D22" s="121" t="s">
        <v>3353</v>
      </c>
      <c r="E22" s="121" t="s">
        <v>34</v>
      </c>
      <c r="F22" s="122"/>
    </row>
    <row r="23" spans="1:6" ht="25.95" customHeight="1">
      <c r="A23" s="121">
        <v>22</v>
      </c>
      <c r="B23" s="121" t="s">
        <v>3351</v>
      </c>
      <c r="C23" s="121" t="s">
        <v>3354</v>
      </c>
      <c r="D23" s="121" t="s">
        <v>3353</v>
      </c>
      <c r="E23" s="121" t="s">
        <v>34</v>
      </c>
      <c r="F23" s="122"/>
    </row>
    <row r="24" spans="1:6" ht="25.95" customHeight="1">
      <c r="A24" s="121">
        <v>23</v>
      </c>
      <c r="B24" s="121" t="s">
        <v>3355</v>
      </c>
      <c r="C24" s="121" t="s">
        <v>3335</v>
      </c>
      <c r="D24" s="121" t="s">
        <v>3330</v>
      </c>
      <c r="E24" s="121" t="s">
        <v>34</v>
      </c>
      <c r="F24" s="122"/>
    </row>
    <row r="25" spans="1:6" ht="25.95" customHeight="1">
      <c r="A25" s="121">
        <v>24</v>
      </c>
      <c r="B25" s="121" t="s">
        <v>3355</v>
      </c>
      <c r="C25" s="121" t="s">
        <v>3334</v>
      </c>
      <c r="D25" s="121" t="s">
        <v>3330</v>
      </c>
      <c r="E25" s="121" t="s">
        <v>34</v>
      </c>
      <c r="F25" s="122"/>
    </row>
    <row r="26" spans="1:6" ht="25.95" customHeight="1">
      <c r="A26" s="121">
        <v>25</v>
      </c>
      <c r="B26" s="121" t="s">
        <v>3355</v>
      </c>
      <c r="C26" s="121" t="s">
        <v>3329</v>
      </c>
      <c r="D26" s="121" t="s">
        <v>3330</v>
      </c>
      <c r="E26" s="121" t="s">
        <v>34</v>
      </c>
      <c r="F26" s="122"/>
    </row>
    <row r="27" spans="1:6" ht="25.95" customHeight="1">
      <c r="A27" s="121">
        <v>26</v>
      </c>
      <c r="B27" s="121" t="s">
        <v>3356</v>
      </c>
      <c r="C27" s="121" t="s">
        <v>3357</v>
      </c>
      <c r="D27" s="121" t="s">
        <v>3330</v>
      </c>
      <c r="E27" s="121" t="s">
        <v>34</v>
      </c>
      <c r="F27" s="122"/>
    </row>
    <row r="28" spans="1:6" ht="25.95" customHeight="1">
      <c r="A28" s="121">
        <v>27</v>
      </c>
      <c r="B28" s="121" t="s">
        <v>3356</v>
      </c>
      <c r="C28" s="121" t="s">
        <v>3358</v>
      </c>
      <c r="D28" s="121" t="s">
        <v>3330</v>
      </c>
      <c r="E28" s="121" t="s">
        <v>34</v>
      </c>
      <c r="F28" s="122"/>
    </row>
    <row r="29" spans="1:6" ht="25.95" customHeight="1">
      <c r="A29" s="121">
        <v>28</v>
      </c>
      <c r="B29" s="121" t="s">
        <v>3359</v>
      </c>
      <c r="C29" s="121" t="s">
        <v>3360</v>
      </c>
      <c r="D29" s="121" t="s">
        <v>3350</v>
      </c>
      <c r="E29" s="121" t="s">
        <v>1499</v>
      </c>
      <c r="F29" s="122"/>
    </row>
    <row r="30" spans="1:6" ht="25.95" customHeight="1">
      <c r="A30" s="121">
        <v>29</v>
      </c>
      <c r="B30" s="121" t="s">
        <v>3359</v>
      </c>
      <c r="C30" s="121" t="s">
        <v>3361</v>
      </c>
      <c r="D30" s="121" t="s">
        <v>3350</v>
      </c>
      <c r="E30" s="121" t="s">
        <v>1499</v>
      </c>
      <c r="F30" s="122"/>
    </row>
    <row r="31" spans="1:6" ht="25.95" customHeight="1">
      <c r="A31" s="121">
        <v>30</v>
      </c>
      <c r="B31" s="121" t="s">
        <v>3359</v>
      </c>
      <c r="C31" s="121" t="s">
        <v>3362</v>
      </c>
      <c r="D31" s="121" t="s">
        <v>3363</v>
      </c>
      <c r="E31" s="121" t="s">
        <v>1499</v>
      </c>
      <c r="F31" s="122"/>
    </row>
    <row r="32" spans="1:6" ht="25.95" customHeight="1">
      <c r="A32" s="121">
        <v>31</v>
      </c>
      <c r="B32" s="121" t="s">
        <v>3359</v>
      </c>
      <c r="C32" s="121" t="s">
        <v>3364</v>
      </c>
      <c r="D32" s="121" t="s">
        <v>3365</v>
      </c>
      <c r="E32" s="121" t="s">
        <v>1499</v>
      </c>
      <c r="F32" s="122"/>
    </row>
    <row r="33" spans="1:6" ht="25.95" customHeight="1">
      <c r="A33" s="121">
        <v>32</v>
      </c>
      <c r="B33" s="121" t="s">
        <v>3359</v>
      </c>
      <c r="C33" s="121" t="s">
        <v>3366</v>
      </c>
      <c r="D33" s="121" t="s">
        <v>3367</v>
      </c>
      <c r="E33" s="121" t="s">
        <v>1499</v>
      </c>
      <c r="F33" s="122"/>
    </row>
    <row r="34" spans="1:6" ht="25.95" customHeight="1">
      <c r="A34" s="121">
        <v>33</v>
      </c>
      <c r="B34" s="121" t="s">
        <v>3359</v>
      </c>
      <c r="C34" s="121" t="s">
        <v>3368</v>
      </c>
      <c r="D34" s="121" t="s">
        <v>3367</v>
      </c>
      <c r="E34" s="121" t="s">
        <v>1499</v>
      </c>
      <c r="F34" s="122"/>
    </row>
    <row r="35" spans="1:6" ht="25.95" customHeight="1">
      <c r="A35" s="121">
        <v>34</v>
      </c>
      <c r="B35" s="121" t="s">
        <v>3369</v>
      </c>
      <c r="C35" s="121" t="s">
        <v>3370</v>
      </c>
      <c r="D35" s="121" t="s">
        <v>3353</v>
      </c>
      <c r="E35" s="121" t="s">
        <v>1499</v>
      </c>
      <c r="F35" s="122"/>
    </row>
    <row r="36" spans="1:6" ht="25.95" customHeight="1">
      <c r="A36" s="121">
        <v>35</v>
      </c>
      <c r="B36" s="121" t="s">
        <v>3369</v>
      </c>
      <c r="C36" s="121" t="s">
        <v>3371</v>
      </c>
      <c r="D36" s="121" t="s">
        <v>3353</v>
      </c>
      <c r="E36" s="121" t="s">
        <v>1499</v>
      </c>
      <c r="F36" s="122"/>
    </row>
    <row r="37" spans="1:6" ht="25.95" customHeight="1">
      <c r="A37" s="121">
        <v>36</v>
      </c>
      <c r="B37" s="121" t="s">
        <v>3372</v>
      </c>
      <c r="C37" s="121" t="s">
        <v>3373</v>
      </c>
      <c r="D37" s="121" t="s">
        <v>3367</v>
      </c>
      <c r="E37" s="121" t="s">
        <v>1499</v>
      </c>
      <c r="F37" s="122"/>
    </row>
    <row r="38" spans="1:6" ht="25.95" customHeight="1">
      <c r="A38" s="121">
        <v>37</v>
      </c>
      <c r="B38" s="121" t="s">
        <v>3372</v>
      </c>
      <c r="C38" s="121" t="s">
        <v>3374</v>
      </c>
      <c r="D38" s="121" t="s">
        <v>3367</v>
      </c>
      <c r="E38" s="121" t="s">
        <v>1499</v>
      </c>
      <c r="F38" s="122"/>
    </row>
    <row r="39" spans="1:6" ht="25.95" customHeight="1">
      <c r="A39" s="121">
        <v>38</v>
      </c>
      <c r="B39" s="121" t="s">
        <v>3372</v>
      </c>
      <c r="C39" s="121" t="s">
        <v>3375</v>
      </c>
      <c r="D39" s="121" t="s">
        <v>3367</v>
      </c>
      <c r="E39" s="121" t="s">
        <v>1499</v>
      </c>
      <c r="F39" s="122"/>
    </row>
    <row r="40" spans="1:6" ht="25.95" customHeight="1">
      <c r="A40" s="121">
        <v>39</v>
      </c>
      <c r="B40" s="121" t="s">
        <v>3369</v>
      </c>
      <c r="C40" s="121" t="s">
        <v>3376</v>
      </c>
      <c r="D40" s="121" t="s">
        <v>3367</v>
      </c>
      <c r="E40" s="121" t="s">
        <v>1499</v>
      </c>
      <c r="F40" s="122"/>
    </row>
    <row r="41" spans="1:6" ht="25.95" customHeight="1">
      <c r="A41" s="121">
        <v>40</v>
      </c>
      <c r="B41" s="121" t="s">
        <v>3369</v>
      </c>
      <c r="C41" s="121" t="s">
        <v>3377</v>
      </c>
      <c r="D41" s="121" t="s">
        <v>3367</v>
      </c>
      <c r="E41" s="121" t="s">
        <v>1499</v>
      </c>
      <c r="F41" s="122"/>
    </row>
    <row r="42" spans="1:6" ht="25.95" customHeight="1">
      <c r="A42" s="121">
        <v>41</v>
      </c>
      <c r="B42" s="121" t="s">
        <v>3369</v>
      </c>
      <c r="C42" s="121" t="s">
        <v>3378</v>
      </c>
      <c r="D42" s="121" t="s">
        <v>3367</v>
      </c>
      <c r="E42" s="121" t="s">
        <v>1499</v>
      </c>
      <c r="F42" s="122"/>
    </row>
    <row r="43" spans="1:6" ht="25.95" customHeight="1">
      <c r="A43" s="121">
        <v>42</v>
      </c>
      <c r="B43" s="121" t="s">
        <v>3369</v>
      </c>
      <c r="C43" s="121" t="s">
        <v>3379</v>
      </c>
      <c r="D43" s="121" t="s">
        <v>3367</v>
      </c>
      <c r="E43" s="121" t="s">
        <v>1499</v>
      </c>
      <c r="F43" s="122"/>
    </row>
    <row r="44" spans="1:6" ht="25.95" customHeight="1">
      <c r="A44" s="121">
        <v>43</v>
      </c>
      <c r="B44" s="121" t="s">
        <v>3369</v>
      </c>
      <c r="C44" s="121" t="s">
        <v>3380</v>
      </c>
      <c r="D44" s="121" t="s">
        <v>3353</v>
      </c>
      <c r="E44" s="121" t="s">
        <v>1499</v>
      </c>
      <c r="F44" s="122"/>
    </row>
    <row r="45" spans="1:6" ht="25.95" customHeight="1">
      <c r="A45" s="121">
        <v>44</v>
      </c>
      <c r="B45" s="121" t="s">
        <v>3369</v>
      </c>
      <c r="C45" s="121" t="s">
        <v>3381</v>
      </c>
      <c r="D45" s="121" t="s">
        <v>3353</v>
      </c>
      <c r="E45" s="121" t="s">
        <v>1499</v>
      </c>
      <c r="F45" s="122"/>
    </row>
    <row r="46" spans="1:6" ht="25.95" customHeight="1">
      <c r="A46" s="121">
        <v>45</v>
      </c>
      <c r="B46" s="121" t="s">
        <v>3382</v>
      </c>
      <c r="C46" s="121" t="s">
        <v>3383</v>
      </c>
      <c r="D46" s="121" t="s">
        <v>3384</v>
      </c>
      <c r="E46" s="121" t="s">
        <v>34</v>
      </c>
      <c r="F46" s="122"/>
    </row>
    <row r="47" spans="1:6" ht="25.95" customHeight="1">
      <c r="A47" s="121">
        <v>46</v>
      </c>
      <c r="B47" s="121" t="s">
        <v>3382</v>
      </c>
      <c r="C47" s="121" t="s">
        <v>3385</v>
      </c>
      <c r="D47" s="121" t="s">
        <v>3386</v>
      </c>
      <c r="E47" s="121" t="s">
        <v>34</v>
      </c>
      <c r="F47" s="122"/>
    </row>
    <row r="48" spans="1:6" ht="25.95" customHeight="1">
      <c r="A48" s="121">
        <v>47</v>
      </c>
      <c r="B48" s="121" t="s">
        <v>3382</v>
      </c>
      <c r="C48" s="121" t="s">
        <v>3385</v>
      </c>
      <c r="D48" s="121" t="s">
        <v>3384</v>
      </c>
      <c r="E48" s="121" t="s">
        <v>34</v>
      </c>
      <c r="F48" s="122"/>
    </row>
    <row r="49" spans="1:6" ht="25.95" customHeight="1">
      <c r="A49" s="121">
        <v>48</v>
      </c>
      <c r="B49" s="121" t="s">
        <v>3382</v>
      </c>
      <c r="C49" s="121" t="s">
        <v>3387</v>
      </c>
      <c r="D49" s="121" t="s">
        <v>3386</v>
      </c>
      <c r="E49" s="121" t="s">
        <v>34</v>
      </c>
      <c r="F49" s="122"/>
    </row>
    <row r="50" spans="1:6" ht="25.95" customHeight="1">
      <c r="A50" s="121">
        <v>49</v>
      </c>
      <c r="B50" s="121" t="s">
        <v>3382</v>
      </c>
      <c r="C50" s="121" t="s">
        <v>3388</v>
      </c>
      <c r="D50" s="121" t="s">
        <v>3386</v>
      </c>
      <c r="E50" s="121" t="s">
        <v>34</v>
      </c>
      <c r="F50" s="122"/>
    </row>
    <row r="51" spans="1:6" ht="25.95" customHeight="1">
      <c r="A51" s="121">
        <v>50</v>
      </c>
      <c r="B51" s="121" t="s">
        <v>3382</v>
      </c>
      <c r="C51" s="121" t="s">
        <v>3389</v>
      </c>
      <c r="D51" s="121" t="s">
        <v>3386</v>
      </c>
      <c r="E51" s="121" t="s">
        <v>34</v>
      </c>
      <c r="F51" s="122"/>
    </row>
    <row r="52" spans="1:6" ht="25.95" customHeight="1">
      <c r="A52" s="121">
        <v>51</v>
      </c>
      <c r="B52" s="121" t="s">
        <v>3390</v>
      </c>
      <c r="C52" s="121" t="s">
        <v>3391</v>
      </c>
      <c r="D52" s="121" t="s">
        <v>3392</v>
      </c>
      <c r="E52" s="121" t="s">
        <v>1550</v>
      </c>
      <c r="F52" s="122"/>
    </row>
    <row r="53" spans="1:6" ht="25.95" customHeight="1">
      <c r="A53" s="121">
        <v>52</v>
      </c>
      <c r="B53" s="121" t="s">
        <v>3393</v>
      </c>
      <c r="C53" s="121" t="s">
        <v>3394</v>
      </c>
      <c r="D53" s="121" t="s">
        <v>3330</v>
      </c>
      <c r="E53" s="121" t="s">
        <v>34</v>
      </c>
      <c r="F53" s="122"/>
    </row>
    <row r="54" spans="1:6" ht="25.95" customHeight="1">
      <c r="A54" s="121">
        <v>53</v>
      </c>
      <c r="B54" s="121" t="s">
        <v>3393</v>
      </c>
      <c r="C54" s="121" t="s">
        <v>3395</v>
      </c>
      <c r="D54" s="121" t="s">
        <v>3330</v>
      </c>
      <c r="E54" s="121" t="s">
        <v>34</v>
      </c>
      <c r="F54" s="122"/>
    </row>
    <row r="55" spans="1:6" ht="25.95" customHeight="1">
      <c r="A55" s="121">
        <v>54</v>
      </c>
      <c r="B55" s="121" t="s">
        <v>3393</v>
      </c>
      <c r="C55" s="121" t="s">
        <v>3396</v>
      </c>
      <c r="D55" s="121" t="s">
        <v>3330</v>
      </c>
      <c r="E55" s="121" t="s">
        <v>34</v>
      </c>
      <c r="F55" s="122"/>
    </row>
    <row r="56" spans="1:6" ht="25.95" customHeight="1">
      <c r="A56" s="121">
        <v>55</v>
      </c>
      <c r="B56" s="121" t="s">
        <v>3397</v>
      </c>
      <c r="C56" s="121" t="s">
        <v>3398</v>
      </c>
      <c r="D56" s="121" t="s">
        <v>3330</v>
      </c>
      <c r="E56" s="121" t="s">
        <v>1550</v>
      </c>
      <c r="F56" s="122"/>
    </row>
    <row r="57" spans="1:6" ht="25.95" customHeight="1">
      <c r="A57" s="121">
        <v>56</v>
      </c>
      <c r="B57" s="121" t="s">
        <v>3399</v>
      </c>
      <c r="C57" s="121" t="s">
        <v>3400</v>
      </c>
      <c r="D57" s="121" t="s">
        <v>3330</v>
      </c>
      <c r="E57" s="121" t="s">
        <v>34</v>
      </c>
      <c r="F57" s="122"/>
    </row>
    <row r="58" spans="1:6" ht="25.95" customHeight="1">
      <c r="A58" s="121">
        <v>57</v>
      </c>
      <c r="B58" s="121" t="s">
        <v>3399</v>
      </c>
      <c r="C58" s="121" t="s">
        <v>3401</v>
      </c>
      <c r="D58" s="121" t="s">
        <v>3330</v>
      </c>
      <c r="E58" s="121" t="s">
        <v>34</v>
      </c>
      <c r="F58" s="122"/>
    </row>
    <row r="59" spans="1:6" ht="25.95" customHeight="1">
      <c r="A59" s="121">
        <v>58</v>
      </c>
      <c r="B59" s="121" t="s">
        <v>3399</v>
      </c>
      <c r="C59" s="121" t="s">
        <v>3402</v>
      </c>
      <c r="D59" s="121" t="s">
        <v>3330</v>
      </c>
      <c r="E59" s="121" t="s">
        <v>34</v>
      </c>
      <c r="F59" s="122"/>
    </row>
    <row r="60" spans="1:6" ht="25.95" customHeight="1">
      <c r="A60" s="121">
        <v>59</v>
      </c>
      <c r="B60" s="121" t="s">
        <v>3399</v>
      </c>
      <c r="C60" s="121" t="s">
        <v>3403</v>
      </c>
      <c r="D60" s="121" t="s">
        <v>3330</v>
      </c>
      <c r="E60" s="121" t="s">
        <v>34</v>
      </c>
      <c r="F60" s="122"/>
    </row>
    <row r="61" spans="1:6" ht="25.95" customHeight="1">
      <c r="A61" s="121">
        <v>60</v>
      </c>
      <c r="B61" s="121" t="s">
        <v>3399</v>
      </c>
      <c r="C61" s="121" t="s">
        <v>3404</v>
      </c>
      <c r="D61" s="121" t="s">
        <v>3330</v>
      </c>
      <c r="E61" s="121" t="s">
        <v>34</v>
      </c>
      <c r="F61" s="122"/>
    </row>
    <row r="62" spans="1:6" ht="25.95" customHeight="1">
      <c r="A62" s="121">
        <v>61</v>
      </c>
      <c r="B62" s="121" t="s">
        <v>3399</v>
      </c>
      <c r="C62" s="121" t="s">
        <v>3405</v>
      </c>
      <c r="D62" s="121" t="s">
        <v>3330</v>
      </c>
      <c r="E62" s="121" t="s">
        <v>34</v>
      </c>
      <c r="F62" s="122"/>
    </row>
    <row r="63" spans="1:6" ht="25.95" customHeight="1">
      <c r="A63" s="121">
        <v>62</v>
      </c>
      <c r="B63" s="121" t="s">
        <v>3399</v>
      </c>
      <c r="C63" s="121" t="s">
        <v>3406</v>
      </c>
      <c r="D63" s="121" t="s">
        <v>3330</v>
      </c>
      <c r="E63" s="121" t="s">
        <v>34</v>
      </c>
      <c r="F63" s="122"/>
    </row>
    <row r="64" spans="1:6" ht="25.95" customHeight="1">
      <c r="A64" s="121">
        <v>63</v>
      </c>
      <c r="B64" s="121" t="s">
        <v>3399</v>
      </c>
      <c r="C64" s="121" t="s">
        <v>3407</v>
      </c>
      <c r="D64" s="121" t="s">
        <v>3330</v>
      </c>
      <c r="E64" s="121" t="s">
        <v>34</v>
      </c>
      <c r="F64" s="122"/>
    </row>
    <row r="65" spans="1:6" ht="25.95" customHeight="1">
      <c r="A65" s="121">
        <v>64</v>
      </c>
      <c r="B65" s="121" t="s">
        <v>3408</v>
      </c>
      <c r="C65" s="121" t="s">
        <v>3409</v>
      </c>
      <c r="D65" s="121" t="s">
        <v>3330</v>
      </c>
      <c r="E65" s="121" t="s">
        <v>34</v>
      </c>
      <c r="F65" s="122"/>
    </row>
    <row r="66" spans="1:6" ht="25.95" customHeight="1">
      <c r="A66" s="121">
        <v>65</v>
      </c>
      <c r="B66" s="121" t="s">
        <v>3408</v>
      </c>
      <c r="C66" s="121" t="s">
        <v>3410</v>
      </c>
      <c r="D66" s="121" t="s">
        <v>3330</v>
      </c>
      <c r="E66" s="121" t="s">
        <v>34</v>
      </c>
      <c r="F66" s="122"/>
    </row>
    <row r="67" spans="1:6" ht="25.95" customHeight="1">
      <c r="A67" s="121">
        <v>66</v>
      </c>
      <c r="B67" s="121" t="s">
        <v>3408</v>
      </c>
      <c r="C67" s="121" t="s">
        <v>3411</v>
      </c>
      <c r="D67" s="121" t="s">
        <v>3330</v>
      </c>
      <c r="E67" s="121" t="s">
        <v>34</v>
      </c>
      <c r="F67" s="122"/>
    </row>
    <row r="68" spans="1:6" ht="25.95" customHeight="1">
      <c r="A68" s="121">
        <v>67</v>
      </c>
      <c r="B68" s="121" t="s">
        <v>3408</v>
      </c>
      <c r="C68" s="121" t="s">
        <v>3412</v>
      </c>
      <c r="D68" s="121" t="s">
        <v>3330</v>
      </c>
      <c r="E68" s="121" t="s">
        <v>34</v>
      </c>
      <c r="F68" s="122"/>
    </row>
    <row r="69" spans="1:6" ht="25.95" customHeight="1">
      <c r="A69" s="121">
        <v>68</v>
      </c>
      <c r="B69" s="121" t="s">
        <v>3408</v>
      </c>
      <c r="C69" s="121" t="s">
        <v>3413</v>
      </c>
      <c r="D69" s="121" t="s">
        <v>3330</v>
      </c>
      <c r="E69" s="121" t="s">
        <v>34</v>
      </c>
      <c r="F69" s="122"/>
    </row>
    <row r="70" spans="1:6" ht="25.95" customHeight="1">
      <c r="A70" s="121">
        <v>69</v>
      </c>
      <c r="B70" s="121" t="s">
        <v>3408</v>
      </c>
      <c r="C70" s="121" t="s">
        <v>3414</v>
      </c>
      <c r="D70" s="121" t="s">
        <v>3415</v>
      </c>
      <c r="E70" s="121" t="s">
        <v>34</v>
      </c>
      <c r="F70" s="122"/>
    </row>
    <row r="71" spans="1:6" ht="25.95" customHeight="1">
      <c r="A71" s="121">
        <v>70</v>
      </c>
      <c r="B71" s="121" t="s">
        <v>3408</v>
      </c>
      <c r="C71" s="121" t="s">
        <v>3416</v>
      </c>
      <c r="D71" s="121" t="s">
        <v>3330</v>
      </c>
      <c r="E71" s="121" t="s">
        <v>34</v>
      </c>
      <c r="F71" s="122"/>
    </row>
    <row r="72" spans="1:6" ht="25.95" customHeight="1">
      <c r="A72" s="121">
        <v>71</v>
      </c>
      <c r="B72" s="121" t="s">
        <v>3417</v>
      </c>
      <c r="C72" s="121" t="s">
        <v>3418</v>
      </c>
      <c r="D72" s="121" t="s">
        <v>3330</v>
      </c>
      <c r="E72" s="121" t="s">
        <v>34</v>
      </c>
      <c r="F72" s="122"/>
    </row>
    <row r="73" spans="1:6" ht="25.95" customHeight="1">
      <c r="A73" s="121">
        <v>72</v>
      </c>
      <c r="B73" s="121" t="s">
        <v>3419</v>
      </c>
      <c r="C73" s="121" t="s">
        <v>3420</v>
      </c>
      <c r="D73" s="121" t="s">
        <v>3330</v>
      </c>
      <c r="E73" s="121" t="s">
        <v>34</v>
      </c>
      <c r="F73" s="122"/>
    </row>
    <row r="74" spans="1:6" ht="25.95" customHeight="1">
      <c r="A74" s="121">
        <v>73</v>
      </c>
      <c r="B74" s="121" t="s">
        <v>3419</v>
      </c>
      <c r="C74" s="121" t="s">
        <v>3421</v>
      </c>
      <c r="D74" s="121" t="s">
        <v>3330</v>
      </c>
      <c r="E74" s="121" t="s">
        <v>34</v>
      </c>
      <c r="F74" s="122"/>
    </row>
    <row r="75" spans="1:6" ht="25.95" customHeight="1">
      <c r="A75" s="121">
        <v>74</v>
      </c>
      <c r="B75" s="121" t="s">
        <v>3419</v>
      </c>
      <c r="C75" s="121" t="s">
        <v>3422</v>
      </c>
      <c r="D75" s="121" t="s">
        <v>3330</v>
      </c>
      <c r="E75" s="121" t="s">
        <v>34</v>
      </c>
      <c r="F75" s="122"/>
    </row>
    <row r="76" spans="1:6" ht="25.95" customHeight="1">
      <c r="A76" s="121">
        <v>75</v>
      </c>
      <c r="B76" s="121" t="s">
        <v>3423</v>
      </c>
      <c r="C76" s="121" t="s">
        <v>3424</v>
      </c>
      <c r="D76" s="121" t="s">
        <v>3330</v>
      </c>
      <c r="E76" s="121" t="s">
        <v>34</v>
      </c>
      <c r="F76" s="122"/>
    </row>
    <row r="77" spans="1:6" ht="25.95" customHeight="1">
      <c r="A77" s="121">
        <v>76</v>
      </c>
      <c r="B77" s="121" t="s">
        <v>3423</v>
      </c>
      <c r="C77" s="121" t="s">
        <v>3413</v>
      </c>
      <c r="D77" s="121" t="s">
        <v>3330</v>
      </c>
      <c r="E77" s="121" t="s">
        <v>34</v>
      </c>
      <c r="F77" s="122"/>
    </row>
    <row r="78" spans="1:6" ht="25.95" customHeight="1">
      <c r="A78" s="121">
        <v>77</v>
      </c>
      <c r="B78" s="121" t="s">
        <v>3423</v>
      </c>
      <c r="C78" s="121" t="s">
        <v>3425</v>
      </c>
      <c r="D78" s="121" t="s">
        <v>3330</v>
      </c>
      <c r="E78" s="121" t="s">
        <v>34</v>
      </c>
      <c r="F78" s="122"/>
    </row>
    <row r="79" spans="1:6" ht="25.95" customHeight="1">
      <c r="A79" s="121">
        <v>78</v>
      </c>
      <c r="B79" s="121" t="s">
        <v>3423</v>
      </c>
      <c r="C79" s="121" t="s">
        <v>3414</v>
      </c>
      <c r="D79" s="121" t="s">
        <v>3330</v>
      </c>
      <c r="E79" s="121" t="s">
        <v>34</v>
      </c>
      <c r="F79" s="122"/>
    </row>
    <row r="80" spans="1:6" ht="25.95" customHeight="1">
      <c r="A80" s="121">
        <v>79</v>
      </c>
      <c r="B80" s="121" t="s">
        <v>3423</v>
      </c>
      <c r="C80" s="121" t="s">
        <v>3412</v>
      </c>
      <c r="D80" s="121" t="s">
        <v>3330</v>
      </c>
      <c r="E80" s="121" t="s">
        <v>34</v>
      </c>
      <c r="F80" s="122"/>
    </row>
    <row r="81" spans="1:6" ht="25.95" customHeight="1">
      <c r="A81" s="121">
        <v>80</v>
      </c>
      <c r="B81" s="121" t="s">
        <v>3426</v>
      </c>
      <c r="C81" s="121" t="s">
        <v>3427</v>
      </c>
      <c r="D81" s="121" t="s">
        <v>3350</v>
      </c>
      <c r="E81" s="121" t="s">
        <v>34</v>
      </c>
      <c r="F81" s="122"/>
    </row>
    <row r="82" spans="1:6" ht="25.95" customHeight="1">
      <c r="A82" s="121">
        <v>81</v>
      </c>
      <c r="B82" s="121" t="s">
        <v>3426</v>
      </c>
      <c r="C82" s="121" t="s">
        <v>3428</v>
      </c>
      <c r="D82" s="121" t="s">
        <v>3350</v>
      </c>
      <c r="E82" s="121" t="s">
        <v>34</v>
      </c>
      <c r="F82" s="122"/>
    </row>
    <row r="83" spans="1:6" ht="25.95" customHeight="1">
      <c r="A83" s="121">
        <v>82</v>
      </c>
      <c r="B83" s="121" t="s">
        <v>3426</v>
      </c>
      <c r="C83" s="121" t="s">
        <v>3429</v>
      </c>
      <c r="D83" s="121" t="s">
        <v>3350</v>
      </c>
      <c r="E83" s="121" t="s">
        <v>34</v>
      </c>
      <c r="F83" s="122"/>
    </row>
    <row r="84" spans="1:6" ht="25.95" customHeight="1">
      <c r="A84" s="121">
        <v>83</v>
      </c>
      <c r="B84" s="121" t="s">
        <v>3430</v>
      </c>
      <c r="C84" s="121" t="s">
        <v>3431</v>
      </c>
      <c r="D84" s="121" t="s">
        <v>3432</v>
      </c>
      <c r="E84" s="121" t="s">
        <v>37</v>
      </c>
      <c r="F84" s="122"/>
    </row>
    <row r="85" spans="1:6" ht="25.95" customHeight="1">
      <c r="A85" s="121">
        <v>84</v>
      </c>
      <c r="B85" s="121" t="s">
        <v>3430</v>
      </c>
      <c r="C85" s="121" t="s">
        <v>3339</v>
      </c>
      <c r="D85" s="121" t="s">
        <v>3432</v>
      </c>
      <c r="E85" s="121" t="s">
        <v>37</v>
      </c>
      <c r="F85" s="122"/>
    </row>
    <row r="86" spans="1:6" ht="25.95" customHeight="1">
      <c r="A86" s="121">
        <v>85</v>
      </c>
      <c r="B86" s="121" t="s">
        <v>3430</v>
      </c>
      <c r="C86" s="121" t="s">
        <v>3391</v>
      </c>
      <c r="D86" s="121" t="s">
        <v>3432</v>
      </c>
      <c r="E86" s="121" t="s">
        <v>37</v>
      </c>
      <c r="F86" s="122"/>
    </row>
    <row r="87" spans="1:6" ht="25.95" customHeight="1">
      <c r="A87" s="121">
        <v>86</v>
      </c>
      <c r="B87" s="121" t="s">
        <v>3430</v>
      </c>
      <c r="C87" s="121" t="s">
        <v>3433</v>
      </c>
      <c r="D87" s="121" t="s">
        <v>3432</v>
      </c>
      <c r="E87" s="121" t="s">
        <v>37</v>
      </c>
      <c r="F87" s="122"/>
    </row>
    <row r="88" spans="1:6" ht="25.95" customHeight="1">
      <c r="A88" s="121">
        <v>87</v>
      </c>
      <c r="B88" s="121" t="s">
        <v>3430</v>
      </c>
      <c r="C88" s="121" t="s">
        <v>3434</v>
      </c>
      <c r="D88" s="121" t="s">
        <v>3432</v>
      </c>
      <c r="E88" s="121" t="s">
        <v>37</v>
      </c>
      <c r="F88" s="122"/>
    </row>
    <row r="89" spans="1:6" ht="25.95" customHeight="1">
      <c r="A89" s="121">
        <v>88</v>
      </c>
      <c r="B89" s="121" t="s">
        <v>3430</v>
      </c>
      <c r="C89" s="121" t="s">
        <v>3435</v>
      </c>
      <c r="D89" s="121" t="s">
        <v>3432</v>
      </c>
      <c r="E89" s="121" t="s">
        <v>37</v>
      </c>
      <c r="F89" s="122"/>
    </row>
    <row r="90" spans="1:6" ht="25.95" customHeight="1">
      <c r="A90" s="121">
        <v>89</v>
      </c>
      <c r="B90" s="121" t="s">
        <v>3430</v>
      </c>
      <c r="C90" s="121" t="s">
        <v>3436</v>
      </c>
      <c r="D90" s="121" t="s">
        <v>3432</v>
      </c>
      <c r="E90" s="121" t="s">
        <v>37</v>
      </c>
      <c r="F90" s="122"/>
    </row>
    <row r="91" spans="1:6" ht="25.95" customHeight="1">
      <c r="A91" s="121">
        <v>90</v>
      </c>
      <c r="B91" s="121" t="s">
        <v>3437</v>
      </c>
      <c r="C91" s="121" t="s">
        <v>3391</v>
      </c>
      <c r="D91" s="121" t="s">
        <v>3438</v>
      </c>
      <c r="E91" s="121" t="s">
        <v>34</v>
      </c>
      <c r="F91" s="122"/>
    </row>
    <row r="92" spans="1:6" ht="25.95" customHeight="1">
      <c r="A92" s="121">
        <v>91</v>
      </c>
      <c r="B92" s="121" t="s">
        <v>3439</v>
      </c>
      <c r="C92" s="121" t="s">
        <v>3336</v>
      </c>
      <c r="D92" s="121" t="s">
        <v>3440</v>
      </c>
      <c r="E92" s="121" t="s">
        <v>34</v>
      </c>
      <c r="F92" s="122"/>
    </row>
    <row r="93" spans="1:6" ht="25.95" customHeight="1">
      <c r="A93" s="121">
        <v>92</v>
      </c>
      <c r="B93" s="121" t="s">
        <v>3439</v>
      </c>
      <c r="C93" s="121" t="s">
        <v>3329</v>
      </c>
      <c r="D93" s="121" t="s">
        <v>3440</v>
      </c>
      <c r="E93" s="121" t="s">
        <v>34</v>
      </c>
      <c r="F93" s="122"/>
    </row>
    <row r="94" spans="1:6" ht="25.95" customHeight="1">
      <c r="A94" s="121">
        <v>93</v>
      </c>
      <c r="B94" s="121" t="s">
        <v>3439</v>
      </c>
      <c r="C94" s="121" t="s">
        <v>3339</v>
      </c>
      <c r="D94" s="121" t="s">
        <v>3440</v>
      </c>
      <c r="E94" s="121" t="s">
        <v>34</v>
      </c>
      <c r="F94" s="122"/>
    </row>
    <row r="95" spans="1:6" ht="25.95" customHeight="1">
      <c r="A95" s="121">
        <v>94</v>
      </c>
      <c r="B95" s="121" t="s">
        <v>3439</v>
      </c>
      <c r="C95" s="121" t="s">
        <v>3335</v>
      </c>
      <c r="D95" s="121" t="s">
        <v>3440</v>
      </c>
      <c r="E95" s="121" t="s">
        <v>34</v>
      </c>
      <c r="F95" s="122"/>
    </row>
    <row r="96" spans="1:6" ht="25.95" customHeight="1">
      <c r="A96" s="121">
        <v>95</v>
      </c>
      <c r="B96" s="121" t="s">
        <v>3439</v>
      </c>
      <c r="C96" s="121" t="s">
        <v>3431</v>
      </c>
      <c r="D96" s="121" t="s">
        <v>3440</v>
      </c>
      <c r="E96" s="121" t="s">
        <v>34</v>
      </c>
      <c r="F96" s="122"/>
    </row>
    <row r="97" spans="1:6" ht="25.95" customHeight="1">
      <c r="A97" s="121">
        <v>96</v>
      </c>
      <c r="B97" s="121" t="s">
        <v>3441</v>
      </c>
      <c r="C97" s="121" t="s">
        <v>3442</v>
      </c>
      <c r="D97" s="121" t="s">
        <v>3330</v>
      </c>
      <c r="E97" s="121" t="s">
        <v>34</v>
      </c>
      <c r="F97" s="122"/>
    </row>
    <row r="98" spans="1:6" ht="25.95" customHeight="1">
      <c r="A98" s="121">
        <v>97</v>
      </c>
      <c r="B98" s="121" t="s">
        <v>3441</v>
      </c>
      <c r="C98" s="121" t="s">
        <v>3342</v>
      </c>
      <c r="D98" s="121" t="s">
        <v>3330</v>
      </c>
      <c r="E98" s="121" t="s">
        <v>34</v>
      </c>
      <c r="F98" s="122"/>
    </row>
    <row r="99" spans="1:6" ht="25.95" customHeight="1">
      <c r="A99" s="121">
        <v>98</v>
      </c>
      <c r="B99" s="121" t="s">
        <v>3441</v>
      </c>
      <c r="C99" s="121" t="s">
        <v>3443</v>
      </c>
      <c r="D99" s="121" t="s">
        <v>3330</v>
      </c>
      <c r="E99" s="121" t="s">
        <v>34</v>
      </c>
      <c r="F99" s="122"/>
    </row>
    <row r="100" spans="1:6" ht="25.95" customHeight="1">
      <c r="A100" s="121">
        <v>99</v>
      </c>
      <c r="B100" s="121" t="s">
        <v>3444</v>
      </c>
      <c r="C100" s="121" t="s">
        <v>3445</v>
      </c>
      <c r="D100" s="121" t="s">
        <v>3330</v>
      </c>
      <c r="E100" s="121" t="s">
        <v>34</v>
      </c>
      <c r="F100" s="122"/>
    </row>
    <row r="101" spans="1:6" ht="25.95" customHeight="1">
      <c r="A101" s="121">
        <v>100</v>
      </c>
      <c r="B101" s="121" t="s">
        <v>3444</v>
      </c>
      <c r="C101" s="121" t="s">
        <v>3446</v>
      </c>
      <c r="D101" s="121" t="s">
        <v>3353</v>
      </c>
      <c r="E101" s="121" t="s">
        <v>34</v>
      </c>
      <c r="F101" s="122"/>
    </row>
    <row r="102" spans="1:6" ht="25.95" customHeight="1">
      <c r="A102" s="121">
        <v>101</v>
      </c>
      <c r="B102" s="121" t="s">
        <v>3444</v>
      </c>
      <c r="C102" s="121" t="s">
        <v>3447</v>
      </c>
      <c r="D102" s="121" t="s">
        <v>3353</v>
      </c>
      <c r="E102" s="121" t="s">
        <v>34</v>
      </c>
      <c r="F102" s="122"/>
    </row>
    <row r="103" spans="1:6" ht="25.95" customHeight="1">
      <c r="A103" s="121">
        <v>102</v>
      </c>
      <c r="B103" s="121" t="s">
        <v>3444</v>
      </c>
      <c r="C103" s="121" t="s">
        <v>3448</v>
      </c>
      <c r="D103" s="121" t="s">
        <v>3330</v>
      </c>
      <c r="E103" s="121" t="s">
        <v>34</v>
      </c>
      <c r="F103" s="122"/>
    </row>
    <row r="104" spans="1:6" ht="25.95" customHeight="1">
      <c r="A104" s="121">
        <v>103</v>
      </c>
      <c r="B104" s="121" t="s">
        <v>3449</v>
      </c>
      <c r="C104" s="121" t="s">
        <v>3450</v>
      </c>
      <c r="D104" s="121" t="s">
        <v>3451</v>
      </c>
      <c r="E104" s="121" t="s">
        <v>25</v>
      </c>
      <c r="F104" s="122"/>
    </row>
    <row r="105" spans="1:6" ht="25.95" customHeight="1">
      <c r="A105" s="121">
        <v>104</v>
      </c>
      <c r="B105" s="121" t="s">
        <v>3449</v>
      </c>
      <c r="C105" s="121" t="s">
        <v>3450</v>
      </c>
      <c r="D105" s="121" t="s">
        <v>3452</v>
      </c>
      <c r="E105" s="121" t="s">
        <v>25</v>
      </c>
      <c r="F105" s="122"/>
    </row>
    <row r="106" spans="1:6" ht="25.95" customHeight="1">
      <c r="A106" s="121">
        <v>105</v>
      </c>
      <c r="B106" s="121" t="s">
        <v>3453</v>
      </c>
      <c r="C106" s="121" t="s">
        <v>3454</v>
      </c>
      <c r="D106" s="121" t="s">
        <v>3330</v>
      </c>
      <c r="E106" s="121" t="s">
        <v>34</v>
      </c>
      <c r="F106" s="122"/>
    </row>
    <row r="107" spans="1:6" ht="25.95" customHeight="1">
      <c r="A107" s="121">
        <v>106</v>
      </c>
      <c r="B107" s="121" t="s">
        <v>3453</v>
      </c>
      <c r="C107" s="121" t="s">
        <v>3416</v>
      </c>
      <c r="D107" s="121" t="s">
        <v>3330</v>
      </c>
      <c r="E107" s="121" t="s">
        <v>34</v>
      </c>
      <c r="F107" s="122"/>
    </row>
    <row r="108" spans="1:6" ht="25.95" customHeight="1">
      <c r="A108" s="121">
        <v>107</v>
      </c>
      <c r="B108" s="121" t="s">
        <v>3455</v>
      </c>
      <c r="C108" s="121" t="s">
        <v>3456</v>
      </c>
      <c r="D108" s="121" t="s">
        <v>3350</v>
      </c>
      <c r="E108" s="121" t="s">
        <v>34</v>
      </c>
      <c r="F108" s="122"/>
    </row>
    <row r="109" spans="1:6" ht="25.95" customHeight="1">
      <c r="A109" s="121">
        <v>108</v>
      </c>
      <c r="B109" s="121" t="s">
        <v>3455</v>
      </c>
      <c r="C109" s="121" t="s">
        <v>3457</v>
      </c>
      <c r="D109" s="121" t="s">
        <v>3392</v>
      </c>
      <c r="E109" s="121" t="s">
        <v>34</v>
      </c>
      <c r="F109" s="122"/>
    </row>
    <row r="110" spans="1:6" ht="25.95" customHeight="1">
      <c r="A110" s="121">
        <v>109</v>
      </c>
      <c r="B110" s="121" t="s">
        <v>3455</v>
      </c>
      <c r="C110" s="121" t="s">
        <v>3458</v>
      </c>
      <c r="D110" s="121" t="s">
        <v>3392</v>
      </c>
      <c r="E110" s="121" t="s">
        <v>34</v>
      </c>
      <c r="F110" s="122"/>
    </row>
    <row r="111" spans="1:6" ht="25.95" customHeight="1">
      <c r="A111" s="121">
        <v>110</v>
      </c>
      <c r="B111" s="121" t="s">
        <v>3459</v>
      </c>
      <c r="C111" s="121" t="s">
        <v>3339</v>
      </c>
      <c r="D111" s="121" t="s">
        <v>3460</v>
      </c>
      <c r="E111" s="121" t="s">
        <v>3461</v>
      </c>
      <c r="F111" s="122"/>
    </row>
    <row r="112" spans="1:6" ht="25.95" customHeight="1">
      <c r="A112" s="121">
        <v>111</v>
      </c>
      <c r="B112" s="121" t="s">
        <v>3459</v>
      </c>
      <c r="C112" s="121" t="s">
        <v>3336</v>
      </c>
      <c r="D112" s="121" t="s">
        <v>3460</v>
      </c>
      <c r="E112" s="121" t="s">
        <v>3461</v>
      </c>
      <c r="F112" s="122"/>
    </row>
    <row r="113" spans="1:6" ht="25.95" customHeight="1">
      <c r="A113" s="121">
        <v>112</v>
      </c>
      <c r="B113" s="121" t="s">
        <v>3459</v>
      </c>
      <c r="C113" s="121" t="s">
        <v>3462</v>
      </c>
      <c r="D113" s="121" t="s">
        <v>3392</v>
      </c>
      <c r="E113" s="121" t="s">
        <v>3461</v>
      </c>
      <c r="F113" s="122"/>
    </row>
    <row r="114" spans="1:6" ht="25.95" customHeight="1">
      <c r="A114" s="121">
        <v>113</v>
      </c>
      <c r="B114" s="121" t="s">
        <v>3463</v>
      </c>
      <c r="C114" s="121" t="s">
        <v>3464</v>
      </c>
      <c r="D114" s="121" t="s">
        <v>3350</v>
      </c>
      <c r="E114" s="121" t="s">
        <v>34</v>
      </c>
      <c r="F114" s="122"/>
    </row>
    <row r="115" spans="1:6" ht="25.95" customHeight="1">
      <c r="A115" s="121">
        <v>114</v>
      </c>
      <c r="B115" s="121" t="s">
        <v>3465</v>
      </c>
      <c r="C115" s="121" t="s">
        <v>3334</v>
      </c>
      <c r="D115" s="121" t="s">
        <v>3330</v>
      </c>
      <c r="E115" s="121" t="s">
        <v>3461</v>
      </c>
      <c r="F115" s="122"/>
    </row>
    <row r="116" spans="1:6" ht="25.95" customHeight="1">
      <c r="A116" s="121">
        <v>115</v>
      </c>
      <c r="B116" s="121" t="s">
        <v>3465</v>
      </c>
      <c r="C116" s="121" t="s">
        <v>3329</v>
      </c>
      <c r="D116" s="121" t="s">
        <v>3330</v>
      </c>
      <c r="E116" s="121" t="s">
        <v>3461</v>
      </c>
      <c r="F116" s="122"/>
    </row>
    <row r="117" spans="1:6" ht="25.95" customHeight="1">
      <c r="A117" s="121">
        <v>116</v>
      </c>
      <c r="B117" s="121" t="s">
        <v>3465</v>
      </c>
      <c r="C117" s="121" t="s">
        <v>3442</v>
      </c>
      <c r="D117" s="121" t="s">
        <v>3330</v>
      </c>
      <c r="E117" s="121" t="s">
        <v>3461</v>
      </c>
      <c r="F117" s="122"/>
    </row>
    <row r="118" spans="1:6" ht="25.95" customHeight="1">
      <c r="A118" s="121">
        <v>117</v>
      </c>
      <c r="B118" s="121" t="s">
        <v>3465</v>
      </c>
      <c r="C118" s="121" t="s">
        <v>3335</v>
      </c>
      <c r="D118" s="121" t="s">
        <v>3466</v>
      </c>
      <c r="E118" s="121" t="s">
        <v>3461</v>
      </c>
      <c r="F118" s="122"/>
    </row>
    <row r="119" spans="1:6" ht="25.95" customHeight="1">
      <c r="A119" s="121">
        <v>118</v>
      </c>
      <c r="B119" s="121" t="s">
        <v>3467</v>
      </c>
      <c r="C119" s="121" t="s">
        <v>3468</v>
      </c>
      <c r="D119" s="121" t="s">
        <v>3350</v>
      </c>
      <c r="E119" s="121" t="s">
        <v>34</v>
      </c>
      <c r="F119" s="122"/>
    </row>
    <row r="120" spans="1:6" ht="25.95" customHeight="1">
      <c r="A120" s="121">
        <v>119</v>
      </c>
      <c r="B120" s="121" t="s">
        <v>3467</v>
      </c>
      <c r="C120" s="121" t="s">
        <v>3469</v>
      </c>
      <c r="D120" s="121" t="s">
        <v>3350</v>
      </c>
      <c r="E120" s="121" t="s">
        <v>34</v>
      </c>
      <c r="F120" s="122"/>
    </row>
    <row r="121" spans="1:6" ht="25.95" customHeight="1">
      <c r="A121" s="121">
        <v>120</v>
      </c>
      <c r="B121" s="121" t="s">
        <v>3467</v>
      </c>
      <c r="C121" s="121" t="s">
        <v>3470</v>
      </c>
      <c r="D121" s="121" t="s">
        <v>3350</v>
      </c>
      <c r="E121" s="121" t="s">
        <v>34</v>
      </c>
      <c r="F121" s="122"/>
    </row>
    <row r="122" spans="1:6" ht="25.95" customHeight="1">
      <c r="A122" s="121">
        <v>121</v>
      </c>
      <c r="B122" s="121" t="s">
        <v>3467</v>
      </c>
      <c r="C122" s="121" t="s">
        <v>3471</v>
      </c>
      <c r="D122" s="121" t="s">
        <v>3350</v>
      </c>
      <c r="E122" s="121" t="s">
        <v>34</v>
      </c>
      <c r="F122" s="122"/>
    </row>
    <row r="123" spans="1:6" ht="25.95" customHeight="1">
      <c r="A123" s="121">
        <v>122</v>
      </c>
      <c r="B123" s="121" t="s">
        <v>3472</v>
      </c>
      <c r="C123" s="121" t="s">
        <v>3334</v>
      </c>
      <c r="D123" s="121" t="s">
        <v>3330</v>
      </c>
      <c r="E123" s="121" t="s">
        <v>3461</v>
      </c>
      <c r="F123" s="122"/>
    </row>
    <row r="124" spans="1:6" ht="25.95" customHeight="1">
      <c r="A124" s="121">
        <v>123</v>
      </c>
      <c r="B124" s="121" t="s">
        <v>3472</v>
      </c>
      <c r="C124" s="121" t="s">
        <v>3336</v>
      </c>
      <c r="D124" s="121" t="s">
        <v>3330</v>
      </c>
      <c r="E124" s="121" t="s">
        <v>3461</v>
      </c>
      <c r="F124" s="122"/>
    </row>
    <row r="125" spans="1:6" ht="25.95" customHeight="1">
      <c r="A125" s="121">
        <v>124</v>
      </c>
      <c r="B125" s="121" t="s">
        <v>3472</v>
      </c>
      <c r="C125" s="121" t="s">
        <v>3342</v>
      </c>
      <c r="D125" s="121" t="s">
        <v>3330</v>
      </c>
      <c r="E125" s="121" t="s">
        <v>3461</v>
      </c>
      <c r="F125" s="122"/>
    </row>
    <row r="126" spans="1:6" ht="25.95" customHeight="1">
      <c r="A126" s="121">
        <v>125</v>
      </c>
      <c r="B126" s="121" t="s">
        <v>3472</v>
      </c>
      <c r="C126" s="121" t="s">
        <v>3344</v>
      </c>
      <c r="D126" s="121" t="s">
        <v>3330</v>
      </c>
      <c r="E126" s="121" t="s">
        <v>3461</v>
      </c>
      <c r="F126" s="122"/>
    </row>
    <row r="127" spans="1:6" ht="25.95" customHeight="1">
      <c r="A127" s="121">
        <v>126</v>
      </c>
      <c r="B127" s="121" t="s">
        <v>3472</v>
      </c>
      <c r="C127" s="121" t="s">
        <v>3335</v>
      </c>
      <c r="D127" s="121" t="s">
        <v>3330</v>
      </c>
      <c r="E127" s="121" t="s">
        <v>3461</v>
      </c>
      <c r="F127" s="122"/>
    </row>
    <row r="128" spans="1:6" ht="25.95" customHeight="1">
      <c r="A128" s="121">
        <v>127</v>
      </c>
      <c r="B128" s="121" t="s">
        <v>3472</v>
      </c>
      <c r="C128" s="121" t="s">
        <v>3443</v>
      </c>
      <c r="D128" s="121" t="s">
        <v>3330</v>
      </c>
      <c r="E128" s="121" t="s">
        <v>3461</v>
      </c>
      <c r="F128" s="122"/>
    </row>
    <row r="129" spans="1:6" ht="25.95" customHeight="1">
      <c r="A129" s="121">
        <v>128</v>
      </c>
      <c r="B129" s="121" t="s">
        <v>3473</v>
      </c>
      <c r="C129" s="121" t="s">
        <v>3329</v>
      </c>
      <c r="D129" s="121" t="s">
        <v>3350</v>
      </c>
      <c r="E129" s="121" t="s">
        <v>34</v>
      </c>
      <c r="F129" s="122"/>
    </row>
    <row r="130" spans="1:6" ht="25.95" customHeight="1">
      <c r="A130" s="121">
        <v>129</v>
      </c>
      <c r="B130" s="121" t="s">
        <v>3474</v>
      </c>
      <c r="C130" s="121" t="s">
        <v>3475</v>
      </c>
      <c r="D130" s="121" t="s">
        <v>3330</v>
      </c>
      <c r="E130" s="121" t="s">
        <v>34</v>
      </c>
      <c r="F130" s="122"/>
    </row>
    <row r="131" spans="1:6" ht="25.95" customHeight="1">
      <c r="A131" s="121">
        <v>130</v>
      </c>
      <c r="B131" s="121" t="s">
        <v>3476</v>
      </c>
      <c r="C131" s="121" t="s">
        <v>3477</v>
      </c>
      <c r="D131" s="121" t="s">
        <v>3353</v>
      </c>
      <c r="E131" s="121" t="s">
        <v>1499</v>
      </c>
      <c r="F131" s="122"/>
    </row>
    <row r="132" spans="1:6" ht="25.95" customHeight="1">
      <c r="A132" s="121">
        <v>131</v>
      </c>
      <c r="B132" s="121" t="s">
        <v>3476</v>
      </c>
      <c r="C132" s="121" t="s">
        <v>3478</v>
      </c>
      <c r="D132" s="121" t="s">
        <v>3353</v>
      </c>
      <c r="E132" s="121" t="s">
        <v>1499</v>
      </c>
      <c r="F132" s="122"/>
    </row>
    <row r="133" spans="1:6" ht="25.95" customHeight="1">
      <c r="A133" s="121">
        <v>132</v>
      </c>
      <c r="B133" s="121" t="s">
        <v>3479</v>
      </c>
      <c r="C133" s="121" t="s">
        <v>3480</v>
      </c>
      <c r="D133" s="121" t="s">
        <v>3330</v>
      </c>
      <c r="E133" s="121" t="s">
        <v>34</v>
      </c>
      <c r="F133" s="122"/>
    </row>
    <row r="134" spans="1:6" ht="25.95" customHeight="1">
      <c r="A134" s="121">
        <v>133</v>
      </c>
      <c r="B134" s="121" t="s">
        <v>3479</v>
      </c>
      <c r="C134" s="121" t="s">
        <v>3481</v>
      </c>
      <c r="D134" s="121" t="s">
        <v>3330</v>
      </c>
      <c r="E134" s="121" t="s">
        <v>34</v>
      </c>
      <c r="F134" s="122"/>
    </row>
    <row r="135" spans="1:6" ht="25.95" customHeight="1">
      <c r="A135" s="121">
        <v>134</v>
      </c>
      <c r="B135" s="121" t="s">
        <v>3479</v>
      </c>
      <c r="C135" s="121" t="s">
        <v>3482</v>
      </c>
      <c r="D135" s="121" t="s">
        <v>3330</v>
      </c>
      <c r="E135" s="121" t="s">
        <v>34</v>
      </c>
      <c r="F135" s="122"/>
    </row>
    <row r="136" spans="1:6" ht="25.95" customHeight="1">
      <c r="A136" s="121">
        <v>135</v>
      </c>
      <c r="B136" s="121" t="s">
        <v>3479</v>
      </c>
      <c r="C136" s="121" t="s">
        <v>3483</v>
      </c>
      <c r="D136" s="121" t="s">
        <v>3330</v>
      </c>
      <c r="E136" s="121" t="s">
        <v>34</v>
      </c>
      <c r="F136" s="122"/>
    </row>
    <row r="137" spans="1:6" ht="25.95" customHeight="1">
      <c r="A137" s="121">
        <v>136</v>
      </c>
      <c r="B137" s="121" t="s">
        <v>3479</v>
      </c>
      <c r="C137" s="121" t="s">
        <v>3484</v>
      </c>
      <c r="D137" s="121" t="s">
        <v>3330</v>
      </c>
      <c r="E137" s="121" t="s">
        <v>34</v>
      </c>
      <c r="F137" s="122"/>
    </row>
    <row r="138" spans="1:6" ht="25.95" customHeight="1">
      <c r="A138" s="121">
        <v>137</v>
      </c>
      <c r="B138" s="121" t="s">
        <v>3476</v>
      </c>
      <c r="C138" s="121" t="s">
        <v>3485</v>
      </c>
      <c r="D138" s="121" t="s">
        <v>3486</v>
      </c>
      <c r="E138" s="121" t="s">
        <v>1499</v>
      </c>
      <c r="F138" s="122"/>
    </row>
    <row r="139" spans="1:6" ht="25.95" customHeight="1">
      <c r="A139" s="121">
        <v>138</v>
      </c>
      <c r="B139" s="121" t="s">
        <v>3487</v>
      </c>
      <c r="C139" s="121" t="s">
        <v>3488</v>
      </c>
      <c r="D139" s="121" t="s">
        <v>3392</v>
      </c>
      <c r="E139" s="121" t="s">
        <v>3461</v>
      </c>
      <c r="F139" s="122"/>
    </row>
    <row r="140" spans="1:6" ht="25.95" customHeight="1">
      <c r="A140" s="121">
        <v>139</v>
      </c>
      <c r="B140" s="121" t="s">
        <v>3487</v>
      </c>
      <c r="C140" s="121" t="s">
        <v>3489</v>
      </c>
      <c r="D140" s="121" t="s">
        <v>3392</v>
      </c>
      <c r="E140" s="121" t="s">
        <v>3461</v>
      </c>
      <c r="F140" s="122"/>
    </row>
    <row r="141" spans="1:6" ht="25.95" customHeight="1">
      <c r="A141" s="121">
        <v>140</v>
      </c>
      <c r="B141" s="121" t="s">
        <v>3487</v>
      </c>
      <c r="C141" s="121" t="s">
        <v>3490</v>
      </c>
      <c r="D141" s="121" t="s">
        <v>3392</v>
      </c>
      <c r="E141" s="121" t="s">
        <v>3461</v>
      </c>
      <c r="F141" s="122"/>
    </row>
    <row r="142" spans="1:6" ht="25.95" customHeight="1">
      <c r="A142" s="121">
        <v>141</v>
      </c>
      <c r="B142" s="121" t="s">
        <v>3487</v>
      </c>
      <c r="C142" s="121" t="s">
        <v>3358</v>
      </c>
      <c r="D142" s="121" t="s">
        <v>3350</v>
      </c>
      <c r="E142" s="121" t="s">
        <v>34</v>
      </c>
      <c r="F142" s="122"/>
    </row>
    <row r="143" spans="1:6" ht="25.95" customHeight="1">
      <c r="A143" s="121">
        <v>142</v>
      </c>
      <c r="B143" s="121" t="s">
        <v>3491</v>
      </c>
      <c r="C143" s="121" t="s">
        <v>3335</v>
      </c>
      <c r="D143" s="121" t="s">
        <v>3330</v>
      </c>
      <c r="E143" s="121" t="s">
        <v>3461</v>
      </c>
      <c r="F143" s="122"/>
    </row>
    <row r="144" spans="1:6" ht="25.95" customHeight="1">
      <c r="A144" s="121">
        <v>143</v>
      </c>
      <c r="B144" s="121" t="s">
        <v>3491</v>
      </c>
      <c r="C144" s="121" t="s">
        <v>3342</v>
      </c>
      <c r="D144" s="121" t="s">
        <v>3330</v>
      </c>
      <c r="E144" s="121" t="s">
        <v>3461</v>
      </c>
      <c r="F144" s="122"/>
    </row>
    <row r="145" spans="1:6" ht="25.95" customHeight="1">
      <c r="A145" s="121">
        <v>144</v>
      </c>
      <c r="B145" s="121" t="s">
        <v>3491</v>
      </c>
      <c r="C145" s="121" t="s">
        <v>3334</v>
      </c>
      <c r="D145" s="121" t="s">
        <v>3330</v>
      </c>
      <c r="E145" s="121" t="s">
        <v>3461</v>
      </c>
      <c r="F145" s="122"/>
    </row>
    <row r="146" spans="1:6" ht="25.95" customHeight="1">
      <c r="A146" s="121">
        <v>145</v>
      </c>
      <c r="B146" s="121" t="s">
        <v>3491</v>
      </c>
      <c r="C146" s="121" t="s">
        <v>3329</v>
      </c>
      <c r="D146" s="121" t="s">
        <v>3330</v>
      </c>
      <c r="E146" s="121" t="s">
        <v>3461</v>
      </c>
      <c r="F146" s="122"/>
    </row>
    <row r="147" spans="1:6" ht="25.95" customHeight="1">
      <c r="A147" s="121">
        <v>146</v>
      </c>
      <c r="B147" s="121" t="s">
        <v>3492</v>
      </c>
      <c r="C147" s="121" t="s">
        <v>3338</v>
      </c>
      <c r="D147" s="121" t="s">
        <v>3330</v>
      </c>
      <c r="E147" s="121" t="s">
        <v>3461</v>
      </c>
      <c r="F147" s="122"/>
    </row>
    <row r="148" spans="1:6" ht="25.95" customHeight="1">
      <c r="A148" s="121">
        <v>147</v>
      </c>
      <c r="B148" s="121" t="s">
        <v>3492</v>
      </c>
      <c r="C148" s="121" t="s">
        <v>3493</v>
      </c>
      <c r="D148" s="121" t="s">
        <v>3330</v>
      </c>
      <c r="E148" s="121" t="s">
        <v>3461</v>
      </c>
      <c r="F148" s="122"/>
    </row>
    <row r="149" spans="1:6" ht="25.95" customHeight="1">
      <c r="A149" s="121">
        <v>148</v>
      </c>
      <c r="B149" s="121" t="s">
        <v>3492</v>
      </c>
      <c r="C149" s="121" t="s">
        <v>3357</v>
      </c>
      <c r="D149" s="121" t="s">
        <v>3330</v>
      </c>
      <c r="E149" s="121" t="s">
        <v>3461</v>
      </c>
      <c r="F149" s="122"/>
    </row>
    <row r="150" spans="1:6" ht="25.95" customHeight="1">
      <c r="A150" s="121">
        <v>149</v>
      </c>
      <c r="B150" s="121" t="s">
        <v>3494</v>
      </c>
      <c r="C150" s="121" t="s">
        <v>3391</v>
      </c>
      <c r="D150" s="121" t="s">
        <v>3495</v>
      </c>
      <c r="E150" s="121" t="s">
        <v>34</v>
      </c>
      <c r="F150" s="122"/>
    </row>
    <row r="151" spans="1:6" ht="25.95" customHeight="1">
      <c r="A151" s="121">
        <v>150</v>
      </c>
      <c r="B151" s="121" t="s">
        <v>3496</v>
      </c>
      <c r="C151" s="121" t="s">
        <v>3497</v>
      </c>
      <c r="D151" s="121" t="s">
        <v>3353</v>
      </c>
      <c r="E151" s="121" t="s">
        <v>34</v>
      </c>
      <c r="F151" s="122"/>
    </row>
    <row r="152" spans="1:6" ht="25.95" customHeight="1">
      <c r="A152" s="121">
        <v>151</v>
      </c>
      <c r="B152" s="121" t="s">
        <v>3498</v>
      </c>
      <c r="C152" s="121" t="s">
        <v>3442</v>
      </c>
      <c r="D152" s="121" t="s">
        <v>3392</v>
      </c>
      <c r="E152" s="121" t="s">
        <v>34</v>
      </c>
      <c r="F152" s="122"/>
    </row>
    <row r="153" spans="1:6" ht="25.95" customHeight="1">
      <c r="A153" s="121">
        <v>152</v>
      </c>
      <c r="B153" s="121" t="s">
        <v>3498</v>
      </c>
      <c r="C153" s="121" t="s">
        <v>3334</v>
      </c>
      <c r="D153" s="121" t="s">
        <v>3392</v>
      </c>
      <c r="E153" s="121" t="s">
        <v>34</v>
      </c>
      <c r="F153" s="122"/>
    </row>
    <row r="154" spans="1:6" ht="25.95" customHeight="1">
      <c r="A154" s="121">
        <v>153</v>
      </c>
      <c r="B154" s="121" t="s">
        <v>3499</v>
      </c>
      <c r="C154" s="121" t="s">
        <v>3433</v>
      </c>
      <c r="D154" s="121" t="s">
        <v>3500</v>
      </c>
      <c r="E154" s="121" t="s">
        <v>37</v>
      </c>
      <c r="F154" s="122"/>
    </row>
    <row r="155" spans="1:6" ht="25.95" customHeight="1">
      <c r="A155" s="121">
        <v>154</v>
      </c>
      <c r="B155" s="121" t="s">
        <v>3501</v>
      </c>
      <c r="C155" s="121" t="s">
        <v>3433</v>
      </c>
      <c r="D155" s="121" t="s">
        <v>3330</v>
      </c>
      <c r="E155" s="121" t="s">
        <v>34</v>
      </c>
      <c r="F155" s="122"/>
    </row>
    <row r="156" spans="1:6" ht="25.95" customHeight="1">
      <c r="A156" s="121">
        <v>155</v>
      </c>
      <c r="B156" s="121" t="s">
        <v>3501</v>
      </c>
      <c r="C156" s="121" t="s">
        <v>3502</v>
      </c>
      <c r="D156" s="121" t="s">
        <v>3330</v>
      </c>
      <c r="E156" s="121" t="s">
        <v>34</v>
      </c>
      <c r="F156" s="122"/>
    </row>
    <row r="157" spans="1:6" ht="25.95" customHeight="1">
      <c r="A157" s="121">
        <v>156</v>
      </c>
      <c r="B157" s="121" t="s">
        <v>3501</v>
      </c>
      <c r="C157" s="121" t="s">
        <v>3431</v>
      </c>
      <c r="D157" s="121" t="s">
        <v>3353</v>
      </c>
      <c r="E157" s="121" t="s">
        <v>34</v>
      </c>
      <c r="F157" s="122"/>
    </row>
    <row r="158" spans="1:6" ht="25.95" customHeight="1">
      <c r="A158" s="121">
        <v>157</v>
      </c>
      <c r="B158" s="121" t="s">
        <v>3501</v>
      </c>
      <c r="C158" s="121" t="s">
        <v>3391</v>
      </c>
      <c r="D158" s="121" t="s">
        <v>3330</v>
      </c>
      <c r="E158" s="121" t="s">
        <v>34</v>
      </c>
      <c r="F158" s="122"/>
    </row>
    <row r="159" spans="1:6" ht="25.95" customHeight="1">
      <c r="A159" s="121">
        <v>158</v>
      </c>
      <c r="B159" s="121" t="s">
        <v>3503</v>
      </c>
      <c r="C159" s="121" t="s">
        <v>3334</v>
      </c>
      <c r="D159" s="121" t="s">
        <v>3504</v>
      </c>
      <c r="E159" s="121" t="s">
        <v>34</v>
      </c>
      <c r="F159" s="122"/>
    </row>
    <row r="160" spans="1:6" ht="25.95" customHeight="1">
      <c r="A160" s="121">
        <v>159</v>
      </c>
      <c r="B160" s="121" t="s">
        <v>3503</v>
      </c>
      <c r="C160" s="121" t="s">
        <v>3433</v>
      </c>
      <c r="D160" s="121" t="s">
        <v>3330</v>
      </c>
      <c r="E160" s="121" t="s">
        <v>34</v>
      </c>
      <c r="F160" s="122"/>
    </row>
    <row r="161" spans="1:6" ht="25.95" customHeight="1">
      <c r="A161" s="121">
        <v>160</v>
      </c>
      <c r="B161" s="121" t="s">
        <v>3503</v>
      </c>
      <c r="C161" s="121" t="s">
        <v>3335</v>
      </c>
      <c r="D161" s="121" t="s">
        <v>3330</v>
      </c>
      <c r="E161" s="121" t="s">
        <v>34</v>
      </c>
      <c r="F161" s="122"/>
    </row>
    <row r="162" spans="1:6" ht="25.95" customHeight="1">
      <c r="A162" s="121">
        <v>161</v>
      </c>
      <c r="B162" s="121" t="s">
        <v>3503</v>
      </c>
      <c r="C162" s="121" t="s">
        <v>3339</v>
      </c>
      <c r="D162" s="121" t="s">
        <v>3504</v>
      </c>
      <c r="E162" s="121" t="s">
        <v>34</v>
      </c>
      <c r="F162" s="122"/>
    </row>
    <row r="163" spans="1:6" ht="25.95" customHeight="1">
      <c r="A163" s="121">
        <v>162</v>
      </c>
      <c r="B163" s="121" t="s">
        <v>3503</v>
      </c>
      <c r="C163" s="121" t="s">
        <v>3329</v>
      </c>
      <c r="D163" s="121" t="s">
        <v>3505</v>
      </c>
      <c r="E163" s="121" t="s">
        <v>34</v>
      </c>
      <c r="F163" s="122"/>
    </row>
    <row r="164" spans="1:6" ht="25.95" customHeight="1">
      <c r="A164" s="121">
        <v>163</v>
      </c>
      <c r="B164" s="121" t="s">
        <v>3503</v>
      </c>
      <c r="C164" s="121" t="s">
        <v>3391</v>
      </c>
      <c r="D164" s="121" t="s">
        <v>3330</v>
      </c>
      <c r="E164" s="121" t="s">
        <v>34</v>
      </c>
      <c r="F164" s="122"/>
    </row>
    <row r="165" spans="1:6" ht="25.95" customHeight="1">
      <c r="A165" s="121">
        <v>164</v>
      </c>
      <c r="B165" s="121" t="s">
        <v>3503</v>
      </c>
      <c r="C165" s="121" t="s">
        <v>3442</v>
      </c>
      <c r="D165" s="121" t="s">
        <v>3506</v>
      </c>
      <c r="E165" s="121" t="s">
        <v>34</v>
      </c>
      <c r="F165" s="122"/>
    </row>
    <row r="166" spans="1:6" ht="25.95" customHeight="1">
      <c r="A166" s="121">
        <v>165</v>
      </c>
      <c r="B166" s="121" t="s">
        <v>3503</v>
      </c>
      <c r="C166" s="121" t="s">
        <v>3336</v>
      </c>
      <c r="D166" s="121" t="s">
        <v>3506</v>
      </c>
      <c r="E166" s="121" t="s">
        <v>34</v>
      </c>
      <c r="F166" s="122"/>
    </row>
    <row r="167" spans="1:6" ht="25.95" customHeight="1">
      <c r="A167" s="121">
        <v>166</v>
      </c>
      <c r="B167" s="121" t="s">
        <v>3507</v>
      </c>
      <c r="C167" s="121" t="s">
        <v>3508</v>
      </c>
      <c r="D167" s="121" t="s">
        <v>3353</v>
      </c>
      <c r="E167" s="121" t="s">
        <v>34</v>
      </c>
      <c r="F167" s="122"/>
    </row>
    <row r="168" spans="1:6" ht="25.95" customHeight="1">
      <c r="A168" s="121">
        <v>167</v>
      </c>
      <c r="B168" s="121" t="s">
        <v>3507</v>
      </c>
      <c r="C168" s="121" t="s">
        <v>3509</v>
      </c>
      <c r="D168" s="121" t="s">
        <v>3353</v>
      </c>
      <c r="E168" s="121" t="s">
        <v>34</v>
      </c>
      <c r="F168" s="122"/>
    </row>
    <row r="169" spans="1:6" ht="25.95" customHeight="1">
      <c r="A169" s="121">
        <v>168</v>
      </c>
      <c r="B169" s="121" t="s">
        <v>3507</v>
      </c>
      <c r="C169" s="121" t="s">
        <v>3510</v>
      </c>
      <c r="D169" s="121" t="s">
        <v>3353</v>
      </c>
      <c r="E169" s="121" t="s">
        <v>34</v>
      </c>
      <c r="F169" s="122"/>
    </row>
    <row r="170" spans="1:6" ht="25.95" customHeight="1">
      <c r="A170" s="121">
        <v>169</v>
      </c>
      <c r="B170" s="121" t="s">
        <v>3507</v>
      </c>
      <c r="C170" s="121" t="s">
        <v>3511</v>
      </c>
      <c r="D170" s="121" t="s">
        <v>3353</v>
      </c>
      <c r="E170" s="121" t="s">
        <v>34</v>
      </c>
      <c r="F170" s="122"/>
    </row>
    <row r="171" spans="1:6" ht="25.95" customHeight="1">
      <c r="A171" s="121">
        <v>170</v>
      </c>
      <c r="B171" s="121" t="s">
        <v>3507</v>
      </c>
      <c r="C171" s="121" t="s">
        <v>3512</v>
      </c>
      <c r="D171" s="121" t="s">
        <v>3353</v>
      </c>
      <c r="E171" s="121" t="s">
        <v>34</v>
      </c>
      <c r="F171" s="122"/>
    </row>
    <row r="172" spans="1:6" ht="25.95" customHeight="1">
      <c r="A172" s="121">
        <v>171</v>
      </c>
      <c r="B172" s="121" t="s">
        <v>3513</v>
      </c>
      <c r="C172" s="121" t="s">
        <v>3433</v>
      </c>
      <c r="D172" s="121" t="s">
        <v>3514</v>
      </c>
      <c r="E172" s="121" t="s">
        <v>34</v>
      </c>
      <c r="F172" s="122"/>
    </row>
    <row r="173" spans="1:6" ht="25.95" customHeight="1">
      <c r="A173" s="121">
        <v>172</v>
      </c>
      <c r="B173" s="121" t="s">
        <v>3513</v>
      </c>
      <c r="C173" s="121" t="s">
        <v>3431</v>
      </c>
      <c r="D173" s="121" t="s">
        <v>3514</v>
      </c>
      <c r="E173" s="121" t="s">
        <v>34</v>
      </c>
      <c r="F173" s="122"/>
    </row>
    <row r="174" spans="1:6" ht="25.95" customHeight="1">
      <c r="A174" s="121">
        <v>173</v>
      </c>
      <c r="B174" s="121" t="s">
        <v>3515</v>
      </c>
      <c r="C174" s="121" t="s">
        <v>3433</v>
      </c>
      <c r="D174" s="121" t="s">
        <v>3516</v>
      </c>
      <c r="E174" s="121" t="s">
        <v>34</v>
      </c>
      <c r="F174" s="122"/>
    </row>
    <row r="175" spans="1:6" ht="25.95" customHeight="1">
      <c r="A175" s="121">
        <v>174</v>
      </c>
      <c r="B175" s="121" t="s">
        <v>3515</v>
      </c>
      <c r="C175" s="121" t="s">
        <v>3434</v>
      </c>
      <c r="D175" s="121" t="s">
        <v>3516</v>
      </c>
      <c r="E175" s="121" t="s">
        <v>34</v>
      </c>
      <c r="F175" s="122"/>
    </row>
    <row r="176" spans="1:6" ht="25.95" customHeight="1">
      <c r="A176" s="121">
        <v>175</v>
      </c>
      <c r="B176" s="121" t="s">
        <v>3517</v>
      </c>
      <c r="C176" s="121" t="s">
        <v>34</v>
      </c>
      <c r="D176" s="121" t="s">
        <v>3518</v>
      </c>
      <c r="E176" s="121" t="s">
        <v>34</v>
      </c>
      <c r="F176" s="122"/>
    </row>
    <row r="177" spans="1:6" ht="25.95" customHeight="1">
      <c r="A177" s="121">
        <v>176</v>
      </c>
      <c r="B177" s="121" t="s">
        <v>3517</v>
      </c>
      <c r="C177" s="121" t="s">
        <v>34</v>
      </c>
      <c r="D177" s="121" t="s">
        <v>3518</v>
      </c>
      <c r="E177" s="121" t="s">
        <v>34</v>
      </c>
      <c r="F177" s="122"/>
    </row>
    <row r="178" spans="1:6" ht="25.95" customHeight="1">
      <c r="A178" s="121">
        <v>177</v>
      </c>
      <c r="B178" s="121" t="s">
        <v>3519</v>
      </c>
      <c r="C178" s="121" t="s">
        <v>3336</v>
      </c>
      <c r="D178" s="121" t="s">
        <v>3520</v>
      </c>
      <c r="E178" s="121" t="s">
        <v>34</v>
      </c>
      <c r="F178" s="122"/>
    </row>
    <row r="179" spans="1:6" ht="25.95" customHeight="1">
      <c r="A179" s="121">
        <v>178</v>
      </c>
      <c r="B179" s="121" t="s">
        <v>3521</v>
      </c>
      <c r="C179" s="121" t="s">
        <v>3329</v>
      </c>
      <c r="D179" s="121" t="s">
        <v>3392</v>
      </c>
      <c r="E179" s="121" t="s">
        <v>34</v>
      </c>
      <c r="F179" s="122"/>
    </row>
    <row r="180" spans="1:6" ht="25.95" customHeight="1">
      <c r="A180" s="121">
        <v>179</v>
      </c>
      <c r="B180" s="121" t="s">
        <v>3521</v>
      </c>
      <c r="C180" s="121" t="s">
        <v>3344</v>
      </c>
      <c r="D180" s="121" t="s">
        <v>3392</v>
      </c>
      <c r="E180" s="121" t="s">
        <v>34</v>
      </c>
      <c r="F180" s="122"/>
    </row>
    <row r="181" spans="1:6" ht="25.95" customHeight="1">
      <c r="A181" s="121">
        <v>180</v>
      </c>
      <c r="B181" s="121" t="s">
        <v>3521</v>
      </c>
      <c r="C181" s="121" t="s">
        <v>3335</v>
      </c>
      <c r="D181" s="121" t="s">
        <v>3392</v>
      </c>
      <c r="E181" s="121" t="s">
        <v>34</v>
      </c>
      <c r="F181" s="122"/>
    </row>
    <row r="182" spans="1:6" ht="25.95" customHeight="1">
      <c r="A182" s="121">
        <v>181</v>
      </c>
      <c r="B182" s="121" t="s">
        <v>3522</v>
      </c>
      <c r="C182" s="121" t="s">
        <v>3334</v>
      </c>
      <c r="D182" s="121" t="s">
        <v>3523</v>
      </c>
      <c r="E182" s="121" t="s">
        <v>34</v>
      </c>
      <c r="F182" s="122"/>
    </row>
    <row r="183" spans="1:6" ht="25.95" customHeight="1">
      <c r="A183" s="121">
        <v>182</v>
      </c>
      <c r="B183" s="121" t="s">
        <v>3522</v>
      </c>
      <c r="C183" s="121" t="s">
        <v>3344</v>
      </c>
      <c r="D183" s="121" t="s">
        <v>3523</v>
      </c>
      <c r="E183" s="121" t="s">
        <v>34</v>
      </c>
      <c r="F183" s="122"/>
    </row>
    <row r="184" spans="1:6" ht="25.95" customHeight="1">
      <c r="A184" s="121">
        <v>183</v>
      </c>
      <c r="B184" s="121" t="s">
        <v>3522</v>
      </c>
      <c r="C184" s="121" t="s">
        <v>3329</v>
      </c>
      <c r="D184" s="121" t="s">
        <v>3523</v>
      </c>
      <c r="E184" s="121" t="s">
        <v>34</v>
      </c>
      <c r="F184" s="122"/>
    </row>
    <row r="185" spans="1:6" ht="25.95" customHeight="1">
      <c r="A185" s="121">
        <v>184</v>
      </c>
      <c r="B185" s="121" t="s">
        <v>3522</v>
      </c>
      <c r="C185" s="121" t="s">
        <v>3493</v>
      </c>
      <c r="D185" s="121" t="s">
        <v>3523</v>
      </c>
      <c r="E185" s="121" t="s">
        <v>34</v>
      </c>
      <c r="F185" s="122"/>
    </row>
    <row r="186" spans="1:6" ht="25.95" customHeight="1">
      <c r="A186" s="121">
        <v>185</v>
      </c>
      <c r="B186" s="121" t="s">
        <v>3522</v>
      </c>
      <c r="C186" s="121" t="s">
        <v>3357</v>
      </c>
      <c r="D186" s="121" t="s">
        <v>3523</v>
      </c>
      <c r="E186" s="121" t="s">
        <v>34</v>
      </c>
      <c r="F186" s="122"/>
    </row>
    <row r="187" spans="1:6" ht="25.95" customHeight="1">
      <c r="A187" s="121">
        <v>186</v>
      </c>
      <c r="B187" s="121" t="s">
        <v>3524</v>
      </c>
      <c r="C187" s="121" t="s">
        <v>3344</v>
      </c>
      <c r="D187" s="121" t="s">
        <v>3330</v>
      </c>
      <c r="E187" s="121" t="s">
        <v>34</v>
      </c>
      <c r="F187" s="122"/>
    </row>
    <row r="188" spans="1:6" ht="25.95" customHeight="1">
      <c r="A188" s="121">
        <v>187</v>
      </c>
      <c r="B188" s="121" t="s">
        <v>3524</v>
      </c>
      <c r="C188" s="121" t="s">
        <v>3335</v>
      </c>
      <c r="D188" s="121" t="s">
        <v>3330</v>
      </c>
      <c r="E188" s="121" t="s">
        <v>34</v>
      </c>
      <c r="F188" s="122"/>
    </row>
    <row r="189" spans="1:6" ht="25.95" customHeight="1">
      <c r="A189" s="121">
        <v>188</v>
      </c>
      <c r="B189" s="121" t="s">
        <v>3524</v>
      </c>
      <c r="C189" s="121" t="s">
        <v>3329</v>
      </c>
      <c r="D189" s="121" t="s">
        <v>3330</v>
      </c>
      <c r="E189" s="121" t="s">
        <v>34</v>
      </c>
      <c r="F189" s="122"/>
    </row>
    <row r="190" spans="1:6" ht="25.95" customHeight="1">
      <c r="A190" s="121">
        <v>189</v>
      </c>
      <c r="B190" s="121" t="s">
        <v>3525</v>
      </c>
      <c r="C190" s="121" t="s">
        <v>3526</v>
      </c>
      <c r="D190" s="121" t="s">
        <v>3330</v>
      </c>
      <c r="E190" s="121" t="s">
        <v>34</v>
      </c>
      <c r="F190" s="122"/>
    </row>
    <row r="191" spans="1:6" ht="25.95" customHeight="1">
      <c r="A191" s="121">
        <v>190</v>
      </c>
      <c r="B191" s="121" t="s">
        <v>3527</v>
      </c>
      <c r="C191" s="121" t="s">
        <v>3528</v>
      </c>
      <c r="D191" s="121" t="s">
        <v>3528</v>
      </c>
      <c r="E191" s="121" t="s">
        <v>34</v>
      </c>
      <c r="F191" s="122"/>
    </row>
    <row r="192" spans="1:6" ht="25.95" customHeight="1">
      <c r="A192" s="121">
        <v>191</v>
      </c>
      <c r="B192" s="121" t="s">
        <v>3529</v>
      </c>
      <c r="C192" s="121" t="s">
        <v>3335</v>
      </c>
      <c r="D192" s="121" t="s">
        <v>3350</v>
      </c>
      <c r="E192" s="121" t="s">
        <v>1520</v>
      </c>
      <c r="F192" s="122"/>
    </row>
    <row r="193" spans="1:6" ht="25.95" customHeight="1">
      <c r="A193" s="121">
        <v>192</v>
      </c>
      <c r="B193" s="121" t="s">
        <v>3530</v>
      </c>
      <c r="C193" s="121" t="s">
        <v>3531</v>
      </c>
      <c r="D193" s="121" t="s">
        <v>3353</v>
      </c>
      <c r="E193" s="121" t="s">
        <v>34</v>
      </c>
      <c r="F193" s="122"/>
    </row>
    <row r="194" spans="1:6" ht="25.95" customHeight="1">
      <c r="A194" s="121">
        <v>193</v>
      </c>
      <c r="B194" s="121" t="s">
        <v>3532</v>
      </c>
      <c r="C194" s="121" t="s">
        <v>3533</v>
      </c>
      <c r="D194" s="121" t="s">
        <v>3350</v>
      </c>
      <c r="E194" s="121" t="s">
        <v>1499</v>
      </c>
      <c r="F194" s="122"/>
    </row>
    <row r="195" spans="1:6" ht="25.95" customHeight="1">
      <c r="A195" s="121">
        <v>194</v>
      </c>
      <c r="B195" s="121" t="s">
        <v>3534</v>
      </c>
      <c r="C195" s="121" t="s">
        <v>3535</v>
      </c>
      <c r="D195" s="121" t="s">
        <v>3353</v>
      </c>
      <c r="E195" s="121" t="s">
        <v>34</v>
      </c>
      <c r="F195" s="122"/>
    </row>
    <row r="196" spans="1:6" ht="25.95" customHeight="1">
      <c r="A196" s="121">
        <v>195</v>
      </c>
      <c r="B196" s="121" t="s">
        <v>3534</v>
      </c>
      <c r="C196" s="121" t="s">
        <v>3536</v>
      </c>
      <c r="D196" s="121" t="s">
        <v>3330</v>
      </c>
      <c r="E196" s="121" t="s">
        <v>34</v>
      </c>
      <c r="F196" s="122"/>
    </row>
    <row r="197" spans="1:6" ht="25.95" customHeight="1">
      <c r="A197" s="121">
        <v>196</v>
      </c>
      <c r="B197" s="121" t="s">
        <v>3534</v>
      </c>
      <c r="C197" s="121" t="s">
        <v>3535</v>
      </c>
      <c r="D197" s="121" t="s">
        <v>3330</v>
      </c>
      <c r="E197" s="121" t="s">
        <v>34</v>
      </c>
      <c r="F197" s="122"/>
    </row>
    <row r="198" spans="1:6" ht="25.95" customHeight="1">
      <c r="A198" s="121">
        <v>197</v>
      </c>
      <c r="B198" s="121" t="s">
        <v>3537</v>
      </c>
      <c r="C198" s="121" t="s">
        <v>3538</v>
      </c>
      <c r="D198" s="121" t="s">
        <v>3539</v>
      </c>
      <c r="E198" s="121" t="s">
        <v>34</v>
      </c>
      <c r="F198" s="122"/>
    </row>
    <row r="199" spans="1:6" ht="25.95" customHeight="1">
      <c r="A199" s="121">
        <v>198</v>
      </c>
      <c r="B199" s="121" t="s">
        <v>3540</v>
      </c>
      <c r="C199" s="121" t="s">
        <v>3541</v>
      </c>
      <c r="D199" s="121" t="s">
        <v>3353</v>
      </c>
      <c r="E199" s="121" t="s">
        <v>34</v>
      </c>
      <c r="F199" s="122"/>
    </row>
    <row r="200" spans="1:6" ht="25.95" customHeight="1">
      <c r="A200" s="121">
        <v>199</v>
      </c>
      <c r="B200" s="121" t="s">
        <v>3542</v>
      </c>
      <c r="C200" s="121" t="s">
        <v>3543</v>
      </c>
      <c r="D200" s="121" t="s">
        <v>3330</v>
      </c>
      <c r="E200" s="121" t="s">
        <v>34</v>
      </c>
      <c r="F200" s="122"/>
    </row>
    <row r="201" spans="1:6" ht="25.95" customHeight="1">
      <c r="A201" s="121">
        <v>200</v>
      </c>
      <c r="B201" s="121" t="s">
        <v>3542</v>
      </c>
      <c r="C201" s="121" t="s">
        <v>3544</v>
      </c>
      <c r="D201" s="121" t="s">
        <v>3545</v>
      </c>
      <c r="E201" s="121" t="s">
        <v>34</v>
      </c>
      <c r="F201" s="122"/>
    </row>
    <row r="202" spans="1:6" ht="25.95" customHeight="1">
      <c r="A202" s="121">
        <v>201</v>
      </c>
      <c r="B202" s="121" t="s">
        <v>3542</v>
      </c>
      <c r="C202" s="121" t="s">
        <v>3335</v>
      </c>
      <c r="D202" s="121" t="s">
        <v>3545</v>
      </c>
      <c r="E202" s="121" t="s">
        <v>34</v>
      </c>
      <c r="F202" s="122"/>
    </row>
    <row r="203" spans="1:6" ht="25.95" customHeight="1">
      <c r="A203" s="121">
        <v>202</v>
      </c>
      <c r="B203" s="121" t="s">
        <v>3546</v>
      </c>
      <c r="C203" s="121" t="s">
        <v>3547</v>
      </c>
      <c r="D203" s="121" t="s">
        <v>3330</v>
      </c>
      <c r="E203" s="121" t="s">
        <v>34</v>
      </c>
      <c r="F203" s="122"/>
    </row>
    <row r="204" spans="1:6" ht="25.95" customHeight="1">
      <c r="A204" s="121">
        <v>203</v>
      </c>
      <c r="B204" s="121" t="s">
        <v>3548</v>
      </c>
      <c r="C204" s="121" t="s">
        <v>34</v>
      </c>
      <c r="D204" s="121" t="s">
        <v>3350</v>
      </c>
      <c r="E204" s="121" t="s">
        <v>34</v>
      </c>
      <c r="F204" s="122"/>
    </row>
    <row r="205" spans="1:6" ht="25.95" customHeight="1">
      <c r="A205" s="121">
        <v>204</v>
      </c>
      <c r="B205" s="121" t="s">
        <v>3549</v>
      </c>
      <c r="C205" s="121" t="s">
        <v>3358</v>
      </c>
      <c r="D205" s="121" t="s">
        <v>3330</v>
      </c>
      <c r="E205" s="121" t="s">
        <v>34</v>
      </c>
      <c r="F205" s="122"/>
    </row>
    <row r="206" spans="1:6" ht="25.95" customHeight="1">
      <c r="A206" s="121">
        <v>205</v>
      </c>
      <c r="B206" s="121" t="s">
        <v>3549</v>
      </c>
      <c r="C206" s="121" t="s">
        <v>3357</v>
      </c>
      <c r="D206" s="121" t="s">
        <v>3330</v>
      </c>
      <c r="E206" s="121" t="s">
        <v>34</v>
      </c>
      <c r="F206" s="122"/>
    </row>
    <row r="207" spans="1:6" ht="25.95" customHeight="1">
      <c r="A207" s="121">
        <v>206</v>
      </c>
      <c r="B207" s="121" t="s">
        <v>3550</v>
      </c>
      <c r="C207" s="121" t="s">
        <v>3357</v>
      </c>
      <c r="D207" s="121" t="s">
        <v>3330</v>
      </c>
      <c r="E207" s="121" t="s">
        <v>34</v>
      </c>
      <c r="F207" s="122"/>
    </row>
    <row r="208" spans="1:6" ht="25.95" customHeight="1">
      <c r="A208" s="121">
        <v>207</v>
      </c>
      <c r="B208" s="121" t="s">
        <v>3551</v>
      </c>
      <c r="C208" s="121" t="s">
        <v>3552</v>
      </c>
      <c r="D208" s="121" t="s">
        <v>3350</v>
      </c>
      <c r="E208" s="121" t="s">
        <v>37</v>
      </c>
      <c r="F208" s="122"/>
    </row>
    <row r="209" spans="1:6" ht="25.95" customHeight="1">
      <c r="A209" s="121">
        <v>208</v>
      </c>
      <c r="B209" s="121" t="s">
        <v>3551</v>
      </c>
      <c r="C209" s="121" t="s">
        <v>3553</v>
      </c>
      <c r="D209" s="121" t="s">
        <v>3330</v>
      </c>
      <c r="E209" s="121" t="s">
        <v>34</v>
      </c>
      <c r="F209" s="122"/>
    </row>
    <row r="210" spans="1:6" ht="25.95" customHeight="1">
      <c r="A210" s="121">
        <v>209</v>
      </c>
      <c r="B210" s="121" t="s">
        <v>3554</v>
      </c>
      <c r="C210" s="121" t="s">
        <v>3442</v>
      </c>
      <c r="D210" s="121" t="s">
        <v>3353</v>
      </c>
      <c r="E210" s="121" t="s">
        <v>34</v>
      </c>
      <c r="F210" s="122"/>
    </row>
    <row r="211" spans="1:6" ht="25.95" customHeight="1">
      <c r="A211" s="121">
        <v>210</v>
      </c>
      <c r="B211" s="121" t="s">
        <v>3555</v>
      </c>
      <c r="C211" s="121" t="s">
        <v>3428</v>
      </c>
      <c r="D211" s="121" t="s">
        <v>3330</v>
      </c>
      <c r="E211" s="121" t="s">
        <v>34</v>
      </c>
      <c r="F211" s="122"/>
    </row>
    <row r="212" spans="1:6" ht="25.95" customHeight="1">
      <c r="A212" s="121">
        <v>211</v>
      </c>
      <c r="B212" s="121" t="s">
        <v>2691</v>
      </c>
      <c r="C212" s="121" t="s">
        <v>3335</v>
      </c>
      <c r="D212" s="121" t="s">
        <v>3353</v>
      </c>
      <c r="E212" s="121" t="s">
        <v>34</v>
      </c>
      <c r="F212" s="122"/>
    </row>
    <row r="213" spans="1:6" ht="25.95" customHeight="1">
      <c r="A213" s="121">
        <v>212</v>
      </c>
      <c r="B213" s="121" t="s">
        <v>2691</v>
      </c>
      <c r="C213" s="121" t="s">
        <v>3344</v>
      </c>
      <c r="D213" s="121" t="s">
        <v>3353</v>
      </c>
      <c r="E213" s="121" t="s">
        <v>34</v>
      </c>
      <c r="F213" s="122"/>
    </row>
    <row r="214" spans="1:6" ht="25.95" customHeight="1">
      <c r="A214" s="121">
        <v>213</v>
      </c>
      <c r="B214" s="121" t="s">
        <v>3556</v>
      </c>
      <c r="C214" s="121" t="s">
        <v>3342</v>
      </c>
      <c r="D214" s="121" t="s">
        <v>3557</v>
      </c>
      <c r="E214" s="121" t="s">
        <v>34</v>
      </c>
      <c r="F214" s="122"/>
    </row>
    <row r="215" spans="1:6" ht="25.95" customHeight="1">
      <c r="A215" s="121">
        <v>214</v>
      </c>
      <c r="B215" s="121" t="s">
        <v>3556</v>
      </c>
      <c r="C215" s="121" t="s">
        <v>3339</v>
      </c>
      <c r="D215" s="121" t="s">
        <v>3330</v>
      </c>
      <c r="E215" s="121" t="s">
        <v>34</v>
      </c>
      <c r="F215" s="122"/>
    </row>
    <row r="216" spans="1:6" ht="25.95" customHeight="1">
      <c r="A216" s="121">
        <v>215</v>
      </c>
      <c r="B216" s="121" t="s">
        <v>3556</v>
      </c>
      <c r="C216" s="121" t="s">
        <v>3335</v>
      </c>
      <c r="D216" s="121" t="s">
        <v>3557</v>
      </c>
      <c r="E216" s="121" t="s">
        <v>34</v>
      </c>
      <c r="F216" s="122"/>
    </row>
    <row r="217" spans="1:6" ht="25.95" customHeight="1">
      <c r="A217" s="121">
        <v>216</v>
      </c>
      <c r="B217" s="121" t="s">
        <v>3556</v>
      </c>
      <c r="C217" s="121" t="s">
        <v>3334</v>
      </c>
      <c r="D217" s="121" t="s">
        <v>3557</v>
      </c>
      <c r="E217" s="121" t="s">
        <v>34</v>
      </c>
      <c r="F217" s="122"/>
    </row>
    <row r="218" spans="1:6" ht="25.95" customHeight="1">
      <c r="A218" s="121">
        <v>217</v>
      </c>
      <c r="B218" s="121" t="s">
        <v>3556</v>
      </c>
      <c r="C218" s="121" t="s">
        <v>3329</v>
      </c>
      <c r="D218" s="121" t="s">
        <v>3557</v>
      </c>
      <c r="E218" s="121" t="s">
        <v>34</v>
      </c>
      <c r="F218" s="122"/>
    </row>
    <row r="219" spans="1:6" ht="25.95" customHeight="1">
      <c r="A219" s="121">
        <v>218</v>
      </c>
      <c r="B219" s="121" t="s">
        <v>3556</v>
      </c>
      <c r="C219" s="121" t="s">
        <v>3442</v>
      </c>
      <c r="D219" s="121" t="s">
        <v>3557</v>
      </c>
      <c r="E219" s="121" t="s">
        <v>34</v>
      </c>
      <c r="F219" s="122"/>
    </row>
    <row r="220" spans="1:6" ht="25.95" customHeight="1">
      <c r="A220" s="121">
        <v>219</v>
      </c>
      <c r="B220" s="121" t="s">
        <v>3556</v>
      </c>
      <c r="C220" s="121" t="s">
        <v>3336</v>
      </c>
      <c r="D220" s="121" t="s">
        <v>3558</v>
      </c>
      <c r="E220" s="121" t="s">
        <v>34</v>
      </c>
      <c r="F220" s="122"/>
    </row>
    <row r="221" spans="1:6" ht="25.95" customHeight="1">
      <c r="A221" s="121">
        <v>220</v>
      </c>
      <c r="B221" s="121" t="s">
        <v>3556</v>
      </c>
      <c r="C221" s="121" t="s">
        <v>3329</v>
      </c>
      <c r="D221" s="121" t="s">
        <v>3558</v>
      </c>
      <c r="E221" s="121" t="s">
        <v>34</v>
      </c>
      <c r="F221" s="122"/>
    </row>
    <row r="222" spans="1:6" ht="25.95" customHeight="1">
      <c r="A222" s="121">
        <v>221</v>
      </c>
      <c r="B222" s="121" t="s">
        <v>3556</v>
      </c>
      <c r="C222" s="121" t="s">
        <v>3443</v>
      </c>
      <c r="D222" s="121" t="s">
        <v>3557</v>
      </c>
      <c r="E222" s="121" t="s">
        <v>34</v>
      </c>
      <c r="F222" s="122"/>
    </row>
    <row r="223" spans="1:6" ht="25.95" customHeight="1">
      <c r="A223" s="121">
        <v>222</v>
      </c>
      <c r="B223" s="121" t="s">
        <v>3556</v>
      </c>
      <c r="C223" s="121" t="s">
        <v>3336</v>
      </c>
      <c r="D223" s="121" t="s">
        <v>3557</v>
      </c>
      <c r="E223" s="121" t="s">
        <v>34</v>
      </c>
      <c r="F223" s="122"/>
    </row>
    <row r="224" spans="1:6" ht="25.95" customHeight="1">
      <c r="A224" s="121">
        <v>223</v>
      </c>
      <c r="B224" s="121" t="s">
        <v>3503</v>
      </c>
      <c r="C224" s="121" t="s">
        <v>3340</v>
      </c>
      <c r="D224" s="121" t="s">
        <v>3559</v>
      </c>
      <c r="E224" s="121" t="s">
        <v>1550</v>
      </c>
      <c r="F224" s="122"/>
    </row>
    <row r="225" spans="1:6" ht="25.95" customHeight="1">
      <c r="A225" s="121">
        <v>224</v>
      </c>
      <c r="B225" s="121" t="s">
        <v>3560</v>
      </c>
      <c r="C225" s="121" t="s">
        <v>3336</v>
      </c>
      <c r="D225" s="121" t="s">
        <v>3561</v>
      </c>
      <c r="E225" s="121" t="s">
        <v>37</v>
      </c>
      <c r="F225" s="122"/>
    </row>
    <row r="226" spans="1:6" ht="25.95" customHeight="1">
      <c r="A226" s="121">
        <v>225</v>
      </c>
      <c r="B226" s="121" t="s">
        <v>3562</v>
      </c>
      <c r="C226" s="121" t="s">
        <v>3563</v>
      </c>
      <c r="D226" s="121" t="s">
        <v>3564</v>
      </c>
      <c r="E226" s="121" t="s">
        <v>34</v>
      </c>
      <c r="F226" s="122"/>
    </row>
    <row r="227" spans="1:6" ht="25.95" customHeight="1">
      <c r="A227" s="121">
        <v>226</v>
      </c>
      <c r="B227" s="121" t="s">
        <v>3565</v>
      </c>
      <c r="C227" s="121" t="s">
        <v>3357</v>
      </c>
      <c r="D227" s="121" t="s">
        <v>3566</v>
      </c>
      <c r="E227" s="121" t="s">
        <v>34</v>
      </c>
      <c r="F227" s="122"/>
    </row>
    <row r="228" spans="1:6" ht="25.95" customHeight="1">
      <c r="A228" s="121">
        <v>227</v>
      </c>
      <c r="B228" s="121" t="s">
        <v>3567</v>
      </c>
      <c r="C228" s="121" t="s">
        <v>3335</v>
      </c>
      <c r="D228" s="121" t="s">
        <v>3353</v>
      </c>
      <c r="E228" s="121" t="s">
        <v>34</v>
      </c>
      <c r="F228" s="122"/>
    </row>
    <row r="229" spans="1:6" ht="25.95" customHeight="1">
      <c r="A229" s="121">
        <v>228</v>
      </c>
      <c r="B229" s="121" t="s">
        <v>3568</v>
      </c>
      <c r="C229" s="121" t="s">
        <v>3329</v>
      </c>
      <c r="D229" s="121" t="s">
        <v>3330</v>
      </c>
      <c r="E229" s="121" t="s">
        <v>34</v>
      </c>
      <c r="F229" s="122"/>
    </row>
    <row r="230" spans="1:6" ht="25.95" customHeight="1">
      <c r="A230" s="121">
        <v>229</v>
      </c>
      <c r="B230" s="121" t="s">
        <v>3568</v>
      </c>
      <c r="C230" s="121" t="s">
        <v>3334</v>
      </c>
      <c r="D230" s="121" t="s">
        <v>3330</v>
      </c>
      <c r="E230" s="121" t="s">
        <v>34</v>
      </c>
      <c r="F230" s="122"/>
    </row>
    <row r="231" spans="1:6" ht="25.95" customHeight="1">
      <c r="A231" s="121">
        <v>230</v>
      </c>
      <c r="B231" s="121" t="s">
        <v>3569</v>
      </c>
      <c r="C231" s="121" t="s">
        <v>3552</v>
      </c>
      <c r="D231" s="121" t="s">
        <v>3330</v>
      </c>
      <c r="E231" s="121" t="s">
        <v>34</v>
      </c>
      <c r="F231" s="122"/>
    </row>
    <row r="232" spans="1:6" ht="25.95" customHeight="1">
      <c r="A232" s="121">
        <v>231</v>
      </c>
      <c r="B232" s="121" t="s">
        <v>3570</v>
      </c>
      <c r="C232" s="121" t="s">
        <v>3329</v>
      </c>
      <c r="D232" s="121" t="s">
        <v>3353</v>
      </c>
      <c r="E232" s="121" t="s">
        <v>34</v>
      </c>
      <c r="F232" s="122"/>
    </row>
    <row r="233" spans="1:6" ht="25.95" customHeight="1">
      <c r="A233" s="121">
        <v>232</v>
      </c>
      <c r="B233" s="121" t="s">
        <v>3571</v>
      </c>
      <c r="C233" s="121" t="s">
        <v>3572</v>
      </c>
      <c r="D233" s="121" t="s">
        <v>3330</v>
      </c>
      <c r="E233" s="121" t="s">
        <v>34</v>
      </c>
      <c r="F233" s="122"/>
    </row>
    <row r="234" spans="1:6" ht="25.95" customHeight="1">
      <c r="A234" s="121">
        <v>233</v>
      </c>
      <c r="B234" s="121" t="s">
        <v>2777</v>
      </c>
      <c r="C234" s="121" t="s">
        <v>3573</v>
      </c>
      <c r="D234" s="121" t="s">
        <v>3350</v>
      </c>
      <c r="E234" s="121" t="s">
        <v>34</v>
      </c>
      <c r="F234" s="122"/>
    </row>
    <row r="235" spans="1:6" ht="25.95" customHeight="1">
      <c r="A235" s="121">
        <v>234</v>
      </c>
      <c r="B235" s="121" t="s">
        <v>2777</v>
      </c>
      <c r="C235" s="121" t="s">
        <v>3574</v>
      </c>
      <c r="D235" s="121" t="s">
        <v>3350</v>
      </c>
      <c r="E235" s="121" t="s">
        <v>34</v>
      </c>
      <c r="F235" s="122"/>
    </row>
    <row r="236" spans="1:6" ht="25.95" customHeight="1">
      <c r="A236" s="121">
        <v>235</v>
      </c>
      <c r="B236" s="121" t="s">
        <v>2777</v>
      </c>
      <c r="C236" s="121" t="s">
        <v>3575</v>
      </c>
      <c r="D236" s="121" t="s">
        <v>3350</v>
      </c>
      <c r="E236" s="121" t="s">
        <v>34</v>
      </c>
      <c r="F236" s="122"/>
    </row>
    <row r="237" spans="1:6" ht="25.95" customHeight="1">
      <c r="A237" s="121">
        <v>236</v>
      </c>
      <c r="B237" s="121" t="s">
        <v>3576</v>
      </c>
      <c r="C237" s="121" t="s">
        <v>3577</v>
      </c>
      <c r="D237" s="121" t="s">
        <v>3353</v>
      </c>
      <c r="E237" s="121" t="s">
        <v>34</v>
      </c>
      <c r="F237" s="122"/>
    </row>
    <row r="238" spans="1:6" ht="25.95" customHeight="1">
      <c r="A238" s="121">
        <v>237</v>
      </c>
      <c r="B238" s="121" t="s">
        <v>3578</v>
      </c>
      <c r="C238" s="121" t="s">
        <v>3579</v>
      </c>
      <c r="D238" s="121" t="s">
        <v>3330</v>
      </c>
      <c r="E238" s="121" t="s">
        <v>37</v>
      </c>
      <c r="F238" s="122"/>
    </row>
    <row r="239" spans="1:6" ht="25.95" customHeight="1">
      <c r="A239" s="121">
        <v>238</v>
      </c>
      <c r="B239" s="121" t="s">
        <v>3578</v>
      </c>
      <c r="C239" s="121" t="s">
        <v>3580</v>
      </c>
      <c r="D239" s="121" t="s">
        <v>3330</v>
      </c>
      <c r="E239" s="121" t="s">
        <v>37</v>
      </c>
      <c r="F239" s="122"/>
    </row>
    <row r="240" spans="1:6" ht="25.95" customHeight="1">
      <c r="A240" s="121">
        <v>239</v>
      </c>
      <c r="B240" s="121" t="s">
        <v>3578</v>
      </c>
      <c r="C240" s="121" t="s">
        <v>3581</v>
      </c>
      <c r="D240" s="121" t="s">
        <v>3330</v>
      </c>
      <c r="E240" s="121" t="s">
        <v>37</v>
      </c>
      <c r="F240" s="122"/>
    </row>
    <row r="241" spans="1:6" ht="25.95" customHeight="1">
      <c r="A241" s="121">
        <v>240</v>
      </c>
      <c r="B241" s="121" t="s">
        <v>3582</v>
      </c>
      <c r="C241" s="121" t="s">
        <v>3329</v>
      </c>
      <c r="D241" s="121" t="s">
        <v>3367</v>
      </c>
      <c r="E241" s="121" t="s">
        <v>34</v>
      </c>
      <c r="F241" s="122"/>
    </row>
    <row r="242" spans="1:6" ht="25.95" customHeight="1">
      <c r="A242" s="121">
        <v>241</v>
      </c>
      <c r="B242" s="121" t="s">
        <v>3583</v>
      </c>
      <c r="C242" s="121" t="s">
        <v>3342</v>
      </c>
      <c r="D242" s="121" t="s">
        <v>3330</v>
      </c>
      <c r="E242" s="121" t="s">
        <v>34</v>
      </c>
      <c r="F242" s="122"/>
    </row>
    <row r="243" spans="1:6" ht="25.95" customHeight="1">
      <c r="A243" s="121">
        <v>242</v>
      </c>
      <c r="B243" s="121" t="s">
        <v>3583</v>
      </c>
      <c r="C243" s="121" t="s">
        <v>3335</v>
      </c>
      <c r="D243" s="121" t="s">
        <v>3330</v>
      </c>
      <c r="E243" s="121" t="s">
        <v>34</v>
      </c>
      <c r="F243" s="122"/>
    </row>
    <row r="244" spans="1:6" ht="25.95" customHeight="1">
      <c r="A244" s="121">
        <v>243</v>
      </c>
      <c r="B244" s="121" t="s">
        <v>3583</v>
      </c>
      <c r="C244" s="121" t="s">
        <v>3329</v>
      </c>
      <c r="D244" s="121" t="s">
        <v>3330</v>
      </c>
      <c r="E244" s="121" t="s">
        <v>34</v>
      </c>
      <c r="F244" s="122"/>
    </row>
    <row r="245" spans="1:6" ht="25.95" customHeight="1">
      <c r="A245" s="121">
        <v>244</v>
      </c>
      <c r="B245" s="121" t="s">
        <v>3584</v>
      </c>
      <c r="C245" s="121" t="s">
        <v>3585</v>
      </c>
      <c r="D245" s="121" t="s">
        <v>3367</v>
      </c>
      <c r="E245" s="121" t="s">
        <v>34</v>
      </c>
      <c r="F245" s="122"/>
    </row>
    <row r="246" spans="1:6" ht="25.95" customHeight="1">
      <c r="A246" s="121">
        <v>245</v>
      </c>
      <c r="B246" s="121" t="s">
        <v>3586</v>
      </c>
      <c r="C246" s="121" t="s">
        <v>3587</v>
      </c>
      <c r="D246" s="121" t="s">
        <v>3588</v>
      </c>
      <c r="E246" s="121" t="s">
        <v>34</v>
      </c>
      <c r="F246" s="122"/>
    </row>
    <row r="247" spans="1:6" ht="25.95" customHeight="1">
      <c r="A247" s="121">
        <v>246</v>
      </c>
      <c r="B247" s="121" t="s">
        <v>3589</v>
      </c>
      <c r="C247" s="121" t="s">
        <v>3590</v>
      </c>
      <c r="D247" s="121" t="s">
        <v>3330</v>
      </c>
      <c r="E247" s="121" t="s">
        <v>34</v>
      </c>
      <c r="F247" s="122"/>
    </row>
    <row r="248" spans="1:6" ht="25.95" customHeight="1">
      <c r="A248" s="121">
        <v>247</v>
      </c>
      <c r="B248" s="121" t="s">
        <v>3591</v>
      </c>
      <c r="C248" s="121" t="s">
        <v>3335</v>
      </c>
      <c r="D248" s="121" t="s">
        <v>3592</v>
      </c>
      <c r="E248" s="121" t="s">
        <v>34</v>
      </c>
      <c r="F248" s="122"/>
    </row>
    <row r="249" spans="1:6" ht="25.95" customHeight="1">
      <c r="A249" s="121">
        <v>248</v>
      </c>
      <c r="B249" s="121" t="s">
        <v>3593</v>
      </c>
      <c r="C249" s="121" t="s">
        <v>3594</v>
      </c>
      <c r="D249" s="121" t="s">
        <v>3595</v>
      </c>
      <c r="E249" s="121" t="s">
        <v>34</v>
      </c>
      <c r="F249" s="122"/>
    </row>
    <row r="250" spans="1:6" ht="25.95" customHeight="1">
      <c r="A250" s="121">
        <v>249</v>
      </c>
      <c r="B250" s="121" t="s">
        <v>3596</v>
      </c>
      <c r="C250" s="121" t="s">
        <v>3493</v>
      </c>
      <c r="D250" s="121" t="s">
        <v>3330</v>
      </c>
      <c r="E250" s="121" t="s">
        <v>34</v>
      </c>
      <c r="F250" s="122"/>
    </row>
    <row r="251" spans="1:6" ht="25.95" customHeight="1">
      <c r="A251" s="121">
        <v>250</v>
      </c>
      <c r="B251" s="121" t="s">
        <v>3597</v>
      </c>
      <c r="C251" s="121" t="s">
        <v>3598</v>
      </c>
      <c r="D251" s="121" t="s">
        <v>3353</v>
      </c>
      <c r="E251" s="121" t="s">
        <v>34</v>
      </c>
      <c r="F251" s="122"/>
    </row>
    <row r="252" spans="1:6" ht="25.95" customHeight="1">
      <c r="A252" s="121">
        <v>251</v>
      </c>
      <c r="B252" s="121" t="s">
        <v>3597</v>
      </c>
      <c r="C252" s="121" t="s">
        <v>3599</v>
      </c>
      <c r="D252" s="121" t="s">
        <v>3330</v>
      </c>
      <c r="E252" s="121" t="s">
        <v>34</v>
      </c>
      <c r="F252" s="122"/>
    </row>
    <row r="253" spans="1:6" ht="25.95" customHeight="1">
      <c r="A253" s="121">
        <v>252</v>
      </c>
      <c r="B253" s="121" t="s">
        <v>3597</v>
      </c>
      <c r="C253" s="121" t="s">
        <v>3339</v>
      </c>
      <c r="D253" s="121" t="s">
        <v>3330</v>
      </c>
      <c r="E253" s="121" t="s">
        <v>34</v>
      </c>
      <c r="F253" s="122"/>
    </row>
    <row r="254" spans="1:6" ht="25.95" customHeight="1">
      <c r="A254" s="121">
        <v>253</v>
      </c>
      <c r="B254" s="121" t="s">
        <v>3597</v>
      </c>
      <c r="C254" s="121" t="s">
        <v>3600</v>
      </c>
      <c r="D254" s="121" t="s">
        <v>3330</v>
      </c>
      <c r="E254" s="121" t="s">
        <v>34</v>
      </c>
      <c r="F254" s="122"/>
    </row>
    <row r="255" spans="1:6" ht="25.95" customHeight="1">
      <c r="A255" s="121">
        <v>254</v>
      </c>
      <c r="B255" s="121" t="s">
        <v>3601</v>
      </c>
      <c r="C255" s="121" t="s">
        <v>3602</v>
      </c>
      <c r="D255" s="121" t="s">
        <v>3330</v>
      </c>
      <c r="E255" s="121" t="s">
        <v>34</v>
      </c>
      <c r="F255" s="122"/>
    </row>
    <row r="256" spans="1:6" ht="25.95" customHeight="1">
      <c r="A256" s="121">
        <v>255</v>
      </c>
      <c r="B256" s="121" t="s">
        <v>3601</v>
      </c>
      <c r="C256" s="121" t="s">
        <v>3603</v>
      </c>
      <c r="D256" s="121" t="s">
        <v>3330</v>
      </c>
      <c r="E256" s="121" t="s">
        <v>34</v>
      </c>
      <c r="F256" s="122"/>
    </row>
    <row r="257" spans="1:6" ht="25.95" customHeight="1">
      <c r="A257" s="121">
        <v>256</v>
      </c>
      <c r="B257" s="121" t="s">
        <v>3601</v>
      </c>
      <c r="C257" s="121" t="s">
        <v>3604</v>
      </c>
      <c r="D257" s="121" t="s">
        <v>3330</v>
      </c>
      <c r="E257" s="121" t="s">
        <v>34</v>
      </c>
      <c r="F257" s="122"/>
    </row>
    <row r="258" spans="1:6" ht="25.95" customHeight="1">
      <c r="A258" s="121">
        <v>257</v>
      </c>
      <c r="B258" s="121" t="s">
        <v>3601</v>
      </c>
      <c r="C258" s="121" t="s">
        <v>3443</v>
      </c>
      <c r="D258" s="121" t="s">
        <v>3330</v>
      </c>
      <c r="E258" s="121" t="s">
        <v>34</v>
      </c>
      <c r="F258" s="122"/>
    </row>
    <row r="259" spans="1:6" ht="25.95" customHeight="1">
      <c r="A259" s="121">
        <v>258</v>
      </c>
      <c r="B259" s="121" t="s">
        <v>3601</v>
      </c>
      <c r="C259" s="121" t="s">
        <v>3605</v>
      </c>
      <c r="D259" s="121" t="s">
        <v>3330</v>
      </c>
      <c r="E259" s="121" t="s">
        <v>34</v>
      </c>
      <c r="F259" s="122"/>
    </row>
    <row r="260" spans="1:6" ht="25.95" customHeight="1">
      <c r="A260" s="121">
        <v>259</v>
      </c>
      <c r="B260" s="121" t="s">
        <v>3601</v>
      </c>
      <c r="C260" s="121" t="s">
        <v>3606</v>
      </c>
      <c r="D260" s="121" t="s">
        <v>3330</v>
      </c>
      <c r="E260" s="121" t="s">
        <v>34</v>
      </c>
      <c r="F260" s="122"/>
    </row>
    <row r="261" spans="1:6" ht="25.95" customHeight="1">
      <c r="A261" s="121">
        <v>260</v>
      </c>
      <c r="B261" s="121" t="s">
        <v>3607</v>
      </c>
      <c r="C261" s="121" t="s">
        <v>3608</v>
      </c>
      <c r="D261" s="121" t="s">
        <v>3609</v>
      </c>
      <c r="E261" s="121" t="s">
        <v>25</v>
      </c>
      <c r="F261" s="122"/>
    </row>
    <row r="262" spans="1:6" ht="25.95" customHeight="1">
      <c r="A262" s="121">
        <v>261</v>
      </c>
      <c r="B262" s="121" t="s">
        <v>3610</v>
      </c>
      <c r="C262" s="121" t="s">
        <v>3329</v>
      </c>
      <c r="D262" s="121" t="s">
        <v>3330</v>
      </c>
      <c r="E262" s="121" t="s">
        <v>34</v>
      </c>
      <c r="F262" s="122"/>
    </row>
    <row r="263" spans="1:6" ht="25.95" customHeight="1">
      <c r="A263" s="121">
        <v>262</v>
      </c>
      <c r="B263" s="121" t="s">
        <v>3610</v>
      </c>
      <c r="C263" s="121" t="s">
        <v>3342</v>
      </c>
      <c r="D263" s="121" t="s">
        <v>3330</v>
      </c>
      <c r="E263" s="121" t="s">
        <v>34</v>
      </c>
      <c r="F263" s="122"/>
    </row>
    <row r="264" spans="1:6" ht="25.95" customHeight="1">
      <c r="A264" s="121">
        <v>263</v>
      </c>
      <c r="B264" s="121" t="s">
        <v>3611</v>
      </c>
      <c r="C264" s="121" t="s">
        <v>3482</v>
      </c>
      <c r="D264" s="121" t="s">
        <v>3330</v>
      </c>
      <c r="E264" s="121" t="s">
        <v>34</v>
      </c>
      <c r="F264" s="122"/>
    </row>
    <row r="265" spans="1:6" ht="25.95" customHeight="1">
      <c r="A265" s="121">
        <v>264</v>
      </c>
      <c r="B265" s="121" t="s">
        <v>3612</v>
      </c>
      <c r="C265" s="121" t="s">
        <v>3613</v>
      </c>
      <c r="D265" s="121" t="s">
        <v>3353</v>
      </c>
      <c r="E265" s="121" t="s">
        <v>34</v>
      </c>
      <c r="F265" s="122"/>
    </row>
    <row r="266" spans="1:6" ht="25.95" customHeight="1">
      <c r="A266" s="121">
        <v>265</v>
      </c>
      <c r="B266" s="121" t="s">
        <v>3612</v>
      </c>
      <c r="C266" s="121" t="s">
        <v>3614</v>
      </c>
      <c r="D266" s="121" t="s">
        <v>3367</v>
      </c>
      <c r="E266" s="121" t="s">
        <v>34</v>
      </c>
      <c r="F266" s="122"/>
    </row>
    <row r="267" spans="1:6" ht="25.95" customHeight="1">
      <c r="A267" s="121">
        <v>266</v>
      </c>
      <c r="B267" s="121" t="s">
        <v>3615</v>
      </c>
      <c r="C267" s="121" t="s">
        <v>3616</v>
      </c>
      <c r="D267" s="121" t="s">
        <v>3330</v>
      </c>
      <c r="E267" s="121" t="s">
        <v>34</v>
      </c>
      <c r="F267" s="122"/>
    </row>
    <row r="268" spans="1:6" ht="25.95" customHeight="1">
      <c r="A268" s="121">
        <v>267</v>
      </c>
      <c r="B268" s="121" t="s">
        <v>3617</v>
      </c>
      <c r="C268" s="121" t="s">
        <v>3618</v>
      </c>
      <c r="D268" s="121" t="s">
        <v>3330</v>
      </c>
      <c r="E268" s="121" t="s">
        <v>34</v>
      </c>
      <c r="F268" s="122"/>
    </row>
    <row r="269" spans="1:6" ht="25.95" customHeight="1">
      <c r="A269" s="121">
        <v>268</v>
      </c>
      <c r="B269" s="121" t="s">
        <v>3617</v>
      </c>
      <c r="C269" s="121" t="s">
        <v>3619</v>
      </c>
      <c r="D269" s="121" t="s">
        <v>3350</v>
      </c>
      <c r="E269" s="121" t="s">
        <v>37</v>
      </c>
      <c r="F269" s="122"/>
    </row>
    <row r="270" spans="1:6" ht="25.95" customHeight="1">
      <c r="A270" s="121">
        <v>269</v>
      </c>
      <c r="B270" s="121" t="s">
        <v>3617</v>
      </c>
      <c r="C270" s="121" t="s">
        <v>3620</v>
      </c>
      <c r="D270" s="121" t="s">
        <v>3330</v>
      </c>
      <c r="E270" s="121" t="s">
        <v>34</v>
      </c>
      <c r="F270" s="122"/>
    </row>
    <row r="271" spans="1:6" ht="25.95" customHeight="1">
      <c r="A271" s="121">
        <v>270</v>
      </c>
      <c r="B271" s="121" t="s">
        <v>3621</v>
      </c>
      <c r="C271" s="121" t="s">
        <v>3329</v>
      </c>
      <c r="D271" s="121" t="s">
        <v>3353</v>
      </c>
      <c r="E271" s="121" t="s">
        <v>34</v>
      </c>
      <c r="F271" s="122"/>
    </row>
    <row r="272" spans="1:6" ht="25.95" customHeight="1">
      <c r="A272" s="121">
        <v>271</v>
      </c>
      <c r="B272" s="121" t="s">
        <v>3622</v>
      </c>
      <c r="C272" s="121" t="s">
        <v>3431</v>
      </c>
      <c r="D272" s="121" t="s">
        <v>3518</v>
      </c>
      <c r="E272" s="121" t="s">
        <v>34</v>
      </c>
      <c r="F272" s="122"/>
    </row>
    <row r="273" spans="1:6" ht="25.95" customHeight="1">
      <c r="A273" s="121">
        <v>272</v>
      </c>
      <c r="B273" s="121" t="s">
        <v>3623</v>
      </c>
      <c r="C273" s="121" t="s">
        <v>3624</v>
      </c>
      <c r="D273" s="121" t="s">
        <v>3330</v>
      </c>
      <c r="E273" s="121" t="s">
        <v>34</v>
      </c>
      <c r="F273" s="122"/>
    </row>
    <row r="274" spans="1:6" ht="25.95" customHeight="1">
      <c r="A274" s="121">
        <v>273</v>
      </c>
      <c r="B274" s="121" t="s">
        <v>3625</v>
      </c>
      <c r="C274" s="121" t="s">
        <v>3331</v>
      </c>
      <c r="D274" s="121" t="s">
        <v>3330</v>
      </c>
      <c r="E274" s="121" t="s">
        <v>34</v>
      </c>
      <c r="F274" s="122"/>
    </row>
    <row r="275" spans="1:6" ht="25.95" customHeight="1">
      <c r="A275" s="121">
        <v>274</v>
      </c>
      <c r="B275" s="121" t="s">
        <v>3626</v>
      </c>
      <c r="C275" s="121" t="s">
        <v>3336</v>
      </c>
      <c r="D275" s="121" t="s">
        <v>3627</v>
      </c>
      <c r="E275" s="121" t="s">
        <v>34</v>
      </c>
      <c r="F275" s="122"/>
    </row>
    <row r="276" spans="1:6" ht="25.95" customHeight="1">
      <c r="A276" s="121">
        <v>275</v>
      </c>
      <c r="B276" s="121" t="s">
        <v>3626</v>
      </c>
      <c r="C276" s="121" t="s">
        <v>3334</v>
      </c>
      <c r="D276" s="121" t="s">
        <v>3628</v>
      </c>
      <c r="E276" s="121" t="s">
        <v>34</v>
      </c>
      <c r="F276" s="122"/>
    </row>
    <row r="277" spans="1:6" ht="25.95" customHeight="1">
      <c r="A277" s="121">
        <v>276</v>
      </c>
      <c r="B277" s="121" t="s">
        <v>3626</v>
      </c>
      <c r="C277" s="121" t="s">
        <v>3339</v>
      </c>
      <c r="D277" s="121" t="s">
        <v>3627</v>
      </c>
      <c r="E277" s="121" t="s">
        <v>34</v>
      </c>
      <c r="F277" s="122"/>
    </row>
    <row r="278" spans="1:6" ht="25.95" customHeight="1">
      <c r="A278" s="121">
        <v>277</v>
      </c>
      <c r="B278" s="121" t="s">
        <v>3626</v>
      </c>
      <c r="C278" s="121" t="s">
        <v>3334</v>
      </c>
      <c r="D278" s="121" t="s">
        <v>3627</v>
      </c>
      <c r="E278" s="121" t="s">
        <v>34</v>
      </c>
      <c r="F278" s="122"/>
    </row>
    <row r="279" spans="1:6" ht="25.95" customHeight="1">
      <c r="A279" s="121">
        <v>278</v>
      </c>
      <c r="B279" s="121" t="s">
        <v>3629</v>
      </c>
      <c r="C279" s="121" t="s">
        <v>3335</v>
      </c>
      <c r="D279" s="121" t="s">
        <v>3350</v>
      </c>
      <c r="E279" s="121" t="s">
        <v>34</v>
      </c>
      <c r="F279" s="122"/>
    </row>
    <row r="280" spans="1:6" ht="25.95" customHeight="1">
      <c r="A280" s="121">
        <v>279</v>
      </c>
      <c r="B280" s="121" t="s">
        <v>3630</v>
      </c>
      <c r="C280" s="121" t="s">
        <v>3433</v>
      </c>
      <c r="D280" s="121" t="s">
        <v>3631</v>
      </c>
      <c r="E280" s="121" t="s">
        <v>34</v>
      </c>
      <c r="F280" s="122"/>
    </row>
    <row r="281" spans="1:6" ht="25.95" customHeight="1">
      <c r="A281" s="121">
        <v>280</v>
      </c>
      <c r="B281" s="121" t="s">
        <v>3382</v>
      </c>
      <c r="C281" s="121" t="s">
        <v>3388</v>
      </c>
      <c r="D281" s="121" t="s">
        <v>3384</v>
      </c>
      <c r="E281" s="121" t="s">
        <v>34</v>
      </c>
      <c r="F281" s="122"/>
    </row>
    <row r="282" spans="1:6" ht="25.95" customHeight="1">
      <c r="A282" s="121">
        <v>281</v>
      </c>
      <c r="B282" s="121" t="s">
        <v>3632</v>
      </c>
      <c r="C282" s="121" t="s">
        <v>3433</v>
      </c>
      <c r="D282" s="121" t="s">
        <v>3350</v>
      </c>
      <c r="E282" s="121" t="s">
        <v>3633</v>
      </c>
      <c r="F282" s="122"/>
    </row>
    <row r="283" spans="1:6" ht="25.95" customHeight="1">
      <c r="A283" s="121">
        <v>282</v>
      </c>
      <c r="B283" s="121" t="s">
        <v>3632</v>
      </c>
      <c r="C283" s="121" t="s">
        <v>3431</v>
      </c>
      <c r="D283" s="121" t="s">
        <v>3350</v>
      </c>
      <c r="E283" s="121" t="s">
        <v>3633</v>
      </c>
      <c r="F283" s="122"/>
    </row>
    <row r="284" spans="1:6" ht="25.95" customHeight="1">
      <c r="A284" s="121">
        <v>283</v>
      </c>
      <c r="B284" s="121" t="s">
        <v>3390</v>
      </c>
      <c r="C284" s="121" t="s">
        <v>3431</v>
      </c>
      <c r="D284" s="121" t="s">
        <v>3634</v>
      </c>
      <c r="E284" s="121" t="s">
        <v>34</v>
      </c>
      <c r="F284" s="122"/>
    </row>
    <row r="285" spans="1:6" ht="25.95" customHeight="1">
      <c r="A285" s="121">
        <v>284</v>
      </c>
      <c r="B285" s="121" t="s">
        <v>3635</v>
      </c>
      <c r="C285" s="121" t="s">
        <v>3391</v>
      </c>
      <c r="D285" s="121" t="s">
        <v>3636</v>
      </c>
      <c r="E285" s="121" t="s">
        <v>34</v>
      </c>
      <c r="F285" s="122"/>
    </row>
    <row r="286" spans="1:6" ht="25.95" customHeight="1">
      <c r="A286" s="121">
        <v>285</v>
      </c>
      <c r="B286" s="121" t="s">
        <v>3635</v>
      </c>
      <c r="C286" s="121" t="s">
        <v>3433</v>
      </c>
      <c r="D286" s="121" t="s">
        <v>3636</v>
      </c>
      <c r="E286" s="121" t="s">
        <v>34</v>
      </c>
      <c r="F286" s="122"/>
    </row>
    <row r="287" spans="1:6" ht="25.95" customHeight="1">
      <c r="A287" s="121">
        <v>286</v>
      </c>
      <c r="B287" s="121" t="s">
        <v>3635</v>
      </c>
      <c r="C287" s="121" t="s">
        <v>3339</v>
      </c>
      <c r="D287" s="121" t="s">
        <v>3636</v>
      </c>
      <c r="E287" s="121" t="s">
        <v>34</v>
      </c>
      <c r="F287" s="122"/>
    </row>
    <row r="288" spans="1:6" ht="25.95" customHeight="1">
      <c r="A288" s="121">
        <v>287</v>
      </c>
      <c r="B288" s="121" t="s">
        <v>3635</v>
      </c>
      <c r="C288" s="121" t="s">
        <v>3431</v>
      </c>
      <c r="D288" s="121" t="s">
        <v>3636</v>
      </c>
      <c r="E288" s="121" t="s">
        <v>34</v>
      </c>
      <c r="F288" s="122"/>
    </row>
    <row r="289" spans="1:6" ht="25.95" customHeight="1">
      <c r="A289" s="121">
        <v>288</v>
      </c>
      <c r="B289" s="121" t="s">
        <v>3635</v>
      </c>
      <c r="C289" s="121" t="s">
        <v>3336</v>
      </c>
      <c r="D289" s="121" t="s">
        <v>3636</v>
      </c>
      <c r="E289" s="121" t="s">
        <v>34</v>
      </c>
      <c r="F289" s="122"/>
    </row>
    <row r="290" spans="1:6" ht="25.95" customHeight="1">
      <c r="A290" s="121">
        <v>289</v>
      </c>
      <c r="B290" s="121" t="s">
        <v>3637</v>
      </c>
      <c r="C290" s="121" t="s">
        <v>3638</v>
      </c>
      <c r="D290" s="121" t="s">
        <v>3639</v>
      </c>
      <c r="E290" s="121" t="s">
        <v>3640</v>
      </c>
      <c r="F290" s="122"/>
    </row>
    <row r="291" spans="1:6" ht="25.95" customHeight="1">
      <c r="A291" s="121">
        <v>290</v>
      </c>
      <c r="B291" s="121" t="s">
        <v>3641</v>
      </c>
      <c r="C291" s="121" t="s">
        <v>3354</v>
      </c>
      <c r="D291" s="121" t="s">
        <v>3639</v>
      </c>
      <c r="E291" s="121" t="s">
        <v>34</v>
      </c>
      <c r="F291" s="122"/>
    </row>
    <row r="292" spans="1:6" ht="25.95" customHeight="1">
      <c r="A292" s="121">
        <v>291</v>
      </c>
      <c r="B292" s="121" t="s">
        <v>3641</v>
      </c>
      <c r="C292" s="121" t="s">
        <v>3352</v>
      </c>
      <c r="D292" s="121" t="s">
        <v>3639</v>
      </c>
      <c r="E292" s="121" t="s">
        <v>34</v>
      </c>
      <c r="F292" s="122"/>
    </row>
    <row r="293" spans="1:6" ht="25.95" customHeight="1">
      <c r="A293" s="121">
        <v>292</v>
      </c>
      <c r="B293" s="121" t="s">
        <v>3642</v>
      </c>
      <c r="C293" s="121" t="s">
        <v>3643</v>
      </c>
      <c r="D293" s="121" t="s">
        <v>3539</v>
      </c>
      <c r="E293" s="121" t="s">
        <v>1520</v>
      </c>
      <c r="F293" s="122"/>
    </row>
    <row r="294" spans="1:6" ht="25.95" customHeight="1">
      <c r="A294" s="121">
        <v>293</v>
      </c>
      <c r="B294" s="121" t="s">
        <v>3441</v>
      </c>
      <c r="C294" s="121" t="s">
        <v>3335</v>
      </c>
      <c r="D294" s="121" t="s">
        <v>3330</v>
      </c>
      <c r="E294" s="121" t="s">
        <v>34</v>
      </c>
      <c r="F294" s="122"/>
    </row>
    <row r="295" spans="1:6" ht="25.95" customHeight="1">
      <c r="A295" s="121">
        <v>294</v>
      </c>
      <c r="B295" s="121" t="s">
        <v>3441</v>
      </c>
      <c r="C295" s="121" t="s">
        <v>3344</v>
      </c>
      <c r="D295" s="121" t="s">
        <v>3330</v>
      </c>
      <c r="E295" s="121" t="s">
        <v>34</v>
      </c>
      <c r="F295" s="122"/>
    </row>
    <row r="296" spans="1:6" ht="25.95" customHeight="1">
      <c r="A296" s="121">
        <v>295</v>
      </c>
      <c r="B296" s="121" t="s">
        <v>3644</v>
      </c>
      <c r="C296" s="121" t="s">
        <v>3352</v>
      </c>
      <c r="D296" s="121" t="s">
        <v>3639</v>
      </c>
      <c r="E296" s="121" t="s">
        <v>3640</v>
      </c>
      <c r="F296" s="122"/>
    </row>
    <row r="297" spans="1:6" ht="25.95" customHeight="1">
      <c r="A297" s="121">
        <v>296</v>
      </c>
      <c r="B297" s="121" t="s">
        <v>3645</v>
      </c>
      <c r="C297" s="121" t="s">
        <v>3646</v>
      </c>
      <c r="D297" s="121" t="s">
        <v>3330</v>
      </c>
      <c r="E297" s="121" t="s">
        <v>37</v>
      </c>
      <c r="F297" s="122"/>
    </row>
    <row r="298" spans="1:6" ht="25.95" customHeight="1">
      <c r="A298" s="121">
        <v>297</v>
      </c>
      <c r="B298" s="121" t="s">
        <v>3645</v>
      </c>
      <c r="C298" s="121" t="s">
        <v>3647</v>
      </c>
      <c r="D298" s="121" t="s">
        <v>3648</v>
      </c>
      <c r="E298" s="121" t="s">
        <v>37</v>
      </c>
      <c r="F298" s="122"/>
    </row>
    <row r="299" spans="1:6" ht="25.95" customHeight="1">
      <c r="A299" s="121">
        <v>298</v>
      </c>
      <c r="B299" s="121" t="s">
        <v>3645</v>
      </c>
      <c r="C299" s="121" t="s">
        <v>3435</v>
      </c>
      <c r="D299" s="121" t="s">
        <v>3648</v>
      </c>
      <c r="E299" s="121" t="s">
        <v>37</v>
      </c>
      <c r="F299" s="122"/>
    </row>
    <row r="300" spans="1:6" ht="25.95" customHeight="1">
      <c r="A300" s="121">
        <v>299</v>
      </c>
      <c r="B300" s="121" t="s">
        <v>3645</v>
      </c>
      <c r="C300" s="121" t="s">
        <v>3434</v>
      </c>
      <c r="D300" s="121" t="s">
        <v>3648</v>
      </c>
      <c r="E300" s="121" t="s">
        <v>37</v>
      </c>
      <c r="F300" s="122"/>
    </row>
    <row r="301" spans="1:6" ht="25.95" customHeight="1">
      <c r="A301" s="121">
        <v>300</v>
      </c>
      <c r="B301" s="121" t="s">
        <v>3645</v>
      </c>
      <c r="C301" s="121" t="s">
        <v>3502</v>
      </c>
      <c r="D301" s="121" t="s">
        <v>3648</v>
      </c>
      <c r="E301" s="121" t="s">
        <v>37</v>
      </c>
      <c r="F301" s="122"/>
    </row>
    <row r="302" spans="1:6" ht="25.95" customHeight="1">
      <c r="A302" s="121">
        <v>301</v>
      </c>
      <c r="B302" s="121" t="s">
        <v>3645</v>
      </c>
      <c r="C302" s="121" t="s">
        <v>3431</v>
      </c>
      <c r="D302" s="121" t="s">
        <v>3648</v>
      </c>
      <c r="E302" s="121" t="s">
        <v>37</v>
      </c>
      <c r="F302" s="122"/>
    </row>
    <row r="303" spans="1:6" ht="25.95" customHeight="1">
      <c r="A303" s="121">
        <v>302</v>
      </c>
      <c r="B303" s="121" t="s">
        <v>3645</v>
      </c>
      <c r="C303" s="121" t="s">
        <v>3462</v>
      </c>
      <c r="D303" s="121" t="s">
        <v>3648</v>
      </c>
      <c r="E303" s="121" t="s">
        <v>37</v>
      </c>
      <c r="F303" s="122"/>
    </row>
    <row r="304" spans="1:6" ht="25.95" customHeight="1">
      <c r="A304" s="121">
        <v>303</v>
      </c>
      <c r="B304" s="121" t="s">
        <v>3645</v>
      </c>
      <c r="C304" s="121" t="s">
        <v>3336</v>
      </c>
      <c r="D304" s="121" t="s">
        <v>3648</v>
      </c>
      <c r="E304" s="121" t="s">
        <v>37</v>
      </c>
      <c r="F304" s="122"/>
    </row>
    <row r="305" spans="1:6" ht="25.95" customHeight="1">
      <c r="A305" s="121">
        <v>304</v>
      </c>
      <c r="B305" s="121" t="s">
        <v>3645</v>
      </c>
      <c r="C305" s="121" t="s">
        <v>3436</v>
      </c>
      <c r="D305" s="121" t="s">
        <v>3648</v>
      </c>
      <c r="E305" s="121" t="s">
        <v>37</v>
      </c>
      <c r="F305" s="122"/>
    </row>
    <row r="306" spans="1:6" ht="25.95" customHeight="1">
      <c r="A306" s="121">
        <v>305</v>
      </c>
      <c r="B306" s="121" t="s">
        <v>3645</v>
      </c>
      <c r="C306" s="121" t="s">
        <v>3649</v>
      </c>
      <c r="D306" s="121" t="s">
        <v>3648</v>
      </c>
      <c r="E306" s="121" t="s">
        <v>37</v>
      </c>
      <c r="F306" s="122"/>
    </row>
    <row r="307" spans="1:6" ht="25.95" customHeight="1">
      <c r="A307" s="121">
        <v>306</v>
      </c>
      <c r="B307" s="121" t="s">
        <v>3645</v>
      </c>
      <c r="C307" s="121" t="s">
        <v>3358</v>
      </c>
      <c r="D307" s="121" t="s">
        <v>3648</v>
      </c>
      <c r="E307" s="121" t="s">
        <v>37</v>
      </c>
      <c r="F307" s="122"/>
    </row>
    <row r="308" spans="1:6" ht="25.95" customHeight="1">
      <c r="A308" s="121">
        <v>307</v>
      </c>
      <c r="B308" s="121" t="s">
        <v>3645</v>
      </c>
      <c r="C308" s="121" t="s">
        <v>3391</v>
      </c>
      <c r="D308" s="121" t="s">
        <v>3648</v>
      </c>
      <c r="E308" s="121" t="s">
        <v>37</v>
      </c>
      <c r="F308" s="122"/>
    </row>
    <row r="309" spans="1:6" ht="25.95" customHeight="1">
      <c r="A309" s="121">
        <v>308</v>
      </c>
      <c r="B309" s="121" t="s">
        <v>3645</v>
      </c>
      <c r="C309" s="121" t="s">
        <v>3433</v>
      </c>
      <c r="D309" s="121" t="s">
        <v>3648</v>
      </c>
      <c r="E309" s="121" t="s">
        <v>37</v>
      </c>
      <c r="F309" s="122"/>
    </row>
    <row r="310" spans="1:6" ht="25.95" customHeight="1">
      <c r="A310" s="121">
        <v>309</v>
      </c>
      <c r="B310" s="121" t="s">
        <v>3645</v>
      </c>
      <c r="C310" s="121" t="s">
        <v>3339</v>
      </c>
      <c r="D310" s="121" t="s">
        <v>3648</v>
      </c>
      <c r="E310" s="121" t="s">
        <v>37</v>
      </c>
      <c r="F310" s="122"/>
    </row>
    <row r="311" spans="1:6" ht="25.95" customHeight="1">
      <c r="A311" s="121">
        <v>310</v>
      </c>
      <c r="B311" s="121" t="s">
        <v>3650</v>
      </c>
      <c r="C311" s="121" t="s">
        <v>3651</v>
      </c>
      <c r="D311" s="121" t="s">
        <v>3330</v>
      </c>
      <c r="E311" s="121" t="s">
        <v>34</v>
      </c>
      <c r="F311" s="122"/>
    </row>
    <row r="312" spans="1:6" ht="25.95" customHeight="1">
      <c r="A312" s="121">
        <v>311</v>
      </c>
      <c r="B312" s="121" t="s">
        <v>3650</v>
      </c>
      <c r="C312" s="121" t="s">
        <v>3652</v>
      </c>
      <c r="D312" s="121" t="s">
        <v>3330</v>
      </c>
      <c r="E312" s="121" t="s">
        <v>34</v>
      </c>
      <c r="F312" s="122"/>
    </row>
    <row r="313" spans="1:6" ht="25.95" customHeight="1">
      <c r="A313" s="121">
        <v>312</v>
      </c>
      <c r="B313" s="121" t="s">
        <v>3522</v>
      </c>
      <c r="C313" s="121" t="s">
        <v>3334</v>
      </c>
      <c r="D313" s="121" t="s">
        <v>3653</v>
      </c>
      <c r="E313" s="121" t="s">
        <v>34</v>
      </c>
      <c r="F313" s="122"/>
    </row>
    <row r="314" spans="1:6" ht="25.95" customHeight="1">
      <c r="A314" s="121">
        <v>313</v>
      </c>
      <c r="B314" s="121" t="s">
        <v>3522</v>
      </c>
      <c r="C314" s="121" t="s">
        <v>3493</v>
      </c>
      <c r="D314" s="121" t="s">
        <v>3653</v>
      </c>
      <c r="E314" s="121" t="s">
        <v>34</v>
      </c>
      <c r="F314" s="122"/>
    </row>
    <row r="315" spans="1:6" ht="25.95" customHeight="1">
      <c r="A315" s="121">
        <v>314</v>
      </c>
      <c r="B315" s="121" t="s">
        <v>3654</v>
      </c>
      <c r="C315" s="121" t="s">
        <v>3655</v>
      </c>
      <c r="D315" s="121" t="s">
        <v>3656</v>
      </c>
      <c r="E315" s="121" t="s">
        <v>1499</v>
      </c>
      <c r="F315" s="122"/>
    </row>
    <row r="316" spans="1:6" ht="25.95" customHeight="1">
      <c r="A316" s="121">
        <v>315</v>
      </c>
      <c r="B316" s="121" t="s">
        <v>3657</v>
      </c>
      <c r="C316" s="121" t="s">
        <v>3655</v>
      </c>
      <c r="D316" s="121" t="s">
        <v>3656</v>
      </c>
      <c r="E316" s="121" t="s">
        <v>1499</v>
      </c>
      <c r="F316" s="122"/>
    </row>
    <row r="317" spans="1:6" ht="25.95" customHeight="1">
      <c r="A317" s="121">
        <v>316</v>
      </c>
      <c r="B317" s="121" t="s">
        <v>3658</v>
      </c>
      <c r="C317" s="121" t="s">
        <v>3442</v>
      </c>
      <c r="D317" s="121" t="s">
        <v>3659</v>
      </c>
      <c r="E317" s="121" t="s">
        <v>1520</v>
      </c>
      <c r="F317" s="122"/>
    </row>
    <row r="318" spans="1:6" ht="25.95" customHeight="1">
      <c r="A318" s="121">
        <v>317</v>
      </c>
      <c r="B318" s="121" t="s">
        <v>3660</v>
      </c>
      <c r="C318" s="121" t="s">
        <v>3661</v>
      </c>
      <c r="D318" s="121" t="s">
        <v>3662</v>
      </c>
      <c r="E318" s="121" t="s">
        <v>34</v>
      </c>
      <c r="F318" s="122"/>
    </row>
    <row r="319" spans="1:6" ht="25.95" customHeight="1">
      <c r="A319" s="121">
        <v>318</v>
      </c>
      <c r="B319" s="121" t="s">
        <v>3660</v>
      </c>
      <c r="C319" s="121" t="s">
        <v>3663</v>
      </c>
      <c r="D319" s="121" t="s">
        <v>3662</v>
      </c>
      <c r="E319" s="121" t="s">
        <v>34</v>
      </c>
      <c r="F319" s="122"/>
    </row>
    <row r="320" spans="1:6" ht="25.95" customHeight="1">
      <c r="A320" s="121">
        <v>319</v>
      </c>
      <c r="B320" s="121" t="s">
        <v>3660</v>
      </c>
      <c r="C320" s="121" t="s">
        <v>3664</v>
      </c>
      <c r="D320" s="121" t="s">
        <v>3662</v>
      </c>
      <c r="E320" s="121" t="s">
        <v>34</v>
      </c>
      <c r="F320" s="122"/>
    </row>
    <row r="321" spans="1:6" ht="25.95" customHeight="1">
      <c r="A321" s="121">
        <v>320</v>
      </c>
      <c r="B321" s="121" t="s">
        <v>3665</v>
      </c>
      <c r="C321" s="121" t="s">
        <v>3329</v>
      </c>
      <c r="D321" s="121" t="s">
        <v>3440</v>
      </c>
      <c r="E321" s="121" t="s">
        <v>34</v>
      </c>
      <c r="F321" s="122"/>
    </row>
    <row r="322" spans="1:6" ht="25.95" customHeight="1">
      <c r="A322" s="121">
        <v>321</v>
      </c>
      <c r="B322" s="121" t="s">
        <v>3665</v>
      </c>
      <c r="C322" s="121" t="s">
        <v>3335</v>
      </c>
      <c r="D322" s="121" t="s">
        <v>3440</v>
      </c>
      <c r="E322" s="121" t="s">
        <v>34</v>
      </c>
      <c r="F322" s="122"/>
    </row>
    <row r="323" spans="1:6" ht="25.95" customHeight="1">
      <c r="A323" s="121">
        <v>322</v>
      </c>
      <c r="B323" s="121" t="s">
        <v>3665</v>
      </c>
      <c r="C323" s="121" t="s">
        <v>3431</v>
      </c>
      <c r="D323" s="121" t="s">
        <v>3440</v>
      </c>
      <c r="E323" s="121" t="s">
        <v>34</v>
      </c>
      <c r="F323" s="122"/>
    </row>
    <row r="324" spans="1:6" ht="25.95" customHeight="1">
      <c r="A324" s="121">
        <v>323</v>
      </c>
      <c r="B324" s="121" t="s">
        <v>3665</v>
      </c>
      <c r="C324" s="121" t="s">
        <v>3336</v>
      </c>
      <c r="D324" s="121" t="s">
        <v>3440</v>
      </c>
      <c r="E324" s="121" t="s">
        <v>34</v>
      </c>
      <c r="F324" s="122"/>
    </row>
    <row r="325" spans="1:6" ht="25.95" customHeight="1">
      <c r="A325" s="121">
        <v>324</v>
      </c>
      <c r="B325" s="121" t="s">
        <v>3665</v>
      </c>
      <c r="C325" s="121" t="s">
        <v>3334</v>
      </c>
      <c r="D325" s="121" t="s">
        <v>3440</v>
      </c>
      <c r="E325" s="121" t="s">
        <v>34</v>
      </c>
      <c r="F325" s="122"/>
    </row>
    <row r="326" spans="1:6" ht="25.95" customHeight="1">
      <c r="A326" s="121">
        <v>325</v>
      </c>
      <c r="B326" s="121" t="s">
        <v>3665</v>
      </c>
      <c r="C326" s="121" t="s">
        <v>3339</v>
      </c>
      <c r="D326" s="121" t="s">
        <v>3440</v>
      </c>
      <c r="E326" s="121" t="s">
        <v>34</v>
      </c>
      <c r="F326" s="122"/>
    </row>
    <row r="327" spans="1:6" ht="25.95" customHeight="1">
      <c r="A327" s="121">
        <v>326</v>
      </c>
      <c r="B327" s="121" t="s">
        <v>3665</v>
      </c>
      <c r="C327" s="121" t="s">
        <v>3433</v>
      </c>
      <c r="D327" s="121" t="s">
        <v>3440</v>
      </c>
      <c r="E327" s="121" t="s">
        <v>34</v>
      </c>
      <c r="F327" s="122"/>
    </row>
    <row r="328" spans="1:6" ht="25.95" customHeight="1">
      <c r="A328" s="121">
        <v>327</v>
      </c>
      <c r="B328" s="121" t="s">
        <v>3666</v>
      </c>
      <c r="C328" s="121" t="s">
        <v>3433</v>
      </c>
      <c r="D328" s="121" t="s">
        <v>3440</v>
      </c>
      <c r="E328" s="121" t="s">
        <v>34</v>
      </c>
      <c r="F328" s="122"/>
    </row>
    <row r="329" spans="1:6" ht="25.95" customHeight="1">
      <c r="A329" s="121">
        <v>328</v>
      </c>
      <c r="B329" s="121" t="s">
        <v>3666</v>
      </c>
      <c r="C329" s="121" t="s">
        <v>3431</v>
      </c>
      <c r="D329" s="121" t="s">
        <v>3440</v>
      </c>
      <c r="E329" s="121" t="s">
        <v>34</v>
      </c>
      <c r="F329" s="122"/>
    </row>
    <row r="330" spans="1:6" ht="25.95" customHeight="1">
      <c r="A330" s="121">
        <v>329</v>
      </c>
      <c r="B330" s="121" t="s">
        <v>3666</v>
      </c>
      <c r="C330" s="121" t="s">
        <v>3339</v>
      </c>
      <c r="D330" s="121" t="s">
        <v>3440</v>
      </c>
      <c r="E330" s="121" t="s">
        <v>34</v>
      </c>
      <c r="F330" s="122"/>
    </row>
    <row r="331" spans="1:6" ht="25.95" customHeight="1">
      <c r="A331" s="121">
        <v>330</v>
      </c>
      <c r="B331" s="121" t="s">
        <v>3666</v>
      </c>
      <c r="C331" s="121" t="s">
        <v>3391</v>
      </c>
      <c r="D331" s="121" t="s">
        <v>3440</v>
      </c>
      <c r="E331" s="121" t="s">
        <v>34</v>
      </c>
      <c r="F331" s="122"/>
    </row>
    <row r="332" spans="1:6" ht="25.95" customHeight="1">
      <c r="A332" s="121">
        <v>331</v>
      </c>
      <c r="B332" s="121" t="s">
        <v>3666</v>
      </c>
      <c r="C332" s="121" t="s">
        <v>3336</v>
      </c>
      <c r="D332" s="121" t="s">
        <v>3440</v>
      </c>
      <c r="E332" s="121" t="s">
        <v>34</v>
      </c>
      <c r="F332" s="122"/>
    </row>
    <row r="333" spans="1:6" ht="25.95" customHeight="1">
      <c r="A333" s="121">
        <v>332</v>
      </c>
      <c r="B333" s="121" t="s">
        <v>3667</v>
      </c>
      <c r="C333" s="121" t="s">
        <v>3339</v>
      </c>
      <c r="D333" s="121" t="s">
        <v>3668</v>
      </c>
      <c r="E333" s="121" t="s">
        <v>34</v>
      </c>
      <c r="F333" s="122"/>
    </row>
    <row r="334" spans="1:6" ht="25.95" customHeight="1">
      <c r="A334" s="121">
        <v>333</v>
      </c>
      <c r="B334" s="121" t="s">
        <v>3669</v>
      </c>
      <c r="C334" s="121" t="s">
        <v>3670</v>
      </c>
      <c r="D334" s="121" t="s">
        <v>3639</v>
      </c>
      <c r="E334" s="121" t="s">
        <v>37</v>
      </c>
      <c r="F334" s="122"/>
    </row>
    <row r="335" spans="1:6" ht="25.95" customHeight="1">
      <c r="A335" s="121">
        <v>334</v>
      </c>
      <c r="B335" s="121" t="s">
        <v>3671</v>
      </c>
      <c r="C335" s="121" t="s">
        <v>3672</v>
      </c>
      <c r="D335" s="121" t="s">
        <v>3668</v>
      </c>
      <c r="E335" s="121" t="s">
        <v>34</v>
      </c>
      <c r="F335" s="122"/>
    </row>
    <row r="336" spans="1:6" ht="25.95" customHeight="1">
      <c r="A336" s="121">
        <v>335</v>
      </c>
      <c r="B336" s="121" t="s">
        <v>3673</v>
      </c>
      <c r="C336" s="121" t="s">
        <v>34</v>
      </c>
      <c r="D336" s="121" t="s">
        <v>3352</v>
      </c>
      <c r="E336" s="121" t="s">
        <v>34</v>
      </c>
      <c r="F336" s="122"/>
    </row>
    <row r="337" spans="1:6" ht="25.95" customHeight="1">
      <c r="A337" s="121">
        <v>336</v>
      </c>
      <c r="B337" s="121" t="s">
        <v>3673</v>
      </c>
      <c r="C337" s="121" t="s">
        <v>34</v>
      </c>
      <c r="D337" s="121" t="s">
        <v>3354</v>
      </c>
      <c r="E337" s="121" t="s">
        <v>34</v>
      </c>
      <c r="F337" s="122"/>
    </row>
    <row r="338" spans="1:6" ht="25.95" customHeight="1">
      <c r="A338" s="121">
        <v>337</v>
      </c>
      <c r="B338" s="121" t="s">
        <v>3674</v>
      </c>
      <c r="C338" s="121" t="s">
        <v>3675</v>
      </c>
      <c r="D338" s="121" t="s">
        <v>3676</v>
      </c>
      <c r="E338" s="121" t="s">
        <v>1520</v>
      </c>
      <c r="F338" s="122"/>
    </row>
    <row r="339" spans="1:6" ht="25.95" customHeight="1">
      <c r="A339" s="121">
        <v>338</v>
      </c>
      <c r="B339" s="121" t="s">
        <v>3677</v>
      </c>
      <c r="C339" s="121" t="s">
        <v>3329</v>
      </c>
      <c r="D339" s="121" t="s">
        <v>3516</v>
      </c>
      <c r="E339" s="121" t="s">
        <v>34</v>
      </c>
      <c r="F339" s="122"/>
    </row>
    <row r="340" spans="1:6" ht="25.95" customHeight="1">
      <c r="A340" s="121">
        <v>339</v>
      </c>
      <c r="B340" s="121" t="s">
        <v>3677</v>
      </c>
      <c r="C340" s="121" t="s">
        <v>3431</v>
      </c>
      <c r="D340" s="121" t="s">
        <v>3516</v>
      </c>
      <c r="E340" s="121" t="s">
        <v>34</v>
      </c>
      <c r="F340" s="122"/>
    </row>
    <row r="341" spans="1:6" ht="25.95" customHeight="1">
      <c r="A341" s="121">
        <v>340</v>
      </c>
      <c r="B341" s="121" t="s">
        <v>3677</v>
      </c>
      <c r="C341" s="121" t="s">
        <v>3334</v>
      </c>
      <c r="D341" s="121" t="s">
        <v>3516</v>
      </c>
      <c r="E341" s="121" t="s">
        <v>34</v>
      </c>
      <c r="F341" s="122"/>
    </row>
    <row r="342" spans="1:6" ht="25.95" customHeight="1">
      <c r="A342" s="121">
        <v>341</v>
      </c>
      <c r="B342" s="121" t="s">
        <v>3677</v>
      </c>
      <c r="C342" s="121" t="s">
        <v>3433</v>
      </c>
      <c r="D342" s="121" t="s">
        <v>3516</v>
      </c>
      <c r="E342" s="121" t="s">
        <v>34</v>
      </c>
      <c r="F342" s="122"/>
    </row>
    <row r="343" spans="1:6" ht="25.95" customHeight="1">
      <c r="A343" s="121">
        <v>342</v>
      </c>
      <c r="B343" s="121" t="s">
        <v>3677</v>
      </c>
      <c r="C343" s="121" t="s">
        <v>3335</v>
      </c>
      <c r="D343" s="121" t="s">
        <v>3516</v>
      </c>
      <c r="E343" s="121" t="s">
        <v>34</v>
      </c>
      <c r="F343" s="122"/>
    </row>
    <row r="344" spans="1:6" ht="25.95" customHeight="1">
      <c r="A344" s="121">
        <v>343</v>
      </c>
      <c r="B344" s="121" t="s">
        <v>3677</v>
      </c>
      <c r="C344" s="121" t="s">
        <v>3336</v>
      </c>
      <c r="D344" s="121" t="s">
        <v>3516</v>
      </c>
      <c r="E344" s="121" t="s">
        <v>34</v>
      </c>
      <c r="F344" s="122"/>
    </row>
    <row r="345" spans="1:6" ht="25.95" customHeight="1">
      <c r="A345" s="121">
        <v>344</v>
      </c>
      <c r="B345" s="121" t="s">
        <v>3677</v>
      </c>
      <c r="C345" s="121" t="s">
        <v>3391</v>
      </c>
      <c r="D345" s="121" t="s">
        <v>3516</v>
      </c>
      <c r="E345" s="121" t="s">
        <v>34</v>
      </c>
      <c r="F345" s="122"/>
    </row>
    <row r="346" spans="1:6" ht="25.95" customHeight="1">
      <c r="A346" s="121">
        <v>345</v>
      </c>
      <c r="B346" s="121" t="s">
        <v>3677</v>
      </c>
      <c r="C346" s="121" t="s">
        <v>3344</v>
      </c>
      <c r="D346" s="121" t="s">
        <v>3516</v>
      </c>
      <c r="E346" s="121" t="s">
        <v>34</v>
      </c>
      <c r="F346" s="122"/>
    </row>
    <row r="347" spans="1:6" ht="25.95" customHeight="1">
      <c r="A347" s="121">
        <v>346</v>
      </c>
      <c r="B347" s="121" t="s">
        <v>3677</v>
      </c>
      <c r="C347" s="121" t="s">
        <v>3339</v>
      </c>
      <c r="D347" s="121" t="s">
        <v>3516</v>
      </c>
      <c r="E347" s="121" t="s">
        <v>34</v>
      </c>
      <c r="F347" s="122"/>
    </row>
    <row r="348" spans="1:6" ht="25.95" customHeight="1">
      <c r="A348" s="121">
        <v>347</v>
      </c>
      <c r="B348" s="121" t="s">
        <v>3678</v>
      </c>
      <c r="C348" s="121" t="s">
        <v>3344</v>
      </c>
      <c r="D348" s="121" t="s">
        <v>3679</v>
      </c>
      <c r="E348" s="121" t="s">
        <v>34</v>
      </c>
      <c r="F348" s="122"/>
    </row>
    <row r="349" spans="1:6" ht="25.95" customHeight="1">
      <c r="A349" s="121">
        <v>348</v>
      </c>
      <c r="B349" s="121" t="s">
        <v>3678</v>
      </c>
      <c r="C349" s="121" t="s">
        <v>3680</v>
      </c>
      <c r="D349" s="121" t="s">
        <v>3679</v>
      </c>
      <c r="E349" s="121" t="s">
        <v>34</v>
      </c>
      <c r="F349" s="122"/>
    </row>
    <row r="350" spans="1:6" ht="25.95" customHeight="1">
      <c r="A350" s="121">
        <v>349</v>
      </c>
      <c r="B350" s="121" t="s">
        <v>3678</v>
      </c>
      <c r="C350" s="121" t="s">
        <v>3431</v>
      </c>
      <c r="D350" s="121" t="s">
        <v>3679</v>
      </c>
      <c r="E350" s="121" t="s">
        <v>34</v>
      </c>
      <c r="F350" s="122"/>
    </row>
    <row r="351" spans="1:6" ht="25.95" customHeight="1">
      <c r="A351" s="121">
        <v>350</v>
      </c>
      <c r="B351" s="121" t="s">
        <v>3678</v>
      </c>
      <c r="C351" s="121" t="s">
        <v>3391</v>
      </c>
      <c r="D351" s="121" t="s">
        <v>3679</v>
      </c>
      <c r="E351" s="121" t="s">
        <v>34</v>
      </c>
      <c r="F351" s="122"/>
    </row>
    <row r="352" spans="1:6" ht="25.95" customHeight="1">
      <c r="A352" s="121">
        <v>351</v>
      </c>
      <c r="B352" s="121" t="s">
        <v>3681</v>
      </c>
      <c r="C352" s="121" t="s">
        <v>3340</v>
      </c>
      <c r="D352" s="121" t="s">
        <v>3350</v>
      </c>
      <c r="E352" s="121" t="s">
        <v>34</v>
      </c>
      <c r="F352" s="122"/>
    </row>
    <row r="353" spans="1:6" ht="25.95" customHeight="1">
      <c r="A353" s="121">
        <v>352</v>
      </c>
      <c r="B353" s="121" t="s">
        <v>3439</v>
      </c>
      <c r="C353" s="121" t="s">
        <v>3433</v>
      </c>
      <c r="D353" s="121" t="s">
        <v>3440</v>
      </c>
      <c r="E353" s="121" t="s">
        <v>34</v>
      </c>
      <c r="F353" s="122"/>
    </row>
    <row r="354" spans="1:6" ht="25.95" customHeight="1">
      <c r="A354" s="121">
        <v>353</v>
      </c>
      <c r="B354" s="121" t="s">
        <v>3682</v>
      </c>
      <c r="C354" s="121" t="s">
        <v>3339</v>
      </c>
      <c r="D354" s="121" t="s">
        <v>3683</v>
      </c>
      <c r="E354" s="121" t="s">
        <v>37</v>
      </c>
      <c r="F354" s="122"/>
    </row>
    <row r="355" spans="1:6" ht="25.95" customHeight="1">
      <c r="A355" s="121">
        <v>354</v>
      </c>
      <c r="B355" s="121" t="s">
        <v>3682</v>
      </c>
      <c r="C355" s="121" t="s">
        <v>3436</v>
      </c>
      <c r="D355" s="121" t="s">
        <v>3683</v>
      </c>
      <c r="E355" s="121" t="s">
        <v>37</v>
      </c>
      <c r="F355" s="122"/>
    </row>
    <row r="356" spans="1:6" ht="25.95" customHeight="1">
      <c r="A356" s="121">
        <v>355</v>
      </c>
      <c r="B356" s="121" t="s">
        <v>3682</v>
      </c>
      <c r="C356" s="121" t="s">
        <v>3433</v>
      </c>
      <c r="D356" s="121" t="s">
        <v>3683</v>
      </c>
      <c r="E356" s="121" t="s">
        <v>37</v>
      </c>
      <c r="F356" s="122"/>
    </row>
    <row r="357" spans="1:6" ht="25.95" customHeight="1">
      <c r="A357" s="121">
        <v>356</v>
      </c>
      <c r="B357" s="121" t="s">
        <v>3534</v>
      </c>
      <c r="C357" s="121" t="s">
        <v>3684</v>
      </c>
      <c r="D357" s="121" t="s">
        <v>3353</v>
      </c>
      <c r="E357" s="121" t="s">
        <v>34</v>
      </c>
      <c r="F357" s="122"/>
    </row>
    <row r="358" spans="1:6" ht="25.95" customHeight="1">
      <c r="A358" s="121">
        <v>357</v>
      </c>
      <c r="B358" s="121" t="s">
        <v>3534</v>
      </c>
      <c r="C358" s="121" t="s">
        <v>3538</v>
      </c>
      <c r="D358" s="121" t="s">
        <v>3330</v>
      </c>
      <c r="E358" s="121" t="s">
        <v>34</v>
      </c>
      <c r="F358" s="122"/>
    </row>
    <row r="359" spans="1:6" ht="25.95" customHeight="1">
      <c r="A359" s="121">
        <v>358</v>
      </c>
      <c r="B359" s="121" t="s">
        <v>3551</v>
      </c>
      <c r="C359" s="121" t="s">
        <v>3352</v>
      </c>
      <c r="D359" s="121" t="s">
        <v>3685</v>
      </c>
      <c r="E359" s="121" t="s">
        <v>34</v>
      </c>
      <c r="F359" s="122"/>
    </row>
    <row r="360" spans="1:6" ht="25.95" customHeight="1">
      <c r="A360" s="121">
        <v>359</v>
      </c>
      <c r="B360" s="121" t="s">
        <v>3441</v>
      </c>
      <c r="C360" s="121" t="s">
        <v>3336</v>
      </c>
      <c r="D360" s="121" t="s">
        <v>3330</v>
      </c>
      <c r="E360" s="121" t="s">
        <v>34</v>
      </c>
      <c r="F360" s="122"/>
    </row>
    <row r="361" spans="1:6" ht="25.95" customHeight="1">
      <c r="A361" s="121">
        <v>360</v>
      </c>
      <c r="B361" s="121" t="s">
        <v>3441</v>
      </c>
      <c r="C361" s="121" t="s">
        <v>3686</v>
      </c>
      <c r="D361" s="121" t="s">
        <v>3330</v>
      </c>
      <c r="E361" s="121" t="s">
        <v>34</v>
      </c>
      <c r="F361" s="122"/>
    </row>
    <row r="362" spans="1:6" ht="25.95" customHeight="1">
      <c r="A362" s="121">
        <v>361</v>
      </c>
      <c r="B362" s="121" t="s">
        <v>3441</v>
      </c>
      <c r="C362" s="121" t="s">
        <v>3433</v>
      </c>
      <c r="D362" s="121" t="s">
        <v>3330</v>
      </c>
      <c r="E362" s="121" t="s">
        <v>34</v>
      </c>
      <c r="F362" s="122"/>
    </row>
    <row r="363" spans="1:6" ht="25.95" customHeight="1">
      <c r="A363" s="121">
        <v>362</v>
      </c>
      <c r="B363" s="121" t="s">
        <v>3441</v>
      </c>
      <c r="C363" s="121" t="s">
        <v>3339</v>
      </c>
      <c r="D363" s="121" t="s">
        <v>3330</v>
      </c>
      <c r="E363" s="121" t="s">
        <v>34</v>
      </c>
      <c r="F363" s="122"/>
    </row>
    <row r="364" spans="1:6" ht="25.95" customHeight="1">
      <c r="A364" s="121">
        <v>363</v>
      </c>
      <c r="B364" s="121" t="s">
        <v>3441</v>
      </c>
      <c r="C364" s="121" t="s">
        <v>3329</v>
      </c>
      <c r="D364" s="121" t="s">
        <v>3330</v>
      </c>
      <c r="E364" s="121" t="s">
        <v>34</v>
      </c>
      <c r="F364" s="122"/>
    </row>
    <row r="365" spans="1:6" ht="25.95" customHeight="1">
      <c r="A365" s="121">
        <v>364</v>
      </c>
      <c r="B365" s="121" t="s">
        <v>3441</v>
      </c>
      <c r="C365" s="121" t="s">
        <v>3334</v>
      </c>
      <c r="D365" s="121" t="s">
        <v>3330</v>
      </c>
      <c r="E365" s="121" t="s">
        <v>34</v>
      </c>
      <c r="F365" s="122"/>
    </row>
    <row r="366" spans="1:6" ht="25.95" customHeight="1">
      <c r="A366" s="121">
        <v>365</v>
      </c>
      <c r="B366" s="121" t="s">
        <v>3441</v>
      </c>
      <c r="C366" s="121" t="s">
        <v>3687</v>
      </c>
      <c r="D366" s="121" t="s">
        <v>3330</v>
      </c>
      <c r="E366" s="121" t="s">
        <v>34</v>
      </c>
      <c r="F366" s="122"/>
    </row>
    <row r="367" spans="1:6" ht="25.95" customHeight="1">
      <c r="A367" s="121">
        <v>366</v>
      </c>
      <c r="B367" s="121" t="s">
        <v>2777</v>
      </c>
      <c r="C367" s="121" t="s">
        <v>3688</v>
      </c>
      <c r="D367" s="121" t="s">
        <v>3688</v>
      </c>
      <c r="E367" s="121" t="s">
        <v>2891</v>
      </c>
      <c r="F367" s="122"/>
    </row>
    <row r="368" spans="1:6" ht="25.95" customHeight="1">
      <c r="A368" s="121">
        <v>367</v>
      </c>
      <c r="B368" s="121" t="s">
        <v>3689</v>
      </c>
      <c r="C368" s="121" t="s">
        <v>3344</v>
      </c>
      <c r="D368" s="121" t="s">
        <v>3505</v>
      </c>
      <c r="E368" s="121" t="s">
        <v>34</v>
      </c>
      <c r="F368" s="122"/>
    </row>
    <row r="369" spans="1:6" ht="25.95" customHeight="1">
      <c r="A369" s="121">
        <v>368</v>
      </c>
      <c r="B369" s="121" t="s">
        <v>3689</v>
      </c>
      <c r="C369" s="121" t="s">
        <v>3336</v>
      </c>
      <c r="D369" s="121" t="s">
        <v>3505</v>
      </c>
      <c r="E369" s="121" t="s">
        <v>34</v>
      </c>
      <c r="F369" s="122"/>
    </row>
    <row r="370" spans="1:6" ht="25.95" customHeight="1">
      <c r="A370" s="121">
        <v>369</v>
      </c>
      <c r="B370" s="121" t="s">
        <v>3689</v>
      </c>
      <c r="C370" s="121" t="s">
        <v>3431</v>
      </c>
      <c r="D370" s="121" t="s">
        <v>3505</v>
      </c>
      <c r="E370" s="121" t="s">
        <v>34</v>
      </c>
      <c r="F370" s="122"/>
    </row>
    <row r="371" spans="1:6" ht="25.95" customHeight="1">
      <c r="A371" s="121">
        <v>370</v>
      </c>
      <c r="B371" s="121" t="s">
        <v>3689</v>
      </c>
      <c r="C371" s="121" t="s">
        <v>3435</v>
      </c>
      <c r="D371" s="121" t="s">
        <v>3505</v>
      </c>
      <c r="E371" s="121" t="s">
        <v>34</v>
      </c>
      <c r="F371" s="122"/>
    </row>
    <row r="372" spans="1:6" ht="25.95" customHeight="1">
      <c r="A372" s="121">
        <v>371</v>
      </c>
      <c r="B372" s="121" t="s">
        <v>3689</v>
      </c>
      <c r="C372" s="121" t="s">
        <v>3335</v>
      </c>
      <c r="D372" s="121" t="s">
        <v>3505</v>
      </c>
      <c r="E372" s="121" t="s">
        <v>34</v>
      </c>
      <c r="F372" s="122"/>
    </row>
    <row r="373" spans="1:6" ht="25.95" customHeight="1">
      <c r="A373" s="121">
        <v>372</v>
      </c>
      <c r="B373" s="121" t="s">
        <v>3689</v>
      </c>
      <c r="C373" s="121" t="s">
        <v>3433</v>
      </c>
      <c r="D373" s="121" t="s">
        <v>3505</v>
      </c>
      <c r="E373" s="121" t="s">
        <v>34</v>
      </c>
      <c r="F373" s="122"/>
    </row>
    <row r="374" spans="1:6" ht="25.95" customHeight="1">
      <c r="A374" s="121">
        <v>373</v>
      </c>
      <c r="B374" s="121" t="s">
        <v>3689</v>
      </c>
      <c r="C374" s="121" t="s">
        <v>3443</v>
      </c>
      <c r="D374" s="121" t="s">
        <v>3505</v>
      </c>
      <c r="E374" s="121" t="s">
        <v>34</v>
      </c>
      <c r="F374" s="122"/>
    </row>
    <row r="375" spans="1:6" ht="25.95" customHeight="1">
      <c r="A375" s="121">
        <v>374</v>
      </c>
      <c r="B375" s="121" t="s">
        <v>3690</v>
      </c>
      <c r="C375" s="121" t="s">
        <v>3435</v>
      </c>
      <c r="D375" s="121" t="s">
        <v>3691</v>
      </c>
      <c r="E375" s="121" t="s">
        <v>34</v>
      </c>
      <c r="F375" s="122"/>
    </row>
    <row r="376" spans="1:6" ht="25.95" customHeight="1">
      <c r="A376" s="121">
        <v>375</v>
      </c>
      <c r="B376" s="121" t="s">
        <v>3690</v>
      </c>
      <c r="C376" s="121" t="s">
        <v>3391</v>
      </c>
      <c r="D376" s="121" t="s">
        <v>3691</v>
      </c>
      <c r="E376" s="121" t="s">
        <v>34</v>
      </c>
      <c r="F376" s="122"/>
    </row>
    <row r="377" spans="1:6" ht="25.95" customHeight="1">
      <c r="A377" s="121">
        <v>376</v>
      </c>
      <c r="B377" s="121" t="s">
        <v>3690</v>
      </c>
      <c r="C377" s="121" t="s">
        <v>3433</v>
      </c>
      <c r="D377" s="121" t="s">
        <v>3691</v>
      </c>
      <c r="E377" s="121" t="s">
        <v>34</v>
      </c>
      <c r="F377" s="122"/>
    </row>
    <row r="378" spans="1:6" ht="25.95" customHeight="1">
      <c r="A378" s="121">
        <v>377</v>
      </c>
      <c r="B378" s="121" t="s">
        <v>3690</v>
      </c>
      <c r="C378" s="121" t="s">
        <v>3502</v>
      </c>
      <c r="D378" s="121" t="s">
        <v>3691</v>
      </c>
      <c r="E378" s="121" t="s">
        <v>34</v>
      </c>
      <c r="F378" s="122"/>
    </row>
    <row r="379" spans="1:6" ht="25.95" customHeight="1">
      <c r="A379" s="121">
        <v>378</v>
      </c>
      <c r="B379" s="121" t="s">
        <v>3690</v>
      </c>
      <c r="C379" s="121" t="s">
        <v>3436</v>
      </c>
      <c r="D379" s="121" t="s">
        <v>3691</v>
      </c>
      <c r="E379" s="121" t="s">
        <v>34</v>
      </c>
      <c r="F379" s="122"/>
    </row>
    <row r="380" spans="1:6" ht="25.95" customHeight="1">
      <c r="A380" s="121">
        <v>379</v>
      </c>
      <c r="B380" s="121" t="s">
        <v>3690</v>
      </c>
      <c r="C380" s="121" t="s">
        <v>3340</v>
      </c>
      <c r="D380" s="121" t="s">
        <v>3691</v>
      </c>
      <c r="E380" s="121" t="s">
        <v>34</v>
      </c>
      <c r="F380" s="122"/>
    </row>
    <row r="381" spans="1:6" ht="25.95" customHeight="1">
      <c r="A381" s="121">
        <v>380</v>
      </c>
      <c r="B381" s="121" t="s">
        <v>3690</v>
      </c>
      <c r="C381" s="121" t="s">
        <v>3329</v>
      </c>
      <c r="D381" s="121" t="s">
        <v>3691</v>
      </c>
      <c r="E381" s="121" t="s">
        <v>34</v>
      </c>
      <c r="F381" s="122"/>
    </row>
    <row r="382" spans="1:6" ht="25.95" customHeight="1">
      <c r="A382" s="121">
        <v>381</v>
      </c>
      <c r="B382" s="121" t="s">
        <v>3601</v>
      </c>
      <c r="C382" s="121" t="s">
        <v>3493</v>
      </c>
      <c r="D382" s="121" t="s">
        <v>3692</v>
      </c>
      <c r="E382" s="121" t="s">
        <v>1550</v>
      </c>
      <c r="F382" s="122"/>
    </row>
    <row r="383" spans="1:6" ht="25.95" customHeight="1">
      <c r="A383" s="121">
        <v>382</v>
      </c>
      <c r="B383" s="121" t="s">
        <v>3693</v>
      </c>
      <c r="C383" s="121" t="s">
        <v>3352</v>
      </c>
      <c r="D383" s="121" t="s">
        <v>3639</v>
      </c>
      <c r="E383" s="121" t="s">
        <v>34</v>
      </c>
      <c r="F383" s="122"/>
    </row>
    <row r="384" spans="1:6" ht="25.95" customHeight="1">
      <c r="A384" s="121">
        <v>383</v>
      </c>
      <c r="B384" s="121" t="s">
        <v>3694</v>
      </c>
      <c r="C384" s="121" t="s">
        <v>3695</v>
      </c>
      <c r="D384" s="121" t="s">
        <v>3639</v>
      </c>
      <c r="E384" s="121" t="s">
        <v>34</v>
      </c>
      <c r="F384" s="122"/>
    </row>
    <row r="385" spans="1:6" ht="25.95" customHeight="1">
      <c r="A385" s="121">
        <v>384</v>
      </c>
      <c r="B385" s="121" t="s">
        <v>3622</v>
      </c>
      <c r="C385" s="121" t="s">
        <v>3502</v>
      </c>
      <c r="D385" s="121" t="s">
        <v>3518</v>
      </c>
      <c r="E385" s="121" t="s">
        <v>34</v>
      </c>
      <c r="F385" s="122"/>
    </row>
    <row r="386" spans="1:6" ht="25.95" customHeight="1">
      <c r="A386" s="121">
        <v>385</v>
      </c>
      <c r="B386" s="121" t="s">
        <v>3622</v>
      </c>
      <c r="C386" s="121" t="s">
        <v>3391</v>
      </c>
      <c r="D386" s="121" t="s">
        <v>3696</v>
      </c>
      <c r="E386" s="121" t="s">
        <v>34</v>
      </c>
      <c r="F386" s="122"/>
    </row>
    <row r="387" spans="1:6" ht="25.95" customHeight="1">
      <c r="A387" s="121">
        <v>386</v>
      </c>
      <c r="B387" s="121" t="s">
        <v>3622</v>
      </c>
      <c r="C387" s="121" t="s">
        <v>3436</v>
      </c>
      <c r="D387" s="121" t="s">
        <v>3518</v>
      </c>
      <c r="E387" s="121" t="s">
        <v>34</v>
      </c>
      <c r="F387" s="122"/>
    </row>
    <row r="388" spans="1:6" ht="25.95" customHeight="1">
      <c r="A388" s="121">
        <v>387</v>
      </c>
      <c r="B388" s="121" t="s">
        <v>3622</v>
      </c>
      <c r="C388" s="121" t="s">
        <v>3334</v>
      </c>
      <c r="D388" s="121" t="s">
        <v>3518</v>
      </c>
      <c r="E388" s="121" t="s">
        <v>34</v>
      </c>
      <c r="F388" s="122"/>
    </row>
    <row r="389" spans="1:6" ht="25.95" customHeight="1">
      <c r="A389" s="121">
        <v>388</v>
      </c>
      <c r="B389" s="121" t="s">
        <v>3622</v>
      </c>
      <c r="C389" s="121" t="s">
        <v>3329</v>
      </c>
      <c r="D389" s="121" t="s">
        <v>3518</v>
      </c>
      <c r="E389" s="121" t="s">
        <v>34</v>
      </c>
      <c r="F389" s="122"/>
    </row>
    <row r="390" spans="1:6" ht="25.95" customHeight="1">
      <c r="A390" s="121">
        <v>389</v>
      </c>
      <c r="B390" s="121" t="s">
        <v>3622</v>
      </c>
      <c r="C390" s="121" t="s">
        <v>3340</v>
      </c>
      <c r="D390" s="121" t="s">
        <v>3518</v>
      </c>
      <c r="E390" s="121" t="s">
        <v>34</v>
      </c>
      <c r="F390" s="122"/>
    </row>
    <row r="391" spans="1:6" ht="25.95" customHeight="1">
      <c r="A391" s="121">
        <v>390</v>
      </c>
      <c r="B391" s="121" t="s">
        <v>3622</v>
      </c>
      <c r="C391" s="121" t="s">
        <v>3433</v>
      </c>
      <c r="D391" s="121" t="s">
        <v>3518</v>
      </c>
      <c r="E391" s="121" t="s">
        <v>34</v>
      </c>
      <c r="F391" s="122"/>
    </row>
    <row r="392" spans="1:6" ht="25.95" customHeight="1">
      <c r="A392" s="121">
        <v>391</v>
      </c>
      <c r="B392" s="121" t="s">
        <v>3622</v>
      </c>
      <c r="C392" s="121" t="s">
        <v>3339</v>
      </c>
      <c r="D392" s="121" t="s">
        <v>3518</v>
      </c>
      <c r="E392" s="121" t="s">
        <v>34</v>
      </c>
      <c r="F392" s="122"/>
    </row>
    <row r="393" spans="1:6" ht="25.95" customHeight="1">
      <c r="A393" s="121">
        <v>392</v>
      </c>
      <c r="B393" s="121" t="s">
        <v>3697</v>
      </c>
      <c r="C393" s="121" t="s">
        <v>3698</v>
      </c>
      <c r="D393" s="121" t="s">
        <v>3350</v>
      </c>
      <c r="E393" s="121" t="s">
        <v>1499</v>
      </c>
      <c r="F393" s="122"/>
    </row>
    <row r="394" spans="1:6" ht="25.95" customHeight="1">
      <c r="A394" s="121">
        <v>393</v>
      </c>
      <c r="B394" s="121" t="s">
        <v>3699</v>
      </c>
      <c r="C394" s="121" t="s">
        <v>3639</v>
      </c>
      <c r="D394" s="121" t="s">
        <v>3700</v>
      </c>
      <c r="E394" s="121" t="s">
        <v>1520</v>
      </c>
      <c r="F394" s="122"/>
    </row>
    <row r="395" spans="1:6" ht="25.95" customHeight="1">
      <c r="A395" s="121">
        <v>394</v>
      </c>
      <c r="B395" s="121" t="s">
        <v>3701</v>
      </c>
      <c r="C395" s="121" t="s">
        <v>3533</v>
      </c>
      <c r="D395" s="121" t="s">
        <v>3702</v>
      </c>
      <c r="E395" s="121" t="s">
        <v>1499</v>
      </c>
      <c r="F395" s="122" t="s">
        <v>9</v>
      </c>
    </row>
    <row r="396" spans="1:6" ht="25.95" customHeight="1">
      <c r="A396" s="121">
        <v>395</v>
      </c>
      <c r="B396" s="121" t="s">
        <v>3701</v>
      </c>
      <c r="C396" s="121" t="s">
        <v>3703</v>
      </c>
      <c r="D396" s="121" t="s">
        <v>3704</v>
      </c>
      <c r="E396" s="121" t="s">
        <v>1499</v>
      </c>
      <c r="F396" s="122" t="s">
        <v>9</v>
      </c>
    </row>
    <row r="397" spans="1:6" ht="25.95" customHeight="1">
      <c r="A397" s="121">
        <v>396</v>
      </c>
      <c r="B397" s="121" t="s">
        <v>3701</v>
      </c>
      <c r="C397" s="121" t="s">
        <v>3705</v>
      </c>
      <c r="D397" s="121" t="s">
        <v>3704</v>
      </c>
      <c r="E397" s="121" t="s">
        <v>1499</v>
      </c>
      <c r="F397" s="122" t="s">
        <v>9</v>
      </c>
    </row>
    <row r="398" spans="1:6" ht="25.95" customHeight="1">
      <c r="A398" s="121">
        <v>397</v>
      </c>
      <c r="B398" s="121" t="s">
        <v>3701</v>
      </c>
      <c r="C398" s="121" t="s">
        <v>3706</v>
      </c>
      <c r="D398" s="121" t="s">
        <v>3707</v>
      </c>
      <c r="E398" s="121" t="s">
        <v>1499</v>
      </c>
      <c r="F398" s="122" t="s">
        <v>9</v>
      </c>
    </row>
    <row r="399" spans="1:6" ht="25.95" customHeight="1">
      <c r="A399" s="121">
        <v>398</v>
      </c>
      <c r="B399" s="121" t="s">
        <v>3708</v>
      </c>
      <c r="C399" s="121" t="s">
        <v>3431</v>
      </c>
      <c r="D399" s="121" t="s">
        <v>3709</v>
      </c>
      <c r="E399" s="121" t="s">
        <v>37</v>
      </c>
      <c r="F399" s="122"/>
    </row>
    <row r="400" spans="1:6" ht="25.95" customHeight="1">
      <c r="A400" s="121">
        <v>399</v>
      </c>
      <c r="B400" s="121" t="s">
        <v>3710</v>
      </c>
      <c r="C400" s="121" t="s">
        <v>3711</v>
      </c>
      <c r="D400" s="121" t="s">
        <v>3712</v>
      </c>
      <c r="E400" s="121" t="s">
        <v>37</v>
      </c>
      <c r="F400" s="122"/>
    </row>
    <row r="401" spans="1:6" ht="25.95" customHeight="1">
      <c r="A401" s="121">
        <v>400</v>
      </c>
      <c r="B401" s="121" t="s">
        <v>3713</v>
      </c>
      <c r="C401" s="121" t="s">
        <v>3714</v>
      </c>
      <c r="D401" s="121" t="s">
        <v>3715</v>
      </c>
      <c r="E401" s="121" t="s">
        <v>34</v>
      </c>
      <c r="F401" s="122"/>
    </row>
    <row r="402" spans="1:6" ht="25.95" customHeight="1">
      <c r="A402" s="121">
        <v>401</v>
      </c>
      <c r="B402" s="121" t="s">
        <v>3716</v>
      </c>
      <c r="C402" s="121" t="s">
        <v>3714</v>
      </c>
      <c r="D402" s="121" t="s">
        <v>3715</v>
      </c>
      <c r="E402" s="121" t="s">
        <v>3577</v>
      </c>
      <c r="F402" s="122"/>
    </row>
    <row r="403" spans="1:6" ht="25.95" customHeight="1">
      <c r="A403" s="121">
        <v>402</v>
      </c>
      <c r="B403" s="121" t="s">
        <v>3717</v>
      </c>
      <c r="C403" s="121" t="s">
        <v>3714</v>
      </c>
      <c r="D403" s="121" t="s">
        <v>3715</v>
      </c>
      <c r="E403" s="121" t="s">
        <v>34</v>
      </c>
      <c r="F403" s="122"/>
    </row>
    <row r="404" spans="1:6" ht="25.95" customHeight="1">
      <c r="A404" s="121">
        <v>403</v>
      </c>
      <c r="B404" s="121" t="s">
        <v>3718</v>
      </c>
      <c r="C404" s="121" t="s">
        <v>3339</v>
      </c>
      <c r="D404" s="121" t="s">
        <v>3715</v>
      </c>
      <c r="E404" s="121" t="s">
        <v>1520</v>
      </c>
      <c r="F404" s="122"/>
    </row>
    <row r="405" spans="1:6" ht="25.95" customHeight="1">
      <c r="A405" s="121">
        <v>404</v>
      </c>
      <c r="B405" s="121" t="s">
        <v>3718</v>
      </c>
      <c r="C405" s="121" t="s">
        <v>3336</v>
      </c>
      <c r="D405" s="121" t="s">
        <v>3715</v>
      </c>
      <c r="E405" s="121" t="s">
        <v>1520</v>
      </c>
      <c r="F405" s="122"/>
    </row>
    <row r="406" spans="1:6" ht="25.95" customHeight="1">
      <c r="A406" s="121">
        <v>405</v>
      </c>
      <c r="B406" s="121" t="s">
        <v>3677</v>
      </c>
      <c r="C406" s="121" t="s">
        <v>3434</v>
      </c>
      <c r="D406" s="121" t="s">
        <v>3719</v>
      </c>
      <c r="E406" s="121" t="s">
        <v>34</v>
      </c>
      <c r="F406" s="122"/>
    </row>
    <row r="407" spans="1:6" ht="25.95" customHeight="1">
      <c r="A407" s="121">
        <v>406</v>
      </c>
      <c r="B407" s="121" t="s">
        <v>3720</v>
      </c>
      <c r="C407" s="121" t="s">
        <v>3424</v>
      </c>
      <c r="D407" s="121" t="s">
        <v>3330</v>
      </c>
      <c r="E407" s="121" t="s">
        <v>34</v>
      </c>
      <c r="F407" s="122"/>
    </row>
    <row r="408" spans="1:6" ht="25.95" customHeight="1">
      <c r="A408" s="121">
        <v>407</v>
      </c>
      <c r="B408" s="121" t="s">
        <v>3720</v>
      </c>
      <c r="C408" s="121" t="s">
        <v>3414</v>
      </c>
      <c r="D408" s="121" t="s">
        <v>3330</v>
      </c>
      <c r="E408" s="121" t="s">
        <v>34</v>
      </c>
      <c r="F408" s="122"/>
    </row>
    <row r="409" spans="1:6" ht="25.95" customHeight="1">
      <c r="A409" s="121">
        <v>408</v>
      </c>
      <c r="B409" s="121" t="s">
        <v>3721</v>
      </c>
      <c r="C409" s="121" t="s">
        <v>3722</v>
      </c>
      <c r="D409" s="121" t="s">
        <v>3723</v>
      </c>
      <c r="E409" s="121" t="s">
        <v>34</v>
      </c>
      <c r="F409" s="122"/>
    </row>
    <row r="410" spans="1:6" ht="25.95" customHeight="1">
      <c r="A410" s="121">
        <v>409</v>
      </c>
      <c r="B410" s="121" t="s">
        <v>3724</v>
      </c>
      <c r="C410" s="121" t="s">
        <v>34</v>
      </c>
      <c r="D410" s="121" t="s">
        <v>3725</v>
      </c>
      <c r="E410" s="121" t="s">
        <v>34</v>
      </c>
      <c r="F410" s="122"/>
    </row>
    <row r="411" spans="1:6" ht="25.95" customHeight="1">
      <c r="A411" s="121">
        <v>410</v>
      </c>
      <c r="B411" s="121" t="s">
        <v>3726</v>
      </c>
      <c r="C411" s="121" t="s">
        <v>3727</v>
      </c>
      <c r="D411" s="121" t="s">
        <v>3353</v>
      </c>
      <c r="E411" s="121" t="s">
        <v>34</v>
      </c>
      <c r="F411" s="122"/>
    </row>
    <row r="412" spans="1:6" ht="25.95" customHeight="1">
      <c r="A412" s="121">
        <v>411</v>
      </c>
      <c r="B412" s="121" t="s">
        <v>3728</v>
      </c>
      <c r="C412" s="121" t="s">
        <v>3729</v>
      </c>
      <c r="D412" s="121" t="s">
        <v>3350</v>
      </c>
      <c r="E412" s="121" t="s">
        <v>34</v>
      </c>
      <c r="F412" s="122"/>
    </row>
    <row r="413" spans="1:6" ht="25.95" customHeight="1">
      <c r="A413" s="121">
        <v>412</v>
      </c>
      <c r="B413" s="121" t="s">
        <v>3730</v>
      </c>
      <c r="C413" s="121" t="s">
        <v>3731</v>
      </c>
      <c r="D413" s="121" t="s">
        <v>3732</v>
      </c>
      <c r="E413" s="121" t="s">
        <v>34</v>
      </c>
      <c r="F413" s="122"/>
    </row>
    <row r="414" spans="1:6" ht="25.95" customHeight="1">
      <c r="A414" s="121">
        <v>413</v>
      </c>
      <c r="B414" s="121" t="s">
        <v>3733</v>
      </c>
      <c r="C414" s="121" t="s">
        <v>3340</v>
      </c>
      <c r="D414" s="121" t="s">
        <v>3734</v>
      </c>
      <c r="E414" s="121" t="s">
        <v>34</v>
      </c>
      <c r="F414" s="122"/>
    </row>
    <row r="415" spans="1:6" ht="25.95" customHeight="1">
      <c r="A415" s="121">
        <v>414</v>
      </c>
      <c r="B415" s="121" t="s">
        <v>3735</v>
      </c>
      <c r="C415" s="121" t="s">
        <v>3736</v>
      </c>
      <c r="D415" s="121" t="s">
        <v>3737</v>
      </c>
      <c r="E415" s="121" t="s">
        <v>3325</v>
      </c>
      <c r="F415" s="122"/>
    </row>
    <row r="416" spans="1:6" ht="25.95" customHeight="1">
      <c r="A416" s="121">
        <v>415</v>
      </c>
      <c r="B416" s="121" t="s">
        <v>3735</v>
      </c>
      <c r="C416" s="121" t="s">
        <v>3738</v>
      </c>
      <c r="D416" s="121" t="s">
        <v>3737</v>
      </c>
      <c r="E416" s="121" t="s">
        <v>3325</v>
      </c>
      <c r="F416" s="122"/>
    </row>
    <row r="417" spans="1:6" ht="25.95" customHeight="1">
      <c r="A417" s="121">
        <v>416</v>
      </c>
      <c r="B417" s="121" t="s">
        <v>3735</v>
      </c>
      <c r="C417" s="121" t="s">
        <v>3731</v>
      </c>
      <c r="D417" s="121" t="s">
        <v>3737</v>
      </c>
      <c r="E417" s="121" t="s">
        <v>3325</v>
      </c>
      <c r="F417" s="122"/>
    </row>
    <row r="418" spans="1:6" ht="25.95" customHeight="1">
      <c r="A418" s="121">
        <v>417</v>
      </c>
      <c r="B418" s="121" t="s">
        <v>3735</v>
      </c>
      <c r="C418" s="121" t="s">
        <v>3727</v>
      </c>
      <c r="D418" s="121" t="s">
        <v>3737</v>
      </c>
      <c r="E418" s="121" t="s">
        <v>3325</v>
      </c>
      <c r="F418" s="122"/>
    </row>
    <row r="419" spans="1:6" ht="25.95" customHeight="1">
      <c r="A419" s="121">
        <v>418</v>
      </c>
      <c r="B419" s="121" t="s">
        <v>3735</v>
      </c>
      <c r="C419" s="121" t="s">
        <v>3429</v>
      </c>
      <c r="D419" s="121" t="s">
        <v>3737</v>
      </c>
      <c r="E419" s="121" t="s">
        <v>3325</v>
      </c>
      <c r="F419" s="122"/>
    </row>
    <row r="420" spans="1:6" ht="25.95" customHeight="1">
      <c r="A420" s="121">
        <v>419</v>
      </c>
      <c r="B420" s="121" t="s">
        <v>3735</v>
      </c>
      <c r="C420" s="121" t="s">
        <v>3739</v>
      </c>
      <c r="D420" s="121" t="s">
        <v>3737</v>
      </c>
      <c r="E420" s="121" t="s">
        <v>3325</v>
      </c>
      <c r="F420" s="122"/>
    </row>
    <row r="421" spans="1:6" ht="25.95" customHeight="1">
      <c r="A421" s="121">
        <v>420</v>
      </c>
      <c r="B421" s="121" t="s">
        <v>3735</v>
      </c>
      <c r="C421" s="121" t="s">
        <v>3740</v>
      </c>
      <c r="D421" s="121" t="s">
        <v>3737</v>
      </c>
      <c r="E421" s="121" t="s">
        <v>3325</v>
      </c>
      <c r="F421" s="122"/>
    </row>
    <row r="422" spans="1:6" ht="25.95" customHeight="1">
      <c r="A422" s="121">
        <v>421</v>
      </c>
      <c r="B422" s="121" t="s">
        <v>3741</v>
      </c>
      <c r="C422" s="121" t="s">
        <v>3742</v>
      </c>
      <c r="D422" s="121" t="s">
        <v>3743</v>
      </c>
      <c r="E422" s="121" t="s">
        <v>34</v>
      </c>
      <c r="F422" s="122"/>
    </row>
    <row r="423" spans="1:6" ht="25.95" customHeight="1">
      <c r="A423" s="121">
        <v>422</v>
      </c>
      <c r="B423" s="121" t="s">
        <v>3744</v>
      </c>
      <c r="C423" s="121" t="s">
        <v>3745</v>
      </c>
      <c r="D423" s="121" t="s">
        <v>3743</v>
      </c>
      <c r="E423" s="121" t="s">
        <v>34</v>
      </c>
      <c r="F423" s="122"/>
    </row>
    <row r="424" spans="1:6" ht="25.95" customHeight="1">
      <c r="A424" s="121">
        <v>423</v>
      </c>
      <c r="B424" s="121" t="s">
        <v>3746</v>
      </c>
      <c r="C424" s="121" t="s">
        <v>3747</v>
      </c>
      <c r="D424" s="121" t="s">
        <v>3743</v>
      </c>
      <c r="E424" s="121" t="s">
        <v>34</v>
      </c>
      <c r="F424" s="122"/>
    </row>
    <row r="425" spans="1:6" ht="25.95" customHeight="1">
      <c r="A425" s="121">
        <v>424</v>
      </c>
      <c r="B425" s="121" t="s">
        <v>3746</v>
      </c>
      <c r="C425" s="121" t="s">
        <v>3748</v>
      </c>
      <c r="D425" s="121" t="s">
        <v>3350</v>
      </c>
      <c r="E425" s="121" t="s">
        <v>34</v>
      </c>
      <c r="F425" s="122"/>
    </row>
    <row r="426" spans="1:6" ht="25.95" customHeight="1">
      <c r="A426" s="121">
        <v>425</v>
      </c>
      <c r="B426" s="121" t="s">
        <v>3746</v>
      </c>
      <c r="C426" s="121" t="s">
        <v>3738</v>
      </c>
      <c r="D426" s="121" t="s">
        <v>3350</v>
      </c>
      <c r="E426" s="121" t="s">
        <v>34</v>
      </c>
      <c r="F426" s="122"/>
    </row>
    <row r="427" spans="1:6" ht="25.95" customHeight="1">
      <c r="A427" s="121">
        <v>426</v>
      </c>
      <c r="B427" s="121" t="s">
        <v>3749</v>
      </c>
      <c r="C427" s="121" t="s">
        <v>3736</v>
      </c>
      <c r="D427" s="121" t="s">
        <v>3750</v>
      </c>
      <c r="E427" s="121" t="s">
        <v>34</v>
      </c>
      <c r="F427" s="122"/>
    </row>
    <row r="428" spans="1:6" ht="25.95" customHeight="1">
      <c r="A428" s="121">
        <v>427</v>
      </c>
      <c r="B428" s="121" t="s">
        <v>3751</v>
      </c>
      <c r="C428" s="121" t="s">
        <v>3752</v>
      </c>
      <c r="D428" s="121" t="s">
        <v>3753</v>
      </c>
      <c r="E428" s="121" t="s">
        <v>1550</v>
      </c>
      <c r="F428" s="122"/>
    </row>
    <row r="429" spans="1:6" ht="25.95" customHeight="1">
      <c r="A429" s="121">
        <v>428</v>
      </c>
      <c r="B429" s="121" t="s">
        <v>3754</v>
      </c>
      <c r="C429" s="121" t="s">
        <v>3755</v>
      </c>
      <c r="D429" s="121" t="s">
        <v>3756</v>
      </c>
      <c r="E429" s="121" t="s">
        <v>25</v>
      </c>
      <c r="F429" s="122"/>
    </row>
    <row r="430" spans="1:6" ht="25.95" customHeight="1">
      <c r="A430" s="121">
        <v>429</v>
      </c>
      <c r="B430" s="121" t="s">
        <v>3754</v>
      </c>
      <c r="C430" s="121" t="s">
        <v>3757</v>
      </c>
      <c r="D430" s="121" t="s">
        <v>3756</v>
      </c>
      <c r="E430" s="121" t="s">
        <v>25</v>
      </c>
      <c r="F430" s="122"/>
    </row>
    <row r="431" spans="1:6" ht="25.95" customHeight="1">
      <c r="A431" s="121">
        <v>430</v>
      </c>
      <c r="B431" s="121" t="s">
        <v>3758</v>
      </c>
      <c r="C431" s="121" t="s">
        <v>3572</v>
      </c>
      <c r="D431" s="121" t="s">
        <v>3353</v>
      </c>
      <c r="E431" s="121" t="s">
        <v>34</v>
      </c>
      <c r="F431" s="122"/>
    </row>
    <row r="432" spans="1:6" ht="25.95" customHeight="1">
      <c r="A432" s="121">
        <v>431</v>
      </c>
      <c r="B432" s="121" t="s">
        <v>3759</v>
      </c>
      <c r="C432" s="121" t="s">
        <v>3760</v>
      </c>
      <c r="D432" s="121" t="s">
        <v>3353</v>
      </c>
      <c r="E432" s="121" t="s">
        <v>34</v>
      </c>
      <c r="F432" s="122"/>
    </row>
    <row r="433" spans="1:6" ht="25.95" customHeight="1">
      <c r="A433" s="121">
        <v>432</v>
      </c>
      <c r="B433" s="121" t="s">
        <v>3761</v>
      </c>
      <c r="C433" s="121" t="s">
        <v>3762</v>
      </c>
      <c r="D433" s="121" t="s">
        <v>3668</v>
      </c>
      <c r="E433" s="121" t="s">
        <v>34</v>
      </c>
      <c r="F433" s="122"/>
    </row>
    <row r="434" spans="1:6" ht="25.95" customHeight="1">
      <c r="A434" s="121">
        <v>433</v>
      </c>
      <c r="B434" s="121" t="s">
        <v>3763</v>
      </c>
      <c r="C434" s="121" t="s">
        <v>3764</v>
      </c>
      <c r="D434" s="121" t="s">
        <v>3765</v>
      </c>
      <c r="E434" s="121" t="s">
        <v>1499</v>
      </c>
      <c r="F434" s="122"/>
    </row>
    <row r="435" spans="1:6" ht="25.95" customHeight="1">
      <c r="A435" s="121">
        <v>434</v>
      </c>
      <c r="B435" s="121" t="s">
        <v>3763</v>
      </c>
      <c r="C435" s="121" t="s">
        <v>3764</v>
      </c>
      <c r="D435" s="121" t="s">
        <v>3766</v>
      </c>
      <c r="E435" s="121" t="s">
        <v>1499</v>
      </c>
      <c r="F435" s="122"/>
    </row>
    <row r="436" spans="1:6" ht="25.95" customHeight="1">
      <c r="A436" s="121">
        <v>435</v>
      </c>
      <c r="B436" s="121" t="s">
        <v>3763</v>
      </c>
      <c r="C436" s="121" t="s">
        <v>3414</v>
      </c>
      <c r="D436" s="121" t="s">
        <v>3765</v>
      </c>
      <c r="E436" s="121" t="s">
        <v>1499</v>
      </c>
      <c r="F436" s="122"/>
    </row>
    <row r="437" spans="1:6" ht="25.95" customHeight="1">
      <c r="A437" s="121">
        <v>436</v>
      </c>
      <c r="B437" s="121" t="s">
        <v>3763</v>
      </c>
      <c r="C437" s="121" t="s">
        <v>3767</v>
      </c>
      <c r="D437" s="121" t="s">
        <v>3768</v>
      </c>
      <c r="E437" s="121" t="s">
        <v>1499</v>
      </c>
      <c r="F437" s="122"/>
    </row>
    <row r="438" spans="1:6" ht="25.95" customHeight="1">
      <c r="A438" s="121">
        <v>437</v>
      </c>
      <c r="B438" s="121" t="s">
        <v>3763</v>
      </c>
      <c r="C438" s="121" t="s">
        <v>3414</v>
      </c>
      <c r="D438" s="121" t="s">
        <v>3768</v>
      </c>
      <c r="E438" s="121" t="s">
        <v>1499</v>
      </c>
      <c r="F438" s="122"/>
    </row>
    <row r="439" spans="1:6" ht="25.95" customHeight="1">
      <c r="A439" s="121">
        <v>438</v>
      </c>
      <c r="B439" s="121" t="s">
        <v>3763</v>
      </c>
      <c r="C439" s="121" t="s">
        <v>3767</v>
      </c>
      <c r="D439" s="121" t="s">
        <v>3766</v>
      </c>
      <c r="E439" s="121" t="s">
        <v>1499</v>
      </c>
      <c r="F439" s="122"/>
    </row>
    <row r="440" spans="1:6" ht="25.95" customHeight="1">
      <c r="A440" s="121">
        <v>439</v>
      </c>
      <c r="B440" s="121" t="s">
        <v>3763</v>
      </c>
      <c r="C440" s="121" t="s">
        <v>3767</v>
      </c>
      <c r="D440" s="121" t="s">
        <v>3765</v>
      </c>
      <c r="E440" s="121" t="s">
        <v>1499</v>
      </c>
      <c r="F440" s="122"/>
    </row>
    <row r="441" spans="1:6" ht="25.95" customHeight="1">
      <c r="A441" s="121">
        <v>440</v>
      </c>
      <c r="B441" s="121" t="s">
        <v>3763</v>
      </c>
      <c r="C441" s="121" t="s">
        <v>3414</v>
      </c>
      <c r="D441" s="121" t="s">
        <v>3766</v>
      </c>
      <c r="E441" s="121" t="s">
        <v>1499</v>
      </c>
      <c r="F441" s="122"/>
    </row>
    <row r="442" spans="1:6" ht="25.95" customHeight="1">
      <c r="A442" s="121">
        <v>441</v>
      </c>
      <c r="B442" s="121" t="s">
        <v>3763</v>
      </c>
      <c r="C442" s="121" t="s">
        <v>3764</v>
      </c>
      <c r="D442" s="121" t="s">
        <v>3768</v>
      </c>
      <c r="E442" s="121" t="s">
        <v>1499</v>
      </c>
      <c r="F442" s="122"/>
    </row>
    <row r="443" spans="1:6" ht="25.95" customHeight="1">
      <c r="A443" s="121">
        <v>442</v>
      </c>
      <c r="B443" s="121" t="s">
        <v>3769</v>
      </c>
      <c r="C443" s="121" t="s">
        <v>3414</v>
      </c>
      <c r="D443" s="121" t="s">
        <v>3768</v>
      </c>
      <c r="E443" s="121" t="s">
        <v>1499</v>
      </c>
      <c r="F443" s="122"/>
    </row>
    <row r="444" spans="1:6" ht="25.95" customHeight="1">
      <c r="A444" s="121">
        <v>443</v>
      </c>
      <c r="B444" s="121" t="s">
        <v>3769</v>
      </c>
      <c r="C444" s="121" t="s">
        <v>3767</v>
      </c>
      <c r="D444" s="121" t="s">
        <v>3766</v>
      </c>
      <c r="E444" s="121" t="s">
        <v>1499</v>
      </c>
      <c r="F444" s="122"/>
    </row>
    <row r="445" spans="1:6" ht="25.95" customHeight="1">
      <c r="A445" s="121">
        <v>444</v>
      </c>
      <c r="B445" s="121" t="s">
        <v>3769</v>
      </c>
      <c r="C445" s="121" t="s">
        <v>3767</v>
      </c>
      <c r="D445" s="121" t="s">
        <v>3765</v>
      </c>
      <c r="E445" s="121" t="s">
        <v>1499</v>
      </c>
      <c r="F445" s="122"/>
    </row>
    <row r="446" spans="1:6" ht="25.95" customHeight="1">
      <c r="A446" s="121">
        <v>445</v>
      </c>
      <c r="B446" s="121" t="s">
        <v>3769</v>
      </c>
      <c r="C446" s="121" t="s">
        <v>3767</v>
      </c>
      <c r="D446" s="121" t="s">
        <v>3768</v>
      </c>
      <c r="E446" s="121" t="s">
        <v>1499</v>
      </c>
      <c r="F446" s="122"/>
    </row>
    <row r="447" spans="1:6" ht="25.95" customHeight="1">
      <c r="A447" s="121">
        <v>446</v>
      </c>
      <c r="B447" s="121" t="s">
        <v>3769</v>
      </c>
      <c r="C447" s="121" t="s">
        <v>3424</v>
      </c>
      <c r="D447" s="121" t="s">
        <v>3770</v>
      </c>
      <c r="E447" s="121" t="s">
        <v>1499</v>
      </c>
      <c r="F447" s="122"/>
    </row>
    <row r="448" spans="1:6" ht="25.95" customHeight="1">
      <c r="A448" s="121">
        <v>447</v>
      </c>
      <c r="B448" s="121" t="s">
        <v>3769</v>
      </c>
      <c r="C448" s="121" t="s">
        <v>3764</v>
      </c>
      <c r="D448" s="121" t="s">
        <v>3771</v>
      </c>
      <c r="E448" s="121" t="s">
        <v>1499</v>
      </c>
      <c r="F448" s="122"/>
    </row>
    <row r="449" spans="1:6" ht="25.95" customHeight="1">
      <c r="A449" s="121">
        <v>448</v>
      </c>
      <c r="B449" s="121" t="s">
        <v>3769</v>
      </c>
      <c r="C449" s="121" t="s">
        <v>3764</v>
      </c>
      <c r="D449" s="121" t="s">
        <v>3771</v>
      </c>
      <c r="E449" s="121" t="s">
        <v>1499</v>
      </c>
      <c r="F449" s="122"/>
    </row>
    <row r="450" spans="1:6" ht="25.95" customHeight="1">
      <c r="A450" s="121">
        <v>449</v>
      </c>
      <c r="B450" s="121" t="s">
        <v>3769</v>
      </c>
      <c r="C450" s="121" t="s">
        <v>3764</v>
      </c>
      <c r="D450" s="121" t="s">
        <v>3771</v>
      </c>
      <c r="E450" s="121" t="s">
        <v>1499</v>
      </c>
      <c r="F450" s="122"/>
    </row>
    <row r="451" spans="1:6" ht="25.95" customHeight="1">
      <c r="A451" s="121">
        <v>450</v>
      </c>
      <c r="B451" s="121" t="s">
        <v>3769</v>
      </c>
      <c r="C451" s="121" t="s">
        <v>3772</v>
      </c>
      <c r="D451" s="121" t="s">
        <v>3765</v>
      </c>
      <c r="E451" s="121" t="s">
        <v>1499</v>
      </c>
      <c r="F451" s="122"/>
    </row>
    <row r="452" spans="1:6" ht="25.95" customHeight="1">
      <c r="A452" s="121">
        <v>451</v>
      </c>
      <c r="B452" s="121" t="s">
        <v>3769</v>
      </c>
      <c r="C452" s="121" t="s">
        <v>3414</v>
      </c>
      <c r="D452" s="121" t="s">
        <v>3765</v>
      </c>
      <c r="E452" s="121" t="s">
        <v>1499</v>
      </c>
      <c r="F452" s="122"/>
    </row>
    <row r="453" spans="1:6" ht="25.95" customHeight="1">
      <c r="A453" s="121">
        <v>452</v>
      </c>
      <c r="B453" s="121" t="s">
        <v>3773</v>
      </c>
      <c r="C453" s="121" t="s">
        <v>3774</v>
      </c>
      <c r="D453" s="121" t="s">
        <v>3775</v>
      </c>
      <c r="E453" s="121" t="s">
        <v>16</v>
      </c>
      <c r="F453" s="122"/>
    </row>
    <row r="454" spans="1:6" ht="25.95" customHeight="1">
      <c r="A454" s="121">
        <v>453</v>
      </c>
      <c r="B454" s="121" t="s">
        <v>3773</v>
      </c>
      <c r="C454" s="121" t="s">
        <v>3776</v>
      </c>
      <c r="D454" s="121" t="s">
        <v>3775</v>
      </c>
      <c r="E454" s="121" t="s">
        <v>16</v>
      </c>
      <c r="F454" s="122"/>
    </row>
    <row r="455" spans="1:6" ht="25.95" customHeight="1">
      <c r="A455" s="121">
        <v>454</v>
      </c>
      <c r="B455" s="121" t="s">
        <v>3773</v>
      </c>
      <c r="C455" s="121" t="s">
        <v>3777</v>
      </c>
      <c r="D455" s="121" t="s">
        <v>3775</v>
      </c>
      <c r="E455" s="121" t="s">
        <v>16</v>
      </c>
      <c r="F455" s="122"/>
    </row>
    <row r="456" spans="1:6" ht="25.95" customHeight="1">
      <c r="A456" s="121">
        <v>455</v>
      </c>
      <c r="B456" s="121" t="s">
        <v>3773</v>
      </c>
      <c r="C456" s="121" t="s">
        <v>3778</v>
      </c>
      <c r="D456" s="121" t="s">
        <v>3775</v>
      </c>
      <c r="E456" s="121" t="s">
        <v>16</v>
      </c>
      <c r="F456" s="122"/>
    </row>
    <row r="457" spans="1:6" ht="25.95" customHeight="1">
      <c r="A457" s="121">
        <v>456</v>
      </c>
      <c r="B457" s="121" t="s">
        <v>3773</v>
      </c>
      <c r="C457" s="121" t="s">
        <v>3779</v>
      </c>
      <c r="D457" s="121" t="s">
        <v>3775</v>
      </c>
      <c r="E457" s="121" t="s">
        <v>16</v>
      </c>
      <c r="F457" s="122"/>
    </row>
    <row r="458" spans="1:6" ht="25.95" customHeight="1">
      <c r="A458" s="121">
        <v>457</v>
      </c>
      <c r="B458" s="121" t="s">
        <v>3780</v>
      </c>
      <c r="C458" s="121" t="s">
        <v>3781</v>
      </c>
      <c r="D458" s="121" t="s">
        <v>3782</v>
      </c>
      <c r="E458" s="121" t="s">
        <v>3325</v>
      </c>
      <c r="F458" s="122"/>
    </row>
    <row r="459" spans="1:6" ht="25.95" customHeight="1">
      <c r="A459" s="121">
        <v>458</v>
      </c>
      <c r="B459" s="121" t="s">
        <v>3783</v>
      </c>
      <c r="C459" s="121" t="s">
        <v>3784</v>
      </c>
      <c r="D459" s="121" t="s">
        <v>3353</v>
      </c>
      <c r="E459" s="121" t="s">
        <v>34</v>
      </c>
      <c r="F459" s="122"/>
    </row>
    <row r="460" spans="1:6" ht="25.95" customHeight="1">
      <c r="A460" s="121">
        <v>459</v>
      </c>
      <c r="B460" s="121" t="s">
        <v>3785</v>
      </c>
      <c r="C460" s="121" t="s">
        <v>3786</v>
      </c>
      <c r="D460" s="121" t="s">
        <v>3350</v>
      </c>
      <c r="E460" s="121" t="s">
        <v>34</v>
      </c>
      <c r="F460" s="122"/>
    </row>
    <row r="461" spans="1:6" ht="25.95" customHeight="1">
      <c r="A461" s="121">
        <v>460</v>
      </c>
      <c r="B461" s="121" t="s">
        <v>3787</v>
      </c>
      <c r="C461" s="121" t="s">
        <v>3788</v>
      </c>
      <c r="D461" s="121" t="s">
        <v>3353</v>
      </c>
      <c r="E461" s="121" t="s">
        <v>34</v>
      </c>
      <c r="F461" s="122"/>
    </row>
    <row r="462" spans="1:6" ht="25.95" customHeight="1">
      <c r="A462" s="121">
        <v>461</v>
      </c>
      <c r="B462" s="121" t="s">
        <v>3787</v>
      </c>
      <c r="C462" s="121" t="s">
        <v>3789</v>
      </c>
      <c r="D462" s="121" t="s">
        <v>3353</v>
      </c>
      <c r="E462" s="121" t="s">
        <v>34</v>
      </c>
      <c r="F462" s="122"/>
    </row>
    <row r="463" spans="1:6" ht="25.95" customHeight="1">
      <c r="A463" s="121">
        <v>462</v>
      </c>
      <c r="B463" s="121" t="s">
        <v>3787</v>
      </c>
      <c r="C463" s="121" t="s">
        <v>3790</v>
      </c>
      <c r="D463" s="121" t="s">
        <v>3353</v>
      </c>
      <c r="E463" s="121" t="s">
        <v>34</v>
      </c>
      <c r="F463" s="122"/>
    </row>
    <row r="464" spans="1:6" ht="25.95" customHeight="1">
      <c r="A464" s="121">
        <v>463</v>
      </c>
      <c r="B464" s="121" t="s">
        <v>3791</v>
      </c>
      <c r="C464" s="121" t="s">
        <v>3792</v>
      </c>
      <c r="D464" s="121" t="s">
        <v>3793</v>
      </c>
      <c r="E464" s="121" t="s">
        <v>3794</v>
      </c>
      <c r="F464" s="122"/>
    </row>
    <row r="465" spans="1:6" ht="25.95" customHeight="1">
      <c r="A465" s="121">
        <v>464</v>
      </c>
      <c r="B465" s="121" t="s">
        <v>3795</v>
      </c>
      <c r="C465" s="121" t="s">
        <v>3796</v>
      </c>
      <c r="D465" s="121" t="s">
        <v>3797</v>
      </c>
      <c r="E465" s="121" t="s">
        <v>34</v>
      </c>
      <c r="F465" s="122"/>
    </row>
    <row r="466" spans="1:6" ht="25.95" customHeight="1">
      <c r="A466" s="121">
        <v>465</v>
      </c>
      <c r="B466" s="121" t="s">
        <v>3798</v>
      </c>
      <c r="C466" s="121" t="s">
        <v>3799</v>
      </c>
      <c r="D466" s="121" t="s">
        <v>3350</v>
      </c>
      <c r="E466" s="121" t="s">
        <v>34</v>
      </c>
      <c r="F466" s="122"/>
    </row>
    <row r="467" spans="1:6" ht="25.95" customHeight="1">
      <c r="A467" s="121">
        <v>466</v>
      </c>
      <c r="B467" s="121" t="s">
        <v>3800</v>
      </c>
      <c r="C467" s="121" t="s">
        <v>3801</v>
      </c>
      <c r="D467" s="121" t="s">
        <v>3353</v>
      </c>
      <c r="E467" s="121" t="s">
        <v>34</v>
      </c>
      <c r="F467" s="122"/>
    </row>
    <row r="468" spans="1:6" ht="25.95" customHeight="1">
      <c r="A468" s="121">
        <v>467</v>
      </c>
      <c r="B468" s="121" t="s">
        <v>3802</v>
      </c>
      <c r="C468" s="121" t="s">
        <v>3803</v>
      </c>
      <c r="D468" s="121" t="s">
        <v>3353</v>
      </c>
      <c r="E468" s="121" t="s">
        <v>3794</v>
      </c>
      <c r="F468" s="122"/>
    </row>
    <row r="469" spans="1:6" ht="25.95" customHeight="1">
      <c r="A469" s="121">
        <v>468</v>
      </c>
      <c r="B469" s="121" t="s">
        <v>3804</v>
      </c>
      <c r="C469" s="121" t="s">
        <v>3805</v>
      </c>
      <c r="D469" s="121" t="s">
        <v>3806</v>
      </c>
      <c r="E469" s="121" t="s">
        <v>1499</v>
      </c>
      <c r="F469" s="122"/>
    </row>
    <row r="470" spans="1:6" ht="25.95" customHeight="1">
      <c r="A470" s="121">
        <v>469</v>
      </c>
      <c r="B470" s="121" t="s">
        <v>3791</v>
      </c>
      <c r="C470" s="121" t="s">
        <v>3792</v>
      </c>
      <c r="D470" s="121" t="s">
        <v>3807</v>
      </c>
      <c r="E470" s="121" t="s">
        <v>3794</v>
      </c>
      <c r="F470" s="122"/>
    </row>
    <row r="471" spans="1:6" ht="25.95" customHeight="1">
      <c r="A471" s="121">
        <v>470</v>
      </c>
      <c r="B471" s="121" t="s">
        <v>3791</v>
      </c>
      <c r="C471" s="121" t="s">
        <v>3792</v>
      </c>
      <c r="D471" s="121" t="s">
        <v>3808</v>
      </c>
      <c r="E471" s="121" t="s">
        <v>3794</v>
      </c>
      <c r="F471" s="122"/>
    </row>
    <row r="472" spans="1:6" ht="25.95" customHeight="1">
      <c r="A472" s="121">
        <v>471</v>
      </c>
      <c r="B472" s="121" t="s">
        <v>3809</v>
      </c>
      <c r="C472" s="121" t="s">
        <v>3810</v>
      </c>
      <c r="D472" s="121" t="s">
        <v>3811</v>
      </c>
      <c r="E472" s="121" t="s">
        <v>34</v>
      </c>
      <c r="F472" s="122"/>
    </row>
    <row r="473" spans="1:6" ht="25.95" customHeight="1">
      <c r="A473" s="121">
        <v>472</v>
      </c>
      <c r="B473" s="121" t="s">
        <v>3809</v>
      </c>
      <c r="C473" s="121" t="s">
        <v>3812</v>
      </c>
      <c r="D473" s="121" t="s">
        <v>3350</v>
      </c>
      <c r="E473" s="121" t="s">
        <v>37</v>
      </c>
      <c r="F473" s="122"/>
    </row>
    <row r="474" spans="1:6" ht="25.95" customHeight="1">
      <c r="A474" s="121">
        <v>473</v>
      </c>
      <c r="B474" s="121" t="s">
        <v>3813</v>
      </c>
      <c r="C474" s="121" t="s">
        <v>3792</v>
      </c>
      <c r="D474" s="121" t="s">
        <v>3814</v>
      </c>
      <c r="E474" s="121" t="s">
        <v>3794</v>
      </c>
      <c r="F474" s="122"/>
    </row>
    <row r="475" spans="1:6" ht="25.95" customHeight="1">
      <c r="A475" s="121">
        <v>474</v>
      </c>
      <c r="B475" s="121" t="s">
        <v>3815</v>
      </c>
      <c r="C475" s="121" t="s">
        <v>3816</v>
      </c>
      <c r="D475" s="121" t="s">
        <v>3817</v>
      </c>
      <c r="E475" s="121" t="s">
        <v>3577</v>
      </c>
      <c r="F475" s="122"/>
    </row>
    <row r="476" spans="1:6" ht="25.95" customHeight="1">
      <c r="A476" s="121">
        <v>475</v>
      </c>
      <c r="B476" s="121" t="s">
        <v>3818</v>
      </c>
      <c r="C476" s="121" t="s">
        <v>3325</v>
      </c>
      <c r="D476" s="121" t="s">
        <v>3817</v>
      </c>
      <c r="E476" s="121" t="s">
        <v>3325</v>
      </c>
      <c r="F476" s="122"/>
    </row>
    <row r="477" spans="1:6" ht="25.95" customHeight="1">
      <c r="A477" s="121">
        <v>476</v>
      </c>
      <c r="B477" s="121" t="s">
        <v>3819</v>
      </c>
      <c r="C477" s="121" t="s">
        <v>3325</v>
      </c>
      <c r="D477" s="121" t="s">
        <v>3817</v>
      </c>
      <c r="E477" s="121" t="s">
        <v>3325</v>
      </c>
      <c r="F477" s="122"/>
    </row>
    <row r="478" spans="1:6" ht="25.95" customHeight="1">
      <c r="A478" s="121">
        <v>477</v>
      </c>
      <c r="B478" s="121" t="s">
        <v>3820</v>
      </c>
      <c r="C478" s="121" t="s">
        <v>3821</v>
      </c>
      <c r="D478" s="121" t="s">
        <v>3353</v>
      </c>
      <c r="E478" s="121" t="s">
        <v>1499</v>
      </c>
      <c r="F478" s="122"/>
    </row>
    <row r="479" spans="1:6" ht="25.95" customHeight="1">
      <c r="A479" s="121">
        <v>478</v>
      </c>
      <c r="B479" s="121" t="s">
        <v>3820</v>
      </c>
      <c r="C479" s="121" t="s">
        <v>3822</v>
      </c>
      <c r="D479" s="121" t="s">
        <v>3353</v>
      </c>
      <c r="E479" s="121" t="s">
        <v>34</v>
      </c>
      <c r="F479" s="122"/>
    </row>
    <row r="480" spans="1:6" ht="25.95" customHeight="1">
      <c r="A480" s="121">
        <v>479</v>
      </c>
      <c r="B480" s="121" t="s">
        <v>3823</v>
      </c>
      <c r="C480" s="121" t="s">
        <v>3431</v>
      </c>
      <c r="D480" s="121" t="s">
        <v>3824</v>
      </c>
      <c r="E480" s="121" t="s">
        <v>34</v>
      </c>
      <c r="F480" s="122"/>
    </row>
    <row r="481" spans="1:6" ht="25.95" customHeight="1">
      <c r="A481" s="121">
        <v>480</v>
      </c>
      <c r="B481" s="121" t="s">
        <v>3823</v>
      </c>
      <c r="C481" s="121" t="s">
        <v>3329</v>
      </c>
      <c r="D481" s="121" t="s">
        <v>3824</v>
      </c>
      <c r="E481" s="121" t="s">
        <v>34</v>
      </c>
      <c r="F481" s="122"/>
    </row>
    <row r="482" spans="1:6" ht="25.95" customHeight="1">
      <c r="A482" s="121">
        <v>481</v>
      </c>
      <c r="B482" s="121" t="s">
        <v>3823</v>
      </c>
      <c r="C482" s="121" t="s">
        <v>3335</v>
      </c>
      <c r="D482" s="121" t="s">
        <v>3824</v>
      </c>
      <c r="E482" s="121" t="s">
        <v>34</v>
      </c>
      <c r="F482" s="122"/>
    </row>
    <row r="483" spans="1:6" ht="25.95" customHeight="1">
      <c r="A483" s="121">
        <v>482</v>
      </c>
      <c r="B483" s="121" t="s">
        <v>3825</v>
      </c>
      <c r="C483" s="121" t="s">
        <v>3826</v>
      </c>
      <c r="D483" s="121" t="s">
        <v>3827</v>
      </c>
      <c r="E483" s="121" t="s">
        <v>34</v>
      </c>
      <c r="F483" s="122"/>
    </row>
    <row r="484" spans="1:6" ht="25.95" customHeight="1">
      <c r="A484" s="121">
        <v>483</v>
      </c>
      <c r="B484" s="121" t="s">
        <v>3828</v>
      </c>
      <c r="C484" s="121" t="s">
        <v>3829</v>
      </c>
      <c r="D484" s="121" t="s">
        <v>3353</v>
      </c>
      <c r="E484" s="121" t="s">
        <v>34</v>
      </c>
      <c r="F484" s="122"/>
    </row>
    <row r="485" spans="1:6" ht="25.95" customHeight="1">
      <c r="A485" s="121">
        <v>484</v>
      </c>
      <c r="B485" s="121" t="s">
        <v>3830</v>
      </c>
      <c r="C485" s="121" t="s">
        <v>3831</v>
      </c>
      <c r="D485" s="121" t="s">
        <v>3832</v>
      </c>
      <c r="E485" s="121" t="s">
        <v>3577</v>
      </c>
      <c r="F485" s="122"/>
    </row>
    <row r="486" spans="1:6" ht="25.95" customHeight="1">
      <c r="A486" s="121">
        <v>485</v>
      </c>
      <c r="B486" s="121" t="s">
        <v>3833</v>
      </c>
      <c r="C486" s="121" t="s">
        <v>3834</v>
      </c>
      <c r="D486" s="121" t="s">
        <v>3668</v>
      </c>
      <c r="E486" s="121" t="s">
        <v>34</v>
      </c>
      <c r="F486" s="122"/>
    </row>
    <row r="487" spans="1:6" ht="25.95" customHeight="1">
      <c r="A487" s="121">
        <v>486</v>
      </c>
      <c r="B487" s="121" t="s">
        <v>3835</v>
      </c>
      <c r="C487" s="121" t="s">
        <v>3836</v>
      </c>
      <c r="D487" s="121" t="s">
        <v>3353</v>
      </c>
      <c r="E487" s="121" t="s">
        <v>34</v>
      </c>
      <c r="F487" s="122"/>
    </row>
    <row r="488" spans="1:6" ht="25.95" customHeight="1">
      <c r="A488" s="121">
        <v>487</v>
      </c>
      <c r="B488" s="121" t="s">
        <v>3837</v>
      </c>
      <c r="C488" s="121" t="s">
        <v>3790</v>
      </c>
      <c r="D488" s="121" t="s">
        <v>3676</v>
      </c>
      <c r="E488" s="121" t="s">
        <v>34</v>
      </c>
      <c r="F488" s="122"/>
    </row>
    <row r="489" spans="1:6" ht="25.95" customHeight="1">
      <c r="A489" s="121">
        <v>488</v>
      </c>
      <c r="B489" s="121" t="s">
        <v>3837</v>
      </c>
      <c r="C489" s="121" t="s">
        <v>3788</v>
      </c>
      <c r="D489" s="121" t="s">
        <v>3676</v>
      </c>
      <c r="E489" s="121" t="s">
        <v>34</v>
      </c>
      <c r="F489" s="122"/>
    </row>
    <row r="490" spans="1:6" ht="25.95" customHeight="1">
      <c r="A490" s="121">
        <v>489</v>
      </c>
      <c r="B490" s="121" t="s">
        <v>3838</v>
      </c>
      <c r="C490" s="121" t="s">
        <v>3839</v>
      </c>
      <c r="D490" s="121" t="s">
        <v>3353</v>
      </c>
      <c r="E490" s="121" t="s">
        <v>3840</v>
      </c>
      <c r="F490" s="122"/>
    </row>
    <row r="491" spans="1:6" ht="25.95" customHeight="1">
      <c r="A491" s="121">
        <v>490</v>
      </c>
      <c r="B491" s="121" t="s">
        <v>3838</v>
      </c>
      <c r="C491" s="121" t="s">
        <v>3841</v>
      </c>
      <c r="D491" s="121" t="s">
        <v>3367</v>
      </c>
      <c r="E491" s="121" t="s">
        <v>3840</v>
      </c>
      <c r="F491" s="122"/>
    </row>
    <row r="492" spans="1:6" ht="25.95" customHeight="1">
      <c r="A492" s="121">
        <v>491</v>
      </c>
      <c r="B492" s="121" t="s">
        <v>3842</v>
      </c>
      <c r="C492" s="121" t="s">
        <v>3843</v>
      </c>
      <c r="D492" s="121" t="s">
        <v>3353</v>
      </c>
      <c r="E492" s="121" t="s">
        <v>34</v>
      </c>
      <c r="F492" s="122"/>
    </row>
    <row r="493" spans="1:6" ht="25.95" customHeight="1">
      <c r="A493" s="121">
        <v>492</v>
      </c>
      <c r="B493" s="121" t="s">
        <v>3844</v>
      </c>
      <c r="C493" s="121" t="s">
        <v>1520</v>
      </c>
      <c r="D493" s="121" t="s">
        <v>3845</v>
      </c>
      <c r="E493" s="121" t="s">
        <v>1520</v>
      </c>
      <c r="F493" s="122"/>
    </row>
    <row r="494" spans="1:6" ht="25.95" customHeight="1">
      <c r="A494" s="121">
        <v>493</v>
      </c>
      <c r="B494" s="121" t="s">
        <v>3846</v>
      </c>
      <c r="C494" s="121" t="s">
        <v>3789</v>
      </c>
      <c r="D494" s="121" t="s">
        <v>3847</v>
      </c>
      <c r="E494" s="121" t="s">
        <v>3848</v>
      </c>
      <c r="F494" s="122"/>
    </row>
    <row r="495" spans="1:6" ht="25.95" customHeight="1">
      <c r="A495" s="121">
        <v>494</v>
      </c>
      <c r="B495" s="121" t="s">
        <v>3846</v>
      </c>
      <c r="C495" s="121" t="s">
        <v>3788</v>
      </c>
      <c r="D495" s="121" t="s">
        <v>3847</v>
      </c>
      <c r="E495" s="121" t="s">
        <v>3848</v>
      </c>
      <c r="F495" s="122"/>
    </row>
    <row r="496" spans="1:6" ht="25.95" customHeight="1">
      <c r="A496" s="121">
        <v>495</v>
      </c>
      <c r="B496" s="121" t="s">
        <v>3849</v>
      </c>
      <c r="C496" s="121" t="s">
        <v>3790</v>
      </c>
      <c r="D496" s="121" t="s">
        <v>3850</v>
      </c>
      <c r="E496" s="121" t="s">
        <v>34</v>
      </c>
      <c r="F496" s="122"/>
    </row>
    <row r="497" spans="1:6" ht="25.95" customHeight="1">
      <c r="A497" s="121">
        <v>496</v>
      </c>
      <c r="B497" s="121" t="s">
        <v>3851</v>
      </c>
      <c r="C497" s="121" t="s">
        <v>3852</v>
      </c>
      <c r="D497" s="121" t="s">
        <v>3737</v>
      </c>
      <c r="E497" s="121" t="s">
        <v>34</v>
      </c>
      <c r="F497" s="122"/>
    </row>
    <row r="498" spans="1:6" ht="25.95" customHeight="1">
      <c r="A498" s="121">
        <v>497</v>
      </c>
      <c r="B498" s="121" t="s">
        <v>3851</v>
      </c>
      <c r="C498" s="121" t="s">
        <v>3853</v>
      </c>
      <c r="D498" s="121" t="s">
        <v>3737</v>
      </c>
      <c r="E498" s="121" t="s">
        <v>34</v>
      </c>
      <c r="F498" s="122"/>
    </row>
    <row r="499" spans="1:6" ht="25.95" customHeight="1">
      <c r="A499" s="121">
        <v>498</v>
      </c>
      <c r="B499" s="121" t="s">
        <v>3854</v>
      </c>
      <c r="C499" s="121" t="s">
        <v>3855</v>
      </c>
      <c r="D499" s="121" t="s">
        <v>3539</v>
      </c>
      <c r="E499" s="121" t="s">
        <v>25</v>
      </c>
      <c r="F499" s="122"/>
    </row>
    <row r="500" spans="1:6" ht="25.95" customHeight="1">
      <c r="A500" s="121">
        <v>499</v>
      </c>
      <c r="B500" s="121" t="s">
        <v>3856</v>
      </c>
      <c r="C500" s="121" t="s">
        <v>3836</v>
      </c>
      <c r="D500" s="121" t="s">
        <v>3353</v>
      </c>
      <c r="E500" s="121" t="s">
        <v>34</v>
      </c>
      <c r="F500" s="122"/>
    </row>
    <row r="501" spans="1:6" ht="25.95" customHeight="1">
      <c r="A501" s="121">
        <v>500</v>
      </c>
      <c r="B501" s="121" t="s">
        <v>3857</v>
      </c>
      <c r="C501" s="121" t="s">
        <v>3858</v>
      </c>
      <c r="D501" s="121" t="s">
        <v>3859</v>
      </c>
      <c r="E501" s="121" t="s">
        <v>34</v>
      </c>
      <c r="F501" s="122"/>
    </row>
    <row r="502" spans="1:6" ht="25.95" customHeight="1">
      <c r="A502" s="121">
        <v>501</v>
      </c>
      <c r="B502" s="121" t="s">
        <v>3857</v>
      </c>
      <c r="C502" s="121" t="s">
        <v>3860</v>
      </c>
      <c r="D502" s="121" t="s">
        <v>3859</v>
      </c>
      <c r="E502" s="121" t="s">
        <v>34</v>
      </c>
      <c r="F502" s="122"/>
    </row>
    <row r="503" spans="1:6" ht="25.95" customHeight="1">
      <c r="A503" s="121">
        <v>502</v>
      </c>
      <c r="B503" s="121" t="s">
        <v>3783</v>
      </c>
      <c r="C503" s="121" t="s">
        <v>3861</v>
      </c>
      <c r="D503" s="121" t="s">
        <v>3367</v>
      </c>
      <c r="E503" s="121" t="s">
        <v>34</v>
      </c>
      <c r="F503" s="122"/>
    </row>
    <row r="504" spans="1:6" ht="25.95" customHeight="1">
      <c r="A504" s="121">
        <v>503</v>
      </c>
      <c r="B504" s="121" t="s">
        <v>3783</v>
      </c>
      <c r="C504" s="121" t="s">
        <v>3862</v>
      </c>
      <c r="D504" s="121" t="s">
        <v>3367</v>
      </c>
      <c r="E504" s="121" t="s">
        <v>34</v>
      </c>
      <c r="F504" s="122"/>
    </row>
    <row r="505" spans="1:6" ht="25.95" customHeight="1">
      <c r="A505" s="121">
        <v>504</v>
      </c>
      <c r="B505" s="121" t="s">
        <v>3783</v>
      </c>
      <c r="C505" s="121" t="s">
        <v>3863</v>
      </c>
      <c r="D505" s="121" t="s">
        <v>3350</v>
      </c>
      <c r="E505" s="121" t="s">
        <v>34</v>
      </c>
      <c r="F505" s="122"/>
    </row>
    <row r="506" spans="1:6" ht="25.95" customHeight="1">
      <c r="A506" s="121">
        <v>505</v>
      </c>
      <c r="B506" s="121" t="s">
        <v>3864</v>
      </c>
      <c r="C506" s="121" t="s">
        <v>3865</v>
      </c>
      <c r="D506" s="121" t="s">
        <v>3353</v>
      </c>
      <c r="E506" s="121" t="s">
        <v>34</v>
      </c>
      <c r="F506" s="122"/>
    </row>
    <row r="507" spans="1:6" ht="25.95" customHeight="1">
      <c r="A507" s="121">
        <v>506</v>
      </c>
      <c r="B507" s="121" t="s">
        <v>3866</v>
      </c>
      <c r="C507" s="121" t="s">
        <v>3867</v>
      </c>
      <c r="D507" s="121" t="s">
        <v>3868</v>
      </c>
      <c r="E507" s="121" t="s">
        <v>1499</v>
      </c>
      <c r="F507" s="122"/>
    </row>
    <row r="508" spans="1:6" ht="25.95" customHeight="1">
      <c r="A508" s="121">
        <v>507</v>
      </c>
      <c r="B508" s="121" t="s">
        <v>3869</v>
      </c>
      <c r="C508" s="121" t="s">
        <v>3870</v>
      </c>
      <c r="D508" s="121" t="s">
        <v>3871</v>
      </c>
      <c r="E508" s="121" t="s">
        <v>34</v>
      </c>
      <c r="F508" s="122"/>
    </row>
    <row r="509" spans="1:6" ht="25.95" customHeight="1">
      <c r="A509" s="121">
        <v>508</v>
      </c>
      <c r="B509" s="121" t="s">
        <v>3872</v>
      </c>
      <c r="C509" s="121" t="s">
        <v>34</v>
      </c>
      <c r="D509" s="121" t="s">
        <v>3676</v>
      </c>
      <c r="E509" s="121" t="s">
        <v>34</v>
      </c>
      <c r="F509" s="122"/>
    </row>
    <row r="510" spans="1:6" ht="25.95" customHeight="1">
      <c r="A510" s="121">
        <v>509</v>
      </c>
      <c r="B510" s="121" t="s">
        <v>3873</v>
      </c>
      <c r="C510" s="121" t="s">
        <v>3431</v>
      </c>
      <c r="D510" s="121" t="s">
        <v>3874</v>
      </c>
      <c r="E510" s="121" t="s">
        <v>34</v>
      </c>
      <c r="F510" s="122"/>
    </row>
    <row r="511" spans="1:6" ht="25.95" customHeight="1">
      <c r="A511" s="121">
        <v>510</v>
      </c>
      <c r="B511" s="121" t="s">
        <v>3875</v>
      </c>
      <c r="C511" s="121" t="s">
        <v>3425</v>
      </c>
      <c r="D511" s="121" t="s">
        <v>3874</v>
      </c>
      <c r="E511" s="121" t="s">
        <v>34</v>
      </c>
      <c r="F511" s="122"/>
    </row>
    <row r="512" spans="1:6" ht="25.95" customHeight="1">
      <c r="A512" s="121">
        <v>511</v>
      </c>
      <c r="B512" s="121" t="s">
        <v>3875</v>
      </c>
      <c r="C512" s="121" t="s">
        <v>3876</v>
      </c>
      <c r="D512" s="121" t="s">
        <v>3874</v>
      </c>
      <c r="E512" s="121" t="s">
        <v>34</v>
      </c>
      <c r="F512" s="122"/>
    </row>
    <row r="513" spans="1:6" ht="25.95" customHeight="1">
      <c r="A513" s="121">
        <v>512</v>
      </c>
      <c r="B513" s="121" t="s">
        <v>3877</v>
      </c>
      <c r="C513" s="121" t="s">
        <v>3878</v>
      </c>
      <c r="D513" s="121" t="s">
        <v>3350</v>
      </c>
      <c r="E513" s="121" t="s">
        <v>34</v>
      </c>
      <c r="F513" s="122"/>
    </row>
    <row r="514" spans="1:6" ht="25.95" customHeight="1">
      <c r="A514" s="121">
        <v>513</v>
      </c>
      <c r="B514" s="121" t="s">
        <v>3877</v>
      </c>
      <c r="C514" s="121" t="s">
        <v>3879</v>
      </c>
      <c r="D514" s="121" t="s">
        <v>3353</v>
      </c>
      <c r="E514" s="121" t="s">
        <v>1499</v>
      </c>
      <c r="F514" s="122"/>
    </row>
    <row r="515" spans="1:6" ht="25.95" customHeight="1">
      <c r="A515" s="121">
        <v>514</v>
      </c>
      <c r="B515" s="121" t="s">
        <v>3880</v>
      </c>
      <c r="C515" s="121" t="s">
        <v>1520</v>
      </c>
      <c r="D515" s="121" t="s">
        <v>3350</v>
      </c>
      <c r="E515" s="121" t="s">
        <v>1520</v>
      </c>
      <c r="F515" s="122"/>
    </row>
    <row r="516" spans="1:6" ht="25.95" customHeight="1">
      <c r="A516" s="121">
        <v>515</v>
      </c>
      <c r="B516" s="121" t="s">
        <v>3881</v>
      </c>
      <c r="C516" s="121" t="s">
        <v>3882</v>
      </c>
      <c r="D516" s="121" t="s">
        <v>3350</v>
      </c>
      <c r="E516" s="121" t="s">
        <v>34</v>
      </c>
      <c r="F516" s="122"/>
    </row>
    <row r="517" spans="1:6" ht="25.95" customHeight="1">
      <c r="A517" s="121">
        <v>516</v>
      </c>
      <c r="B517" s="121" t="s">
        <v>3883</v>
      </c>
      <c r="C517" s="121" t="s">
        <v>3884</v>
      </c>
      <c r="D517" s="121" t="s">
        <v>3350</v>
      </c>
      <c r="E517" s="121" t="s">
        <v>34</v>
      </c>
      <c r="F517" s="122"/>
    </row>
    <row r="518" spans="1:6" ht="25.95" customHeight="1">
      <c r="A518" s="121">
        <v>517</v>
      </c>
      <c r="B518" s="121" t="s">
        <v>3883</v>
      </c>
      <c r="C518" s="121" t="s">
        <v>3885</v>
      </c>
      <c r="D518" s="121" t="s">
        <v>3350</v>
      </c>
      <c r="E518" s="121" t="s">
        <v>34</v>
      </c>
      <c r="F518" s="122"/>
    </row>
    <row r="519" spans="1:6" ht="25.95" customHeight="1">
      <c r="A519" s="121">
        <v>518</v>
      </c>
      <c r="B519" s="121" t="s">
        <v>3886</v>
      </c>
      <c r="C519" s="121" t="s">
        <v>3887</v>
      </c>
      <c r="D519" s="121" t="s">
        <v>3888</v>
      </c>
      <c r="E519" s="121" t="s">
        <v>34</v>
      </c>
      <c r="F519" s="122"/>
    </row>
    <row r="520" spans="1:6" ht="25.95" customHeight="1">
      <c r="A520" s="121">
        <v>519</v>
      </c>
      <c r="B520" s="121" t="s">
        <v>3730</v>
      </c>
      <c r="C520" s="121" t="s">
        <v>3740</v>
      </c>
      <c r="D520" s="121" t="s">
        <v>3732</v>
      </c>
      <c r="E520" s="121" t="s">
        <v>34</v>
      </c>
      <c r="F520" s="122"/>
    </row>
    <row r="521" spans="1:6" ht="25.95" customHeight="1">
      <c r="A521" s="121">
        <v>520</v>
      </c>
      <c r="B521" s="121" t="s">
        <v>3889</v>
      </c>
      <c r="C521" s="121" t="s">
        <v>3890</v>
      </c>
      <c r="D521" s="121" t="s">
        <v>3743</v>
      </c>
      <c r="E521" s="121" t="s">
        <v>34</v>
      </c>
      <c r="F521" s="122"/>
    </row>
    <row r="522" spans="1:6" ht="25.95" customHeight="1">
      <c r="A522" s="121">
        <v>521</v>
      </c>
      <c r="B522" s="121" t="s">
        <v>3891</v>
      </c>
      <c r="C522" s="121" t="s">
        <v>3836</v>
      </c>
      <c r="D522" s="121" t="s">
        <v>3350</v>
      </c>
      <c r="E522" s="121" t="s">
        <v>34</v>
      </c>
      <c r="F522" s="122"/>
    </row>
    <row r="523" spans="1:6" ht="25.95" customHeight="1">
      <c r="A523" s="121">
        <v>522</v>
      </c>
      <c r="B523" s="121" t="s">
        <v>3892</v>
      </c>
      <c r="C523" s="121" t="s">
        <v>3893</v>
      </c>
      <c r="D523" s="121" t="s">
        <v>3353</v>
      </c>
      <c r="E523" s="121" t="s">
        <v>34</v>
      </c>
      <c r="F523" s="122"/>
    </row>
    <row r="524" spans="1:6" ht="25.95" customHeight="1">
      <c r="A524" s="121">
        <v>523</v>
      </c>
      <c r="B524" s="121" t="s">
        <v>3894</v>
      </c>
      <c r="C524" s="121" t="s">
        <v>34</v>
      </c>
      <c r="D524" s="121" t="s">
        <v>3353</v>
      </c>
      <c r="E524" s="121" t="s">
        <v>34</v>
      </c>
      <c r="F524" s="122"/>
    </row>
    <row r="525" spans="1:6" ht="25.95" customHeight="1">
      <c r="A525" s="121">
        <v>524</v>
      </c>
      <c r="B525" s="121" t="s">
        <v>3895</v>
      </c>
      <c r="C525" s="121" t="s">
        <v>3896</v>
      </c>
      <c r="D525" s="121" t="s">
        <v>3350</v>
      </c>
      <c r="E525" s="121" t="s">
        <v>1520</v>
      </c>
      <c r="F525" s="122"/>
    </row>
    <row r="526" spans="1:6" ht="25.95" customHeight="1">
      <c r="A526" s="121">
        <v>525</v>
      </c>
      <c r="B526" s="121" t="s">
        <v>3897</v>
      </c>
      <c r="C526" s="121" t="s">
        <v>3898</v>
      </c>
      <c r="D526" s="121" t="s">
        <v>3899</v>
      </c>
      <c r="E526" s="121" t="s">
        <v>1499</v>
      </c>
      <c r="F526" s="122"/>
    </row>
    <row r="527" spans="1:6" ht="25.95" customHeight="1">
      <c r="A527" s="121">
        <v>526</v>
      </c>
      <c r="B527" s="121" t="s">
        <v>3900</v>
      </c>
      <c r="C527" s="121" t="s">
        <v>3329</v>
      </c>
      <c r="D527" s="121" t="s">
        <v>3901</v>
      </c>
      <c r="E527" s="121" t="s">
        <v>1520</v>
      </c>
      <c r="F527" s="122"/>
    </row>
    <row r="528" spans="1:6" ht="25.95" customHeight="1">
      <c r="A528" s="121">
        <v>527</v>
      </c>
      <c r="B528" s="121" t="s">
        <v>3900</v>
      </c>
      <c r="C528" s="121" t="s">
        <v>3334</v>
      </c>
      <c r="D528" s="121" t="s">
        <v>3901</v>
      </c>
      <c r="E528" s="121" t="s">
        <v>1520</v>
      </c>
      <c r="F528" s="122"/>
    </row>
    <row r="529" spans="1:6" ht="25.95" customHeight="1">
      <c r="A529" s="121">
        <v>528</v>
      </c>
      <c r="B529" s="121" t="s">
        <v>3900</v>
      </c>
      <c r="C529" s="121" t="s">
        <v>3335</v>
      </c>
      <c r="D529" s="121" t="s">
        <v>3902</v>
      </c>
      <c r="E529" s="121" t="s">
        <v>34</v>
      </c>
      <c r="F529" s="122"/>
    </row>
    <row r="530" spans="1:6" ht="25.95" customHeight="1">
      <c r="A530" s="121">
        <v>529</v>
      </c>
      <c r="B530" s="121" t="s">
        <v>3903</v>
      </c>
      <c r="C530" s="121" t="s">
        <v>3904</v>
      </c>
      <c r="D530" s="121" t="s">
        <v>3905</v>
      </c>
      <c r="E530" s="121" t="s">
        <v>34</v>
      </c>
      <c r="F530" s="122"/>
    </row>
    <row r="531" spans="1:6" ht="25.95" customHeight="1">
      <c r="A531" s="121">
        <v>530</v>
      </c>
      <c r="B531" s="121" t="s">
        <v>3906</v>
      </c>
      <c r="C531" s="121" t="s">
        <v>3904</v>
      </c>
      <c r="D531" s="121" t="s">
        <v>3905</v>
      </c>
      <c r="E531" s="121" t="s">
        <v>34</v>
      </c>
      <c r="F531" s="122"/>
    </row>
    <row r="532" spans="1:6" ht="25.95" customHeight="1">
      <c r="A532" s="121">
        <v>531</v>
      </c>
      <c r="B532" s="121" t="s">
        <v>3907</v>
      </c>
      <c r="C532" s="121" t="s">
        <v>3908</v>
      </c>
      <c r="D532" s="121" t="s">
        <v>3715</v>
      </c>
      <c r="E532" s="121" t="s">
        <v>34</v>
      </c>
      <c r="F532" s="122"/>
    </row>
    <row r="533" spans="1:6" ht="25.95" customHeight="1">
      <c r="A533" s="121">
        <v>532</v>
      </c>
      <c r="B533" s="121" t="s">
        <v>3909</v>
      </c>
      <c r="C533" s="121" t="s">
        <v>3910</v>
      </c>
      <c r="D533" s="121" t="s">
        <v>3715</v>
      </c>
      <c r="E533" s="121" t="s">
        <v>34</v>
      </c>
      <c r="F533" s="122"/>
    </row>
    <row r="534" spans="1:6" ht="25.95" customHeight="1">
      <c r="A534" s="121">
        <v>533</v>
      </c>
      <c r="B534" s="121" t="s">
        <v>3911</v>
      </c>
      <c r="C534" s="121" t="s">
        <v>3912</v>
      </c>
      <c r="D534" s="121" t="s">
        <v>3715</v>
      </c>
      <c r="E534" s="121" t="s">
        <v>34</v>
      </c>
      <c r="F534" s="122"/>
    </row>
    <row r="535" spans="1:6" ht="25.95" customHeight="1">
      <c r="A535" s="121">
        <v>534</v>
      </c>
      <c r="B535" s="121" t="s">
        <v>3913</v>
      </c>
      <c r="C535" s="121" t="s">
        <v>3914</v>
      </c>
      <c r="D535" s="121" t="s">
        <v>3915</v>
      </c>
      <c r="E535" s="121" t="s">
        <v>1520</v>
      </c>
      <c r="F535" s="122"/>
    </row>
    <row r="536" spans="1:6" ht="25.95" customHeight="1">
      <c r="A536" s="121">
        <v>535</v>
      </c>
      <c r="B536" s="121" t="s">
        <v>3916</v>
      </c>
      <c r="C536" s="121" t="s">
        <v>3917</v>
      </c>
      <c r="D536" s="121" t="s">
        <v>3918</v>
      </c>
      <c r="E536" s="121" t="s">
        <v>3848</v>
      </c>
      <c r="F536" s="122"/>
    </row>
    <row r="537" spans="1:6" ht="25.95" customHeight="1">
      <c r="A537" s="121">
        <v>536</v>
      </c>
      <c r="B537" s="121" t="s">
        <v>3919</v>
      </c>
      <c r="C537" s="121" t="s">
        <v>3427</v>
      </c>
      <c r="D537" s="121" t="s">
        <v>3920</v>
      </c>
      <c r="E537" s="121" t="s">
        <v>3325</v>
      </c>
      <c r="F537" s="122"/>
    </row>
    <row r="538" spans="1:6" ht="25.95" customHeight="1">
      <c r="A538" s="121">
        <v>537</v>
      </c>
      <c r="B538" s="121" t="s">
        <v>3921</v>
      </c>
      <c r="C538" s="121" t="s">
        <v>34</v>
      </c>
      <c r="D538" s="121" t="s">
        <v>3353</v>
      </c>
      <c r="E538" s="121" t="s">
        <v>34</v>
      </c>
      <c r="F538" s="122"/>
    </row>
    <row r="539" spans="1:6" ht="25.95" customHeight="1">
      <c r="A539" s="121">
        <v>538</v>
      </c>
      <c r="B539" s="121" t="s">
        <v>3922</v>
      </c>
      <c r="C539" s="121" t="s">
        <v>3923</v>
      </c>
      <c r="D539" s="121" t="s">
        <v>3676</v>
      </c>
      <c r="E539" s="121" t="s">
        <v>3325</v>
      </c>
      <c r="F539" s="122"/>
    </row>
    <row r="540" spans="1:6" ht="25.95" customHeight="1">
      <c r="A540" s="121">
        <v>539</v>
      </c>
      <c r="B540" s="121" t="s">
        <v>3924</v>
      </c>
      <c r="C540" s="121" t="s">
        <v>3925</v>
      </c>
      <c r="D540" s="121" t="s">
        <v>3926</v>
      </c>
      <c r="E540" s="121" t="s">
        <v>3925</v>
      </c>
      <c r="F540" s="122"/>
    </row>
    <row r="541" spans="1:6" ht="25.95" customHeight="1">
      <c r="A541" s="121">
        <v>540</v>
      </c>
      <c r="B541" s="121" t="s">
        <v>3927</v>
      </c>
      <c r="C541" s="121" t="s">
        <v>3928</v>
      </c>
      <c r="D541" s="121" t="s">
        <v>3929</v>
      </c>
      <c r="E541" s="121" t="s">
        <v>3325</v>
      </c>
      <c r="F541" s="122"/>
    </row>
    <row r="542" spans="1:6" ht="25.95" customHeight="1">
      <c r="A542" s="121">
        <v>541</v>
      </c>
      <c r="B542" s="121" t="s">
        <v>3927</v>
      </c>
      <c r="C542" s="121" t="s">
        <v>3930</v>
      </c>
      <c r="D542" s="121" t="s">
        <v>3929</v>
      </c>
      <c r="E542" s="121" t="s">
        <v>3325</v>
      </c>
      <c r="F542" s="122"/>
    </row>
    <row r="543" spans="1:6" ht="25.95" customHeight="1">
      <c r="A543" s="121">
        <v>542</v>
      </c>
      <c r="B543" s="121" t="s">
        <v>3931</v>
      </c>
      <c r="C543" s="121" t="s">
        <v>34</v>
      </c>
      <c r="D543" s="121" t="s">
        <v>3932</v>
      </c>
      <c r="E543" s="121" t="s">
        <v>34</v>
      </c>
      <c r="F543" s="122"/>
    </row>
    <row r="544" spans="1:6" ht="25.95" customHeight="1">
      <c r="A544" s="121">
        <v>543</v>
      </c>
      <c r="B544" s="121" t="s">
        <v>3933</v>
      </c>
      <c r="C544" s="121" t="s">
        <v>3339</v>
      </c>
      <c r="D544" s="121" t="s">
        <v>3353</v>
      </c>
      <c r="E544" s="121" t="s">
        <v>34</v>
      </c>
      <c r="F544" s="122"/>
    </row>
    <row r="545" spans="1:6" ht="25.95" customHeight="1">
      <c r="A545" s="121">
        <v>544</v>
      </c>
      <c r="B545" s="121" t="s">
        <v>3934</v>
      </c>
      <c r="C545" s="121" t="s">
        <v>3836</v>
      </c>
      <c r="D545" s="121" t="s">
        <v>3874</v>
      </c>
      <c r="E545" s="121" t="s">
        <v>34</v>
      </c>
      <c r="F545" s="122"/>
    </row>
    <row r="546" spans="1:6" ht="25.95" customHeight="1">
      <c r="A546" s="121">
        <v>545</v>
      </c>
      <c r="B546" s="121" t="s">
        <v>3934</v>
      </c>
      <c r="C546" s="121" t="s">
        <v>3431</v>
      </c>
      <c r="D546" s="121" t="s">
        <v>3353</v>
      </c>
      <c r="E546" s="121" t="s">
        <v>34</v>
      </c>
      <c r="F546" s="122"/>
    </row>
    <row r="547" spans="1:6" ht="25.95" customHeight="1">
      <c r="A547" s="121">
        <v>546</v>
      </c>
      <c r="B547" s="121" t="s">
        <v>3935</v>
      </c>
      <c r="C547" s="121" t="s">
        <v>34</v>
      </c>
      <c r="D547" s="121" t="s">
        <v>3350</v>
      </c>
      <c r="E547" s="121" t="s">
        <v>34</v>
      </c>
      <c r="F547" s="122"/>
    </row>
    <row r="548" spans="1:6" ht="25.95" customHeight="1">
      <c r="A548" s="121">
        <v>547</v>
      </c>
      <c r="B548" s="121" t="s">
        <v>3936</v>
      </c>
      <c r="C548" s="121" t="s">
        <v>3937</v>
      </c>
      <c r="D548" s="121" t="s">
        <v>3353</v>
      </c>
      <c r="E548" s="121" t="s">
        <v>34</v>
      </c>
      <c r="F548" s="122"/>
    </row>
    <row r="549" spans="1:6" ht="25.95" customHeight="1">
      <c r="A549" s="121">
        <v>548</v>
      </c>
      <c r="B549" s="121" t="s">
        <v>3936</v>
      </c>
      <c r="C549" s="121" t="s">
        <v>3836</v>
      </c>
      <c r="D549" s="121" t="s">
        <v>3353</v>
      </c>
      <c r="E549" s="121" t="s">
        <v>34</v>
      </c>
      <c r="F549" s="122"/>
    </row>
    <row r="550" spans="1:6" ht="25.95" customHeight="1">
      <c r="A550" s="121">
        <v>549</v>
      </c>
      <c r="B550" s="121" t="s">
        <v>3938</v>
      </c>
      <c r="C550" s="121" t="s">
        <v>3939</v>
      </c>
      <c r="D550" s="121" t="s">
        <v>3940</v>
      </c>
      <c r="E550" s="121" t="s">
        <v>3939</v>
      </c>
      <c r="F550" s="122"/>
    </row>
    <row r="551" spans="1:6" ht="25.95" customHeight="1">
      <c r="A551" s="121">
        <v>550</v>
      </c>
      <c r="B551" s="121" t="s">
        <v>3941</v>
      </c>
      <c r="C551" s="121" t="s">
        <v>3942</v>
      </c>
      <c r="D551" s="121" t="s">
        <v>3943</v>
      </c>
      <c r="E551" s="121" t="s">
        <v>25</v>
      </c>
      <c r="F551" s="122"/>
    </row>
    <row r="552" spans="1:6" ht="25.95" customHeight="1">
      <c r="A552" s="121">
        <v>551</v>
      </c>
      <c r="B552" s="121" t="s">
        <v>3944</v>
      </c>
      <c r="C552" s="121" t="s">
        <v>3945</v>
      </c>
      <c r="D552" s="121" t="s">
        <v>3539</v>
      </c>
      <c r="E552" s="121" t="s">
        <v>3945</v>
      </c>
      <c r="F552" s="122"/>
    </row>
    <row r="553" spans="1:6" ht="25.95" customHeight="1">
      <c r="A553" s="121">
        <v>552</v>
      </c>
      <c r="B553" s="121" t="s">
        <v>3946</v>
      </c>
      <c r="C553" s="121" t="s">
        <v>3738</v>
      </c>
      <c r="D553" s="121" t="s">
        <v>3743</v>
      </c>
      <c r="E553" s="121" t="s">
        <v>3325</v>
      </c>
      <c r="F553" s="122"/>
    </row>
    <row r="554" spans="1:6" ht="25.95" customHeight="1">
      <c r="A554" s="121">
        <v>553</v>
      </c>
      <c r="B554" s="121" t="s">
        <v>3947</v>
      </c>
      <c r="C554" s="121" t="s">
        <v>3745</v>
      </c>
      <c r="D554" s="121" t="s">
        <v>3948</v>
      </c>
      <c r="E554" s="121" t="s">
        <v>1520</v>
      </c>
      <c r="F554" s="122"/>
    </row>
    <row r="555" spans="1:6" ht="25.95" customHeight="1">
      <c r="A555" s="121">
        <v>554</v>
      </c>
      <c r="B555" s="121" t="s">
        <v>3949</v>
      </c>
      <c r="C555" s="121" t="s">
        <v>3950</v>
      </c>
      <c r="D555" s="121" t="s">
        <v>3845</v>
      </c>
      <c r="E555" s="121" t="s">
        <v>1499</v>
      </c>
      <c r="F555" s="122"/>
    </row>
    <row r="556" spans="1:6" ht="25.95" customHeight="1">
      <c r="A556" s="121">
        <v>555</v>
      </c>
      <c r="B556" s="121" t="s">
        <v>3951</v>
      </c>
      <c r="C556" s="121" t="s">
        <v>3952</v>
      </c>
      <c r="D556" s="121" t="s">
        <v>3953</v>
      </c>
      <c r="E556" s="121" t="s">
        <v>3954</v>
      </c>
      <c r="F556" s="122"/>
    </row>
    <row r="557" spans="1:6" ht="25.95" customHeight="1">
      <c r="A557" s="121">
        <v>556</v>
      </c>
      <c r="B557" s="121" t="s">
        <v>3951</v>
      </c>
      <c r="C557" s="121" t="s">
        <v>3955</v>
      </c>
      <c r="D557" s="121" t="s">
        <v>3956</v>
      </c>
      <c r="E557" s="121" t="s">
        <v>3954</v>
      </c>
      <c r="F557" s="122"/>
    </row>
    <row r="558" spans="1:6" ht="25.95" customHeight="1">
      <c r="A558" s="121">
        <v>557</v>
      </c>
      <c r="B558" s="121" t="s">
        <v>2638</v>
      </c>
      <c r="C558" s="121" t="s">
        <v>3957</v>
      </c>
      <c r="D558" s="121" t="s">
        <v>3958</v>
      </c>
      <c r="E558" s="121" t="s">
        <v>34</v>
      </c>
      <c r="F558" s="122"/>
    </row>
    <row r="559" spans="1:6" ht="25.95" customHeight="1">
      <c r="A559" s="121">
        <v>558</v>
      </c>
      <c r="B559" s="121" t="s">
        <v>2638</v>
      </c>
      <c r="C559" s="121" t="s">
        <v>3959</v>
      </c>
      <c r="D559" s="121" t="s">
        <v>3960</v>
      </c>
      <c r="E559" s="121" t="s">
        <v>34</v>
      </c>
      <c r="F559" s="122"/>
    </row>
    <row r="560" spans="1:6" ht="25.95" customHeight="1">
      <c r="A560" s="121">
        <v>559</v>
      </c>
      <c r="B560" s="121" t="s">
        <v>2638</v>
      </c>
      <c r="C560" s="121" t="s">
        <v>3961</v>
      </c>
      <c r="D560" s="121" t="s">
        <v>3962</v>
      </c>
      <c r="E560" s="121" t="s">
        <v>34</v>
      </c>
      <c r="F560" s="122"/>
    </row>
    <row r="561" spans="1:6" ht="25.95" customHeight="1">
      <c r="A561" s="121">
        <v>560</v>
      </c>
      <c r="B561" s="121" t="s">
        <v>2638</v>
      </c>
      <c r="C561" s="121" t="s">
        <v>3963</v>
      </c>
      <c r="D561" s="121" t="s">
        <v>3964</v>
      </c>
      <c r="E561" s="121" t="s">
        <v>34</v>
      </c>
      <c r="F561" s="122"/>
    </row>
    <row r="562" spans="1:6" ht="25.95" customHeight="1">
      <c r="A562" s="121">
        <v>561</v>
      </c>
      <c r="B562" s="121" t="s">
        <v>3965</v>
      </c>
      <c r="C562" s="121" t="s">
        <v>3966</v>
      </c>
      <c r="D562" s="121" t="s">
        <v>3874</v>
      </c>
      <c r="E562" s="121" t="s">
        <v>34</v>
      </c>
      <c r="F562" s="122"/>
    </row>
    <row r="563" spans="1:6" ht="25.95" customHeight="1">
      <c r="A563" s="121">
        <v>562</v>
      </c>
      <c r="B563" s="121" t="s">
        <v>3967</v>
      </c>
      <c r="C563" s="121" t="s">
        <v>3334</v>
      </c>
      <c r="D563" s="121" t="s">
        <v>3668</v>
      </c>
      <c r="E563" s="121" t="s">
        <v>34</v>
      </c>
      <c r="F563" s="122"/>
    </row>
    <row r="564" spans="1:6" ht="25.95" customHeight="1">
      <c r="A564" s="121">
        <v>563</v>
      </c>
      <c r="B564" s="121" t="s">
        <v>3967</v>
      </c>
      <c r="C564" s="121" t="s">
        <v>3329</v>
      </c>
      <c r="D564" s="121" t="s">
        <v>3668</v>
      </c>
      <c r="E564" s="121" t="s">
        <v>34</v>
      </c>
      <c r="F564" s="122"/>
    </row>
    <row r="565" spans="1:6" ht="25.95" customHeight="1">
      <c r="A565" s="121">
        <v>564</v>
      </c>
      <c r="B565" s="121" t="s">
        <v>3967</v>
      </c>
      <c r="C565" s="121" t="s">
        <v>3442</v>
      </c>
      <c r="D565" s="121" t="s">
        <v>3668</v>
      </c>
      <c r="E565" s="121" t="s">
        <v>34</v>
      </c>
      <c r="F565" s="122"/>
    </row>
    <row r="566" spans="1:6" ht="25.95" customHeight="1">
      <c r="A566" s="121">
        <v>565</v>
      </c>
      <c r="B566" s="121" t="s">
        <v>3967</v>
      </c>
      <c r="C566" s="121" t="s">
        <v>3431</v>
      </c>
      <c r="D566" s="121" t="s">
        <v>3668</v>
      </c>
      <c r="E566" s="121" t="s">
        <v>34</v>
      </c>
      <c r="F566" s="122"/>
    </row>
    <row r="567" spans="1:6" ht="25.95" customHeight="1">
      <c r="A567" s="121">
        <v>566</v>
      </c>
      <c r="B567" s="121" t="s">
        <v>3968</v>
      </c>
      <c r="C567" s="121" t="s">
        <v>2891</v>
      </c>
      <c r="D567" s="121" t="s">
        <v>3969</v>
      </c>
      <c r="E567" s="121" t="s">
        <v>2891</v>
      </c>
      <c r="F567" s="122"/>
    </row>
    <row r="568" spans="1:6" ht="25.95" customHeight="1">
      <c r="A568" s="121">
        <v>567</v>
      </c>
      <c r="B568" s="121" t="s">
        <v>3970</v>
      </c>
      <c r="C568" s="121" t="s">
        <v>3971</v>
      </c>
      <c r="D568" s="121" t="s">
        <v>3972</v>
      </c>
      <c r="E568" s="121" t="s">
        <v>34</v>
      </c>
      <c r="F568" s="122"/>
    </row>
    <row r="569" spans="1:6" ht="25.95" customHeight="1">
      <c r="A569" s="121">
        <v>568</v>
      </c>
      <c r="B569" s="121" t="s">
        <v>3973</v>
      </c>
      <c r="C569" s="121" t="s">
        <v>3974</v>
      </c>
      <c r="D569" s="121" t="s">
        <v>3974</v>
      </c>
      <c r="E569" s="121" t="s">
        <v>34</v>
      </c>
      <c r="F569" s="122"/>
    </row>
    <row r="570" spans="1:6" ht="25.95" customHeight="1">
      <c r="A570" s="121">
        <v>569</v>
      </c>
      <c r="B570" s="121" t="s">
        <v>3975</v>
      </c>
      <c r="C570" s="121" t="s">
        <v>3976</v>
      </c>
      <c r="D570" s="123" t="s">
        <v>3977</v>
      </c>
      <c r="E570" s="121" t="s">
        <v>34</v>
      </c>
      <c r="F570" s="122"/>
    </row>
    <row r="571" spans="1:6" ht="25.95" customHeight="1">
      <c r="A571" s="121">
        <v>570</v>
      </c>
      <c r="B571" s="121" t="s">
        <v>3978</v>
      </c>
      <c r="C571" s="121" t="s">
        <v>3789</v>
      </c>
      <c r="D571" s="121" t="s">
        <v>3353</v>
      </c>
      <c r="E571" s="121" t="s">
        <v>34</v>
      </c>
      <c r="F571" s="122"/>
    </row>
    <row r="572" spans="1:6" ht="25.95" customHeight="1">
      <c r="A572" s="121">
        <v>571</v>
      </c>
      <c r="B572" s="121" t="s">
        <v>3978</v>
      </c>
      <c r="C572" s="121" t="s">
        <v>3790</v>
      </c>
      <c r="D572" s="121" t="s">
        <v>3367</v>
      </c>
      <c r="E572" s="121" t="s">
        <v>34</v>
      </c>
      <c r="F572" s="122"/>
    </row>
    <row r="573" spans="1:6" ht="25.95" customHeight="1">
      <c r="A573" s="121">
        <v>572</v>
      </c>
      <c r="B573" s="121" t="s">
        <v>3979</v>
      </c>
      <c r="C573" s="121" t="s">
        <v>3980</v>
      </c>
      <c r="D573" s="121" t="s">
        <v>3353</v>
      </c>
      <c r="E573" s="121" t="s">
        <v>34</v>
      </c>
      <c r="F573" s="122"/>
    </row>
    <row r="574" spans="1:6" ht="25.95" customHeight="1">
      <c r="A574" s="121">
        <v>573</v>
      </c>
      <c r="B574" s="121" t="s">
        <v>3981</v>
      </c>
      <c r="C574" s="121" t="s">
        <v>3982</v>
      </c>
      <c r="D574" s="121" t="s">
        <v>3983</v>
      </c>
      <c r="E574" s="121" t="s">
        <v>25</v>
      </c>
      <c r="F574" s="122"/>
    </row>
    <row r="575" spans="1:6" ht="25.95" customHeight="1">
      <c r="A575" s="121">
        <v>574</v>
      </c>
      <c r="B575" s="121" t="s">
        <v>3984</v>
      </c>
      <c r="C575" s="121" t="s">
        <v>3937</v>
      </c>
      <c r="D575" s="121" t="s">
        <v>3668</v>
      </c>
      <c r="E575" s="121" t="s">
        <v>34</v>
      </c>
      <c r="F575" s="122"/>
    </row>
    <row r="576" spans="1:6" ht="25.95" customHeight="1">
      <c r="A576" s="121">
        <v>575</v>
      </c>
      <c r="B576" s="121" t="s">
        <v>3985</v>
      </c>
      <c r="C576" s="121" t="s">
        <v>3939</v>
      </c>
      <c r="D576" s="121" t="s">
        <v>3953</v>
      </c>
      <c r="E576" s="121" t="s">
        <v>3939</v>
      </c>
      <c r="F576" s="122"/>
    </row>
    <row r="577" spans="1:6" ht="25.95" customHeight="1">
      <c r="A577" s="121">
        <v>576</v>
      </c>
      <c r="B577" s="121" t="s">
        <v>3986</v>
      </c>
      <c r="C577" s="121" t="s">
        <v>3986</v>
      </c>
      <c r="D577" s="121" t="s">
        <v>3353</v>
      </c>
      <c r="E577" s="121" t="s">
        <v>34</v>
      </c>
      <c r="F577" s="122"/>
    </row>
    <row r="578" spans="1:6" ht="25.95" customHeight="1">
      <c r="A578" s="121">
        <v>577</v>
      </c>
      <c r="B578" s="121" t="s">
        <v>3800</v>
      </c>
      <c r="C578" s="121" t="s">
        <v>3987</v>
      </c>
      <c r="D578" s="121" t="s">
        <v>3353</v>
      </c>
      <c r="E578" s="121" t="s">
        <v>34</v>
      </c>
      <c r="F578" s="122"/>
    </row>
    <row r="579" spans="1:6" ht="25.95" customHeight="1">
      <c r="A579" s="121">
        <v>578</v>
      </c>
      <c r="B579" s="121" t="s">
        <v>3988</v>
      </c>
      <c r="C579" s="121" t="s">
        <v>3989</v>
      </c>
      <c r="D579" s="121" t="s">
        <v>3353</v>
      </c>
      <c r="E579" s="121" t="s">
        <v>25</v>
      </c>
      <c r="F579" s="122"/>
    </row>
    <row r="580" spans="1:6" ht="25.95" customHeight="1">
      <c r="A580" s="121">
        <v>579</v>
      </c>
      <c r="B580" s="121" t="s">
        <v>3990</v>
      </c>
      <c r="C580" s="121" t="s">
        <v>3991</v>
      </c>
      <c r="D580" s="121" t="s">
        <v>3992</v>
      </c>
      <c r="E580" s="121" t="s">
        <v>34</v>
      </c>
      <c r="F580" s="122"/>
    </row>
    <row r="581" spans="1:6" ht="25.95" customHeight="1">
      <c r="A581" s="121">
        <v>580</v>
      </c>
      <c r="B581" s="121" t="s">
        <v>3993</v>
      </c>
      <c r="C581" s="121" t="s">
        <v>3994</v>
      </c>
      <c r="D581" s="121" t="s">
        <v>3353</v>
      </c>
      <c r="E581" s="121" t="s">
        <v>34</v>
      </c>
      <c r="F581" s="122"/>
    </row>
    <row r="582" spans="1:6" ht="25.95" customHeight="1">
      <c r="A582" s="121">
        <v>581</v>
      </c>
      <c r="B582" s="121" t="s">
        <v>3995</v>
      </c>
      <c r="C582" s="121" t="s">
        <v>3996</v>
      </c>
      <c r="D582" s="121" t="s">
        <v>3639</v>
      </c>
      <c r="E582" s="121" t="s">
        <v>34</v>
      </c>
      <c r="F582" s="122"/>
    </row>
    <row r="583" spans="1:6" ht="25.95" customHeight="1">
      <c r="A583" s="121">
        <v>582</v>
      </c>
      <c r="B583" s="121" t="s">
        <v>3995</v>
      </c>
      <c r="C583" s="121" t="s">
        <v>3997</v>
      </c>
      <c r="D583" s="121" t="s">
        <v>3639</v>
      </c>
      <c r="E583" s="121" t="s">
        <v>34</v>
      </c>
      <c r="F583" s="122"/>
    </row>
    <row r="584" spans="1:6" ht="25.95" customHeight="1">
      <c r="A584" s="121">
        <v>583</v>
      </c>
      <c r="B584" s="121" t="s">
        <v>3995</v>
      </c>
      <c r="C584" s="121" t="s">
        <v>3998</v>
      </c>
      <c r="D584" s="121" t="s">
        <v>3639</v>
      </c>
      <c r="E584" s="121" t="s">
        <v>34</v>
      </c>
      <c r="F584" s="122"/>
    </row>
    <row r="585" spans="1:6" ht="25.95" customHeight="1">
      <c r="A585" s="121">
        <v>584</v>
      </c>
      <c r="B585" s="121" t="s">
        <v>3999</v>
      </c>
      <c r="C585" s="121" t="s">
        <v>3999</v>
      </c>
      <c r="D585" s="121" t="s">
        <v>3353</v>
      </c>
      <c r="E585" s="121" t="s">
        <v>34</v>
      </c>
      <c r="F585" s="122"/>
    </row>
    <row r="586" spans="1:6" ht="25.95" customHeight="1">
      <c r="A586" s="121">
        <v>585</v>
      </c>
      <c r="B586" s="121" t="s">
        <v>4000</v>
      </c>
      <c r="C586" s="121" t="s">
        <v>4001</v>
      </c>
      <c r="D586" s="121" t="s">
        <v>3353</v>
      </c>
      <c r="E586" s="121" t="s">
        <v>34</v>
      </c>
      <c r="F586" s="122"/>
    </row>
    <row r="587" spans="1:6" ht="25.95" customHeight="1">
      <c r="A587" s="121">
        <v>586</v>
      </c>
      <c r="B587" s="121" t="s">
        <v>4002</v>
      </c>
      <c r="C587" s="121" t="s">
        <v>3436</v>
      </c>
      <c r="D587" s="121" t="s">
        <v>3874</v>
      </c>
      <c r="E587" s="121" t="s">
        <v>34</v>
      </c>
      <c r="F587" s="122"/>
    </row>
    <row r="588" spans="1:6" ht="25.95" customHeight="1">
      <c r="A588" s="121">
        <v>587</v>
      </c>
      <c r="B588" s="121" t="s">
        <v>4003</v>
      </c>
      <c r="C588" s="121" t="s">
        <v>4004</v>
      </c>
      <c r="D588" s="121" t="s">
        <v>4005</v>
      </c>
      <c r="E588" s="121" t="s">
        <v>3577</v>
      </c>
      <c r="F588" s="122"/>
    </row>
    <row r="589" spans="1:6" ht="25.95" customHeight="1">
      <c r="A589" s="121">
        <v>588</v>
      </c>
      <c r="B589" s="121" t="s">
        <v>4006</v>
      </c>
      <c r="C589" s="121" t="s">
        <v>4007</v>
      </c>
      <c r="D589" s="121" t="s">
        <v>4008</v>
      </c>
      <c r="E589" s="121" t="s">
        <v>1499</v>
      </c>
      <c r="F589" s="122"/>
    </row>
    <row r="590" spans="1:6" ht="25.95" customHeight="1">
      <c r="A590" s="121">
        <v>589</v>
      </c>
      <c r="B590" s="121" t="s">
        <v>4009</v>
      </c>
      <c r="C590" s="121" t="s">
        <v>4010</v>
      </c>
      <c r="D590" s="121" t="s">
        <v>4011</v>
      </c>
      <c r="E590" s="121" t="s">
        <v>34</v>
      </c>
      <c r="F590" s="122"/>
    </row>
    <row r="591" spans="1:6" ht="25.95" customHeight="1">
      <c r="A591" s="121">
        <v>590</v>
      </c>
      <c r="B591" s="121" t="s">
        <v>4012</v>
      </c>
      <c r="C591" s="121" t="s">
        <v>3740</v>
      </c>
      <c r="D591" s="121" t="s">
        <v>4013</v>
      </c>
      <c r="E591" s="121" t="s">
        <v>37</v>
      </c>
      <c r="F591" s="122"/>
    </row>
    <row r="592" spans="1:6" ht="25.95" customHeight="1">
      <c r="A592" s="121">
        <v>591</v>
      </c>
      <c r="B592" s="121" t="s">
        <v>4014</v>
      </c>
      <c r="C592" s="121" t="s">
        <v>4015</v>
      </c>
      <c r="D592" s="121" t="s">
        <v>4015</v>
      </c>
      <c r="E592" s="121" t="s">
        <v>34</v>
      </c>
      <c r="F592" s="122"/>
    </row>
    <row r="593" spans="1:6" ht="25.95" customHeight="1">
      <c r="A593" s="121">
        <v>592</v>
      </c>
      <c r="B593" s="121" t="s">
        <v>4016</v>
      </c>
      <c r="C593" s="121" t="s">
        <v>25</v>
      </c>
      <c r="D593" s="121" t="s">
        <v>4017</v>
      </c>
      <c r="E593" s="121" t="s">
        <v>25</v>
      </c>
      <c r="F593" s="122"/>
    </row>
    <row r="594" spans="1:6" ht="25.95" customHeight="1">
      <c r="A594" s="121">
        <v>593</v>
      </c>
      <c r="B594" s="121" t="s">
        <v>4016</v>
      </c>
      <c r="C594" s="121" t="s">
        <v>25</v>
      </c>
      <c r="D594" s="121" t="s">
        <v>4018</v>
      </c>
      <c r="E594" s="121" t="s">
        <v>25</v>
      </c>
      <c r="F594" s="122"/>
    </row>
    <row r="595" spans="1:6" ht="25.95" customHeight="1">
      <c r="A595" s="121">
        <v>594</v>
      </c>
      <c r="B595" s="121" t="s">
        <v>4016</v>
      </c>
      <c r="C595" s="121" t="s">
        <v>25</v>
      </c>
      <c r="D595" s="121" t="s">
        <v>4019</v>
      </c>
      <c r="E595" s="121" t="s">
        <v>25</v>
      </c>
      <c r="F595" s="122"/>
    </row>
    <row r="596" spans="1:6" ht="25.95" customHeight="1">
      <c r="A596" s="121">
        <v>595</v>
      </c>
      <c r="B596" s="121" t="s">
        <v>4016</v>
      </c>
      <c r="C596" s="121" t="s">
        <v>25</v>
      </c>
      <c r="D596" s="121" t="s">
        <v>4020</v>
      </c>
      <c r="E596" s="121" t="s">
        <v>25</v>
      </c>
      <c r="F596" s="122"/>
    </row>
    <row r="597" spans="1:6" ht="25.95" customHeight="1">
      <c r="A597" s="121">
        <v>596</v>
      </c>
      <c r="B597" s="121" t="s">
        <v>4021</v>
      </c>
      <c r="C597" s="121" t="s">
        <v>4022</v>
      </c>
      <c r="D597" s="121" t="s">
        <v>4023</v>
      </c>
      <c r="E597" s="121" t="s">
        <v>1550</v>
      </c>
      <c r="F597" s="122"/>
    </row>
    <row r="598" spans="1:6" ht="25.95" customHeight="1">
      <c r="A598" s="121">
        <v>597</v>
      </c>
      <c r="B598" s="121" t="s">
        <v>4021</v>
      </c>
      <c r="C598" s="121" t="s">
        <v>4022</v>
      </c>
      <c r="D598" s="121" t="s">
        <v>3676</v>
      </c>
      <c r="E598" s="121" t="s">
        <v>1550</v>
      </c>
      <c r="F598" s="122"/>
    </row>
    <row r="599" spans="1:6" ht="25.95" customHeight="1">
      <c r="A599" s="121">
        <v>598</v>
      </c>
      <c r="B599" s="121" t="s">
        <v>4024</v>
      </c>
      <c r="C599" s="121" t="s">
        <v>4025</v>
      </c>
      <c r="D599" s="121" t="s">
        <v>3676</v>
      </c>
      <c r="E599" s="121" t="s">
        <v>34</v>
      </c>
      <c r="F599" s="122"/>
    </row>
    <row r="600" spans="1:6" ht="25.95" customHeight="1">
      <c r="A600" s="121">
        <v>599</v>
      </c>
      <c r="B600" s="121" t="s">
        <v>4024</v>
      </c>
      <c r="C600" s="121" t="s">
        <v>4026</v>
      </c>
      <c r="D600" s="121" t="s">
        <v>3676</v>
      </c>
      <c r="E600" s="121" t="s">
        <v>34</v>
      </c>
      <c r="F600" s="122"/>
    </row>
    <row r="601" spans="1:6" ht="25.95" customHeight="1">
      <c r="A601" s="121">
        <v>600</v>
      </c>
      <c r="B601" s="121" t="s">
        <v>4024</v>
      </c>
      <c r="C601" s="121" t="s">
        <v>4027</v>
      </c>
      <c r="D601" s="121" t="s">
        <v>3676</v>
      </c>
      <c r="E601" s="121" t="s">
        <v>34</v>
      </c>
      <c r="F601" s="122"/>
    </row>
    <row r="602" spans="1:6" ht="25.95" customHeight="1">
      <c r="A602" s="121">
        <v>601</v>
      </c>
      <c r="B602" s="121" t="s">
        <v>4024</v>
      </c>
      <c r="C602" s="121" t="s">
        <v>4028</v>
      </c>
      <c r="D602" s="121" t="s">
        <v>3676</v>
      </c>
      <c r="E602" s="121" t="s">
        <v>34</v>
      </c>
      <c r="F602" s="122"/>
    </row>
    <row r="603" spans="1:6" ht="25.95" customHeight="1">
      <c r="A603" s="121">
        <v>602</v>
      </c>
      <c r="B603" s="121" t="s">
        <v>4024</v>
      </c>
      <c r="C603" s="121" t="s">
        <v>4029</v>
      </c>
      <c r="D603" s="121" t="s">
        <v>3676</v>
      </c>
      <c r="E603" s="121" t="s">
        <v>34</v>
      </c>
      <c r="F603" s="122"/>
    </row>
    <row r="604" spans="1:6" ht="25.95" customHeight="1">
      <c r="A604" s="121">
        <v>603</v>
      </c>
      <c r="B604" s="121" t="s">
        <v>4024</v>
      </c>
      <c r="C604" s="121" t="s">
        <v>4030</v>
      </c>
      <c r="D604" s="121" t="s">
        <v>3676</v>
      </c>
      <c r="E604" s="121" t="s">
        <v>34</v>
      </c>
      <c r="F604" s="122"/>
    </row>
    <row r="605" spans="1:6" ht="25.95" customHeight="1">
      <c r="A605" s="121">
        <v>604</v>
      </c>
      <c r="B605" s="121" t="s">
        <v>4024</v>
      </c>
      <c r="C605" s="121" t="s">
        <v>4031</v>
      </c>
      <c r="D605" s="121" t="s">
        <v>3676</v>
      </c>
      <c r="E605" s="121" t="s">
        <v>34</v>
      </c>
      <c r="F605" s="122"/>
    </row>
    <row r="606" spans="1:6" ht="25.95" customHeight="1">
      <c r="A606" s="121">
        <v>605</v>
      </c>
      <c r="B606" s="121" t="s">
        <v>4032</v>
      </c>
      <c r="C606" s="121" t="s">
        <v>4022</v>
      </c>
      <c r="D606" s="121" t="s">
        <v>4033</v>
      </c>
      <c r="E606" s="121" t="s">
        <v>1550</v>
      </c>
      <c r="F606" s="122"/>
    </row>
    <row r="607" spans="1:6" ht="25.95" customHeight="1">
      <c r="A607" s="121">
        <v>606</v>
      </c>
      <c r="B607" s="121" t="s">
        <v>4032</v>
      </c>
      <c r="C607" s="121" t="s">
        <v>4034</v>
      </c>
      <c r="D607" s="121" t="s">
        <v>4033</v>
      </c>
      <c r="E607" s="121" t="s">
        <v>1550</v>
      </c>
      <c r="F607" s="122"/>
    </row>
    <row r="608" spans="1:6" ht="25.95" customHeight="1">
      <c r="A608" s="121">
        <v>607</v>
      </c>
      <c r="B608" s="121" t="s">
        <v>4035</v>
      </c>
      <c r="C608" s="121" t="s">
        <v>4022</v>
      </c>
      <c r="D608" s="121" t="s">
        <v>4023</v>
      </c>
      <c r="E608" s="121" t="s">
        <v>1550</v>
      </c>
      <c r="F608" s="122"/>
    </row>
    <row r="609" spans="1:6" ht="25.95" customHeight="1">
      <c r="A609" s="121">
        <v>608</v>
      </c>
      <c r="B609" s="121" t="s">
        <v>4024</v>
      </c>
      <c r="C609" s="121" t="s">
        <v>4036</v>
      </c>
      <c r="D609" s="121" t="s">
        <v>3539</v>
      </c>
      <c r="E609" s="121" t="s">
        <v>25</v>
      </c>
      <c r="F609" s="122"/>
    </row>
    <row r="610" spans="1:6" ht="25.95" customHeight="1">
      <c r="A610" s="121">
        <v>609</v>
      </c>
      <c r="B610" s="121" t="s">
        <v>4037</v>
      </c>
      <c r="C610" s="121" t="s">
        <v>4038</v>
      </c>
      <c r="D610" s="121" t="s">
        <v>4039</v>
      </c>
      <c r="E610" s="121" t="s">
        <v>34</v>
      </c>
      <c r="F610" s="122"/>
    </row>
    <row r="611" spans="1:6" ht="25.95" customHeight="1">
      <c r="A611" s="121">
        <v>610</v>
      </c>
      <c r="B611" s="121" t="s">
        <v>4040</v>
      </c>
      <c r="C611" s="121" t="s">
        <v>3731</v>
      </c>
      <c r="D611" s="121" t="s">
        <v>4041</v>
      </c>
      <c r="E611" s="121" t="s">
        <v>3325</v>
      </c>
      <c r="F611" s="122"/>
    </row>
    <row r="612" spans="1:6" ht="25.95" customHeight="1">
      <c r="A612" s="121">
        <v>611</v>
      </c>
      <c r="B612" s="121" t="s">
        <v>4042</v>
      </c>
      <c r="C612" s="121" t="s">
        <v>4043</v>
      </c>
      <c r="D612" s="121" t="s">
        <v>3350</v>
      </c>
      <c r="E612" s="121" t="s">
        <v>1520</v>
      </c>
      <c r="F612" s="122"/>
    </row>
    <row r="613" spans="1:6" ht="25.95" customHeight="1">
      <c r="A613" s="121">
        <v>612</v>
      </c>
      <c r="B613" s="121" t="s">
        <v>4044</v>
      </c>
      <c r="C613" s="121" t="s">
        <v>4045</v>
      </c>
      <c r="D613" s="121" t="s">
        <v>4046</v>
      </c>
      <c r="E613" s="121" t="s">
        <v>1499</v>
      </c>
      <c r="F613" s="122"/>
    </row>
    <row r="614" spans="1:6" ht="25.95" customHeight="1">
      <c r="A614" s="121">
        <v>613</v>
      </c>
      <c r="B614" s="121" t="s">
        <v>4044</v>
      </c>
      <c r="C614" s="121" t="s">
        <v>4045</v>
      </c>
      <c r="D614" s="121" t="s">
        <v>4047</v>
      </c>
      <c r="E614" s="121" t="s">
        <v>1499</v>
      </c>
      <c r="F614" s="122"/>
    </row>
    <row r="615" spans="1:6" ht="25.95" customHeight="1">
      <c r="A615" s="121">
        <v>614</v>
      </c>
      <c r="B615" s="121" t="s">
        <v>4044</v>
      </c>
      <c r="C615" s="121" t="s">
        <v>4045</v>
      </c>
      <c r="D615" s="121" t="s">
        <v>4048</v>
      </c>
      <c r="E615" s="121" t="s">
        <v>1499</v>
      </c>
      <c r="F615" s="122"/>
    </row>
    <row r="616" spans="1:6" ht="25.95" customHeight="1">
      <c r="A616" s="121">
        <v>615</v>
      </c>
      <c r="B616" s="121" t="s">
        <v>4044</v>
      </c>
      <c r="C616" s="121" t="s">
        <v>4045</v>
      </c>
      <c r="D616" s="121" t="s">
        <v>4049</v>
      </c>
      <c r="E616" s="121" t="s">
        <v>1499</v>
      </c>
      <c r="F616" s="122"/>
    </row>
    <row r="617" spans="1:6" ht="25.95" customHeight="1">
      <c r="A617" s="121">
        <v>616</v>
      </c>
      <c r="B617" s="121" t="s">
        <v>4044</v>
      </c>
      <c r="C617" s="121" t="s">
        <v>4045</v>
      </c>
      <c r="D617" s="121" t="s">
        <v>4050</v>
      </c>
      <c r="E617" s="121" t="s">
        <v>1499</v>
      </c>
      <c r="F617" s="122"/>
    </row>
    <row r="618" spans="1:6" ht="25.95" customHeight="1">
      <c r="A618" s="121">
        <v>617</v>
      </c>
      <c r="B618" s="121" t="s">
        <v>4044</v>
      </c>
      <c r="C618" s="121" t="s">
        <v>4045</v>
      </c>
      <c r="D618" s="121" t="s">
        <v>4051</v>
      </c>
      <c r="E618" s="121" t="s">
        <v>1499</v>
      </c>
      <c r="F618" s="122"/>
    </row>
    <row r="619" spans="1:6" ht="25.95" customHeight="1">
      <c r="A619" s="121">
        <v>618</v>
      </c>
      <c r="B619" s="121" t="s">
        <v>4044</v>
      </c>
      <c r="C619" s="121" t="s">
        <v>4045</v>
      </c>
      <c r="D619" s="121" t="s">
        <v>4052</v>
      </c>
      <c r="E619" s="121" t="s">
        <v>1499</v>
      </c>
      <c r="F619" s="122"/>
    </row>
    <row r="620" spans="1:6" ht="25.95" customHeight="1">
      <c r="A620" s="121">
        <v>619</v>
      </c>
      <c r="B620" s="121" t="s">
        <v>4053</v>
      </c>
      <c r="C620" s="121" t="s">
        <v>4054</v>
      </c>
      <c r="D620" s="121" t="s">
        <v>4047</v>
      </c>
      <c r="E620" s="121" t="s">
        <v>1499</v>
      </c>
      <c r="F620" s="122"/>
    </row>
    <row r="621" spans="1:6" ht="25.95" customHeight="1">
      <c r="A621" s="121">
        <v>620</v>
      </c>
      <c r="B621" s="121" t="s">
        <v>4053</v>
      </c>
      <c r="C621" s="121" t="s">
        <v>4054</v>
      </c>
      <c r="D621" s="121" t="s">
        <v>4055</v>
      </c>
      <c r="E621" s="121" t="s">
        <v>1499</v>
      </c>
      <c r="F621" s="122"/>
    </row>
    <row r="622" spans="1:6" ht="25.95" customHeight="1">
      <c r="A622" s="121">
        <v>621</v>
      </c>
      <c r="B622" s="121" t="s">
        <v>4053</v>
      </c>
      <c r="C622" s="121" t="s">
        <v>4054</v>
      </c>
      <c r="D622" s="121" t="s">
        <v>4049</v>
      </c>
      <c r="E622" s="121" t="s">
        <v>1499</v>
      </c>
      <c r="F622" s="122"/>
    </row>
    <row r="623" spans="1:6" ht="25.95" customHeight="1">
      <c r="A623" s="121">
        <v>622</v>
      </c>
      <c r="B623" s="121" t="s">
        <v>4056</v>
      </c>
      <c r="C623" s="121" t="s">
        <v>4057</v>
      </c>
      <c r="D623" s="121" t="s">
        <v>3750</v>
      </c>
      <c r="E623" s="121" t="s">
        <v>34</v>
      </c>
      <c r="F623" s="122"/>
    </row>
    <row r="624" spans="1:6" ht="25.95" customHeight="1">
      <c r="A624" s="121">
        <v>623</v>
      </c>
      <c r="B624" s="121" t="s">
        <v>4058</v>
      </c>
      <c r="C624" s="121" t="s">
        <v>4022</v>
      </c>
      <c r="D624" s="121" t="s">
        <v>4059</v>
      </c>
      <c r="E624" s="121" t="s">
        <v>1550</v>
      </c>
      <c r="F624" s="122"/>
    </row>
    <row r="625" spans="1:6" ht="25.95" customHeight="1">
      <c r="A625" s="121">
        <v>624</v>
      </c>
      <c r="B625" s="121" t="s">
        <v>4060</v>
      </c>
      <c r="C625" s="121" t="s">
        <v>4061</v>
      </c>
      <c r="D625" s="121" t="s">
        <v>4062</v>
      </c>
      <c r="E625" s="121" t="s">
        <v>3067</v>
      </c>
      <c r="F625" s="122"/>
    </row>
    <row r="626" spans="1:6" ht="25.95" customHeight="1">
      <c r="A626" s="121">
        <v>625</v>
      </c>
      <c r="B626" s="121" t="s">
        <v>3716</v>
      </c>
      <c r="C626" s="121" t="s">
        <v>3714</v>
      </c>
      <c r="D626" s="121" t="s">
        <v>4063</v>
      </c>
      <c r="E626" s="121" t="s">
        <v>4064</v>
      </c>
      <c r="F626" s="122"/>
    </row>
    <row r="627" spans="1:6" ht="25.95" customHeight="1">
      <c r="A627" s="121">
        <v>626</v>
      </c>
      <c r="B627" s="121" t="s">
        <v>3717</v>
      </c>
      <c r="C627" s="121" t="s">
        <v>3714</v>
      </c>
      <c r="D627" s="121" t="s">
        <v>4065</v>
      </c>
      <c r="E627" s="121" t="s">
        <v>34</v>
      </c>
      <c r="F627" s="122"/>
    </row>
    <row r="628" spans="1:6" ht="25.95" customHeight="1">
      <c r="A628" s="121">
        <v>627</v>
      </c>
      <c r="B628" s="121" t="s">
        <v>4066</v>
      </c>
      <c r="C628" s="121" t="s">
        <v>4067</v>
      </c>
      <c r="D628" s="121" t="s">
        <v>3353</v>
      </c>
      <c r="E628" s="121" t="s">
        <v>34</v>
      </c>
      <c r="F628" s="122"/>
    </row>
    <row r="629" spans="1:6" ht="25.95" customHeight="1">
      <c r="A629" s="121">
        <v>628</v>
      </c>
      <c r="B629" s="121" t="s">
        <v>4068</v>
      </c>
      <c r="C629" s="121" t="s">
        <v>4069</v>
      </c>
      <c r="D629" s="121" t="s">
        <v>4070</v>
      </c>
      <c r="E629" s="121" t="s">
        <v>2517</v>
      </c>
      <c r="F629" s="122"/>
    </row>
    <row r="630" spans="1:6" ht="25.95" customHeight="1">
      <c r="A630" s="121">
        <v>629</v>
      </c>
      <c r="B630" s="121" t="s">
        <v>4071</v>
      </c>
      <c r="C630" s="121" t="s">
        <v>4072</v>
      </c>
      <c r="D630" s="121" t="s">
        <v>4073</v>
      </c>
      <c r="E630" s="121" t="s">
        <v>25</v>
      </c>
      <c r="F630" s="122"/>
    </row>
    <row r="631" spans="1:6" ht="25.95" customHeight="1">
      <c r="A631" s="121">
        <v>630</v>
      </c>
      <c r="B631" s="121" t="s">
        <v>4074</v>
      </c>
      <c r="C631" s="121" t="s">
        <v>4075</v>
      </c>
      <c r="D631" s="121" t="s">
        <v>3539</v>
      </c>
      <c r="E631" s="121" t="s">
        <v>34</v>
      </c>
      <c r="F631" s="122"/>
    </row>
    <row r="632" spans="1:6" ht="25.95" customHeight="1">
      <c r="A632" s="121">
        <v>631</v>
      </c>
      <c r="B632" s="121" t="s">
        <v>4076</v>
      </c>
      <c r="C632" s="121" t="s">
        <v>4077</v>
      </c>
      <c r="D632" s="121" t="s">
        <v>4078</v>
      </c>
      <c r="E632" s="121" t="s">
        <v>25</v>
      </c>
      <c r="F632" s="122"/>
    </row>
    <row r="633" spans="1:6" ht="25.95" customHeight="1">
      <c r="A633" s="121">
        <v>632</v>
      </c>
      <c r="B633" s="121" t="s">
        <v>4079</v>
      </c>
      <c r="C633" s="121" t="s">
        <v>4080</v>
      </c>
      <c r="D633" s="121" t="s">
        <v>4081</v>
      </c>
      <c r="E633" s="121" t="s">
        <v>25</v>
      </c>
      <c r="F633" s="122"/>
    </row>
    <row r="634" spans="1:6" ht="25.95" customHeight="1">
      <c r="A634" s="121">
        <v>633</v>
      </c>
      <c r="B634" s="121" t="s">
        <v>4082</v>
      </c>
      <c r="C634" s="121" t="s">
        <v>4083</v>
      </c>
      <c r="D634" s="121" t="s">
        <v>3350</v>
      </c>
      <c r="E634" s="121" t="s">
        <v>34</v>
      </c>
      <c r="F634" s="122"/>
    </row>
    <row r="635" spans="1:6" ht="25.95" customHeight="1">
      <c r="A635" s="121">
        <v>634</v>
      </c>
      <c r="B635" s="121" t="s">
        <v>1879</v>
      </c>
      <c r="C635" s="121" t="s">
        <v>4084</v>
      </c>
      <c r="D635" s="121" t="s">
        <v>4085</v>
      </c>
      <c r="E635" s="121" t="s">
        <v>34</v>
      </c>
      <c r="F635" s="122"/>
    </row>
    <row r="636" spans="1:6" ht="25.95" customHeight="1">
      <c r="A636" s="121">
        <v>635</v>
      </c>
      <c r="B636" s="121" t="s">
        <v>4086</v>
      </c>
      <c r="C636" s="121" t="s">
        <v>4087</v>
      </c>
      <c r="D636" s="121" t="s">
        <v>3676</v>
      </c>
      <c r="E636" s="121" t="s">
        <v>4088</v>
      </c>
      <c r="F636" s="122"/>
    </row>
    <row r="637" spans="1:6" ht="25.95" customHeight="1">
      <c r="A637" s="121">
        <v>636</v>
      </c>
      <c r="B637" s="121" t="s">
        <v>4086</v>
      </c>
      <c r="C637" s="121" t="s">
        <v>4089</v>
      </c>
      <c r="D637" s="121" t="s">
        <v>4090</v>
      </c>
      <c r="E637" s="121" t="s">
        <v>4088</v>
      </c>
      <c r="F637" s="122"/>
    </row>
    <row r="638" spans="1:6" ht="25.95" customHeight="1">
      <c r="A638" s="121">
        <v>637</v>
      </c>
      <c r="B638" s="121" t="s">
        <v>4086</v>
      </c>
      <c r="C638" s="121" t="s">
        <v>4091</v>
      </c>
      <c r="D638" s="121" t="s">
        <v>4090</v>
      </c>
      <c r="E638" s="121" t="s">
        <v>4088</v>
      </c>
      <c r="F638" s="122"/>
    </row>
    <row r="639" spans="1:6" ht="25.95" customHeight="1">
      <c r="A639" s="121">
        <v>638</v>
      </c>
      <c r="B639" s="121" t="s">
        <v>4092</v>
      </c>
      <c r="C639" s="121" t="s">
        <v>4093</v>
      </c>
      <c r="D639" s="121" t="s">
        <v>3350</v>
      </c>
      <c r="E639" s="121" t="s">
        <v>34</v>
      </c>
      <c r="F639" s="122"/>
    </row>
    <row r="640" spans="1:6" ht="25.95" customHeight="1">
      <c r="A640" s="121">
        <v>639</v>
      </c>
      <c r="B640" s="121" t="s">
        <v>4092</v>
      </c>
      <c r="C640" s="121" t="s">
        <v>4094</v>
      </c>
      <c r="D640" s="121" t="s">
        <v>4095</v>
      </c>
      <c r="E640" s="121" t="s">
        <v>34</v>
      </c>
      <c r="F640" s="122"/>
    </row>
    <row r="641" spans="1:6" ht="25.95" customHeight="1">
      <c r="A641" s="121">
        <v>640</v>
      </c>
      <c r="B641" s="121" t="s">
        <v>4096</v>
      </c>
      <c r="C641" s="121" t="s">
        <v>4097</v>
      </c>
      <c r="D641" s="121" t="s">
        <v>3539</v>
      </c>
      <c r="E641" s="121" t="s">
        <v>1499</v>
      </c>
      <c r="F641" s="122"/>
    </row>
    <row r="642" spans="1:6" ht="25.95" customHeight="1">
      <c r="A642" s="121">
        <v>641</v>
      </c>
      <c r="B642" s="121" t="s">
        <v>4098</v>
      </c>
      <c r="C642" s="121" t="s">
        <v>4099</v>
      </c>
      <c r="D642" s="121" t="s">
        <v>4100</v>
      </c>
      <c r="E642" s="121" t="s">
        <v>1520</v>
      </c>
      <c r="F642" s="122"/>
    </row>
    <row r="643" spans="1:6" ht="25.95" customHeight="1">
      <c r="A643" s="121">
        <v>642</v>
      </c>
      <c r="B643" s="121" t="s">
        <v>4098</v>
      </c>
      <c r="C643" s="121" t="s">
        <v>4099</v>
      </c>
      <c r="D643" s="121" t="s">
        <v>4101</v>
      </c>
      <c r="E643" s="121" t="s">
        <v>1520</v>
      </c>
      <c r="F643" s="122"/>
    </row>
    <row r="644" spans="1:6" ht="25.95" customHeight="1">
      <c r="A644" s="121">
        <v>643</v>
      </c>
      <c r="B644" s="121" t="s">
        <v>4102</v>
      </c>
      <c r="C644" s="121" t="s">
        <v>4099</v>
      </c>
      <c r="D644" s="121" t="s">
        <v>3983</v>
      </c>
      <c r="E644" s="121" t="s">
        <v>1520</v>
      </c>
      <c r="F644" s="122"/>
    </row>
    <row r="645" spans="1:6" ht="25.95" customHeight="1">
      <c r="A645" s="121">
        <v>644</v>
      </c>
      <c r="B645" s="121" t="s">
        <v>4103</v>
      </c>
      <c r="C645" s="121" t="s">
        <v>4099</v>
      </c>
      <c r="D645" s="121" t="s">
        <v>3983</v>
      </c>
      <c r="E645" s="121" t="s">
        <v>1520</v>
      </c>
      <c r="F645" s="122"/>
    </row>
    <row r="646" spans="1:6" ht="25.95" customHeight="1">
      <c r="A646" s="121">
        <v>645</v>
      </c>
      <c r="B646" s="121" t="s">
        <v>4104</v>
      </c>
      <c r="C646" s="121" t="s">
        <v>4099</v>
      </c>
      <c r="D646" s="121" t="s">
        <v>3983</v>
      </c>
      <c r="E646" s="121" t="s">
        <v>1520</v>
      </c>
      <c r="F646" s="122"/>
    </row>
    <row r="647" spans="1:6" ht="25.95" customHeight="1">
      <c r="A647" s="121">
        <v>646</v>
      </c>
      <c r="B647" s="121" t="s">
        <v>4105</v>
      </c>
      <c r="C647" s="121" t="s">
        <v>4099</v>
      </c>
      <c r="D647" s="121" t="s">
        <v>3983</v>
      </c>
      <c r="E647" s="121" t="s">
        <v>1520</v>
      </c>
      <c r="F647" s="122"/>
    </row>
    <row r="648" spans="1:6" ht="25.95" customHeight="1">
      <c r="A648" s="121">
        <v>647</v>
      </c>
      <c r="B648" s="121" t="s">
        <v>4106</v>
      </c>
      <c r="C648" s="121" t="s">
        <v>4099</v>
      </c>
      <c r="D648" s="121" t="s">
        <v>3983</v>
      </c>
      <c r="E648" s="121" t="s">
        <v>1520</v>
      </c>
      <c r="F648" s="122"/>
    </row>
    <row r="649" spans="1:6" ht="25.95" customHeight="1">
      <c r="A649" s="121">
        <v>648</v>
      </c>
      <c r="B649" s="121" t="s">
        <v>4107</v>
      </c>
      <c r="C649" s="121" t="s">
        <v>4108</v>
      </c>
      <c r="D649" s="121" t="s">
        <v>3353</v>
      </c>
      <c r="E649" s="121" t="s">
        <v>34</v>
      </c>
      <c r="F649" s="122"/>
    </row>
    <row r="650" spans="1:6" ht="25.95" customHeight="1">
      <c r="A650" s="121">
        <v>649</v>
      </c>
      <c r="B650" s="121" t="s">
        <v>4109</v>
      </c>
      <c r="C650" s="121" t="s">
        <v>4110</v>
      </c>
      <c r="D650" s="121" t="s">
        <v>3353</v>
      </c>
      <c r="E650" s="121" t="s">
        <v>34</v>
      </c>
      <c r="F650" s="122"/>
    </row>
    <row r="651" spans="1:6" ht="25.95" customHeight="1">
      <c r="A651" s="121">
        <v>650</v>
      </c>
      <c r="B651" s="121" t="s">
        <v>4111</v>
      </c>
      <c r="C651" s="121" t="s">
        <v>4112</v>
      </c>
      <c r="D651" s="121" t="s">
        <v>3350</v>
      </c>
      <c r="E651" s="121" t="s">
        <v>16</v>
      </c>
      <c r="F651" s="122"/>
    </row>
    <row r="652" spans="1:6" ht="25.95" customHeight="1">
      <c r="A652" s="121">
        <v>651</v>
      </c>
      <c r="B652" s="121" t="s">
        <v>4113</v>
      </c>
      <c r="C652" s="121" t="s">
        <v>4114</v>
      </c>
      <c r="D652" s="121" t="s">
        <v>3350</v>
      </c>
      <c r="E652" s="121" t="s">
        <v>3067</v>
      </c>
      <c r="F652" s="122"/>
    </row>
    <row r="653" spans="1:6" ht="25.95" customHeight="1">
      <c r="A653" s="121">
        <v>652</v>
      </c>
      <c r="B653" s="121" t="s">
        <v>4115</v>
      </c>
      <c r="C653" s="121" t="s">
        <v>4116</v>
      </c>
      <c r="D653" s="121" t="s">
        <v>4117</v>
      </c>
      <c r="E653" s="121" t="s">
        <v>34</v>
      </c>
      <c r="F653" s="122"/>
    </row>
    <row r="654" spans="1:6" ht="25.95" customHeight="1">
      <c r="A654" s="121">
        <v>653</v>
      </c>
      <c r="B654" s="121" t="s">
        <v>2454</v>
      </c>
      <c r="C654" s="121" t="s">
        <v>4118</v>
      </c>
      <c r="D654" s="121" t="s">
        <v>4119</v>
      </c>
      <c r="E654" s="121" t="s">
        <v>25</v>
      </c>
      <c r="F654" s="122"/>
    </row>
    <row r="655" spans="1:6" ht="25.95" customHeight="1">
      <c r="A655" s="121">
        <v>654</v>
      </c>
      <c r="B655" s="121" t="s">
        <v>2454</v>
      </c>
      <c r="C655" s="121" t="s">
        <v>4072</v>
      </c>
      <c r="D655" s="121" t="s">
        <v>4120</v>
      </c>
      <c r="E655" s="121" t="s">
        <v>25</v>
      </c>
      <c r="F655" s="122"/>
    </row>
    <row r="656" spans="1:6" ht="25.95" customHeight="1">
      <c r="A656" s="121">
        <v>655</v>
      </c>
      <c r="B656" s="121" t="s">
        <v>2454</v>
      </c>
      <c r="C656" s="121" t="s">
        <v>4072</v>
      </c>
      <c r="D656" s="121" t="s">
        <v>4121</v>
      </c>
      <c r="E656" s="121" t="s">
        <v>25</v>
      </c>
      <c r="F656" s="122"/>
    </row>
    <row r="657" spans="1:6" ht="25.95" customHeight="1">
      <c r="A657" s="121">
        <v>656</v>
      </c>
      <c r="B657" s="121" t="s">
        <v>2454</v>
      </c>
      <c r="C657" s="121" t="s">
        <v>4118</v>
      </c>
      <c r="D657" s="121" t="s">
        <v>4122</v>
      </c>
      <c r="E657" s="121" t="s">
        <v>25</v>
      </c>
      <c r="F657" s="122"/>
    </row>
    <row r="658" spans="1:6" ht="25.95" customHeight="1">
      <c r="A658" s="121">
        <v>657</v>
      </c>
      <c r="B658" s="121" t="s">
        <v>2454</v>
      </c>
      <c r="C658" s="121" t="s">
        <v>4072</v>
      </c>
      <c r="D658" s="121" t="s">
        <v>4123</v>
      </c>
      <c r="E658" s="121" t="s">
        <v>25</v>
      </c>
      <c r="F658" s="122"/>
    </row>
    <row r="659" spans="1:6" ht="25.95" customHeight="1">
      <c r="A659" s="121">
        <v>658</v>
      </c>
      <c r="B659" s="121" t="s">
        <v>2454</v>
      </c>
      <c r="C659" s="121" t="s">
        <v>4072</v>
      </c>
      <c r="D659" s="121" t="s">
        <v>4124</v>
      </c>
      <c r="E659" s="121" t="s">
        <v>25</v>
      </c>
      <c r="F659" s="122"/>
    </row>
    <row r="660" spans="1:6" ht="25.95" customHeight="1">
      <c r="A660" s="121">
        <v>659</v>
      </c>
      <c r="B660" s="121" t="s">
        <v>3783</v>
      </c>
      <c r="C660" s="121" t="s">
        <v>4125</v>
      </c>
      <c r="D660" s="121" t="s">
        <v>4126</v>
      </c>
      <c r="E660" s="121" t="s">
        <v>34</v>
      </c>
      <c r="F660" s="122"/>
    </row>
    <row r="661" spans="1:6" ht="25.95" customHeight="1">
      <c r="A661" s="121">
        <v>660</v>
      </c>
      <c r="B661" s="121" t="s">
        <v>4127</v>
      </c>
      <c r="C661" s="121" t="s">
        <v>4125</v>
      </c>
      <c r="D661" s="121" t="s">
        <v>4126</v>
      </c>
      <c r="E661" s="121" t="s">
        <v>34</v>
      </c>
      <c r="F661" s="122"/>
    </row>
    <row r="662" spans="1:6" ht="25.95" customHeight="1">
      <c r="A662" s="121">
        <v>661</v>
      </c>
      <c r="B662" s="121" t="s">
        <v>3783</v>
      </c>
      <c r="C662" s="121" t="s">
        <v>4128</v>
      </c>
      <c r="D662" s="121" t="s">
        <v>3353</v>
      </c>
      <c r="E662" s="121" t="s">
        <v>34</v>
      </c>
      <c r="F662" s="122"/>
    </row>
    <row r="663" spans="1:6" ht="25.95" customHeight="1">
      <c r="A663" s="121">
        <v>662</v>
      </c>
      <c r="B663" s="121" t="s">
        <v>3783</v>
      </c>
      <c r="C663" s="121" t="s">
        <v>4129</v>
      </c>
      <c r="D663" s="121" t="s">
        <v>4130</v>
      </c>
      <c r="E663" s="121" t="s">
        <v>34</v>
      </c>
      <c r="F663" s="122"/>
    </row>
    <row r="664" spans="1:6" ht="25.95" customHeight="1">
      <c r="A664" s="121">
        <v>663</v>
      </c>
      <c r="B664" s="121" t="s">
        <v>2454</v>
      </c>
      <c r="C664" s="121" t="s">
        <v>3336</v>
      </c>
      <c r="D664" s="121" t="s">
        <v>4131</v>
      </c>
      <c r="E664" s="121" t="s">
        <v>37</v>
      </c>
      <c r="F664" s="122"/>
    </row>
    <row r="665" spans="1:6" ht="25.95" customHeight="1">
      <c r="A665" s="121">
        <v>664</v>
      </c>
      <c r="B665" s="121" t="s">
        <v>4132</v>
      </c>
      <c r="C665" s="121" t="s">
        <v>4133</v>
      </c>
      <c r="D665" s="121" t="s">
        <v>3539</v>
      </c>
      <c r="E665" s="121" t="s">
        <v>34</v>
      </c>
      <c r="F665" s="122"/>
    </row>
    <row r="666" spans="1:6" ht="25.95" customHeight="1">
      <c r="A666" s="121">
        <v>665</v>
      </c>
      <c r="B666" s="121" t="s">
        <v>4132</v>
      </c>
      <c r="C666" s="121" t="s">
        <v>4134</v>
      </c>
      <c r="D666" s="121" t="s">
        <v>3539</v>
      </c>
      <c r="E666" s="121" t="s">
        <v>34</v>
      </c>
      <c r="F666" s="122"/>
    </row>
    <row r="667" spans="1:6" ht="25.95" customHeight="1">
      <c r="A667" s="121">
        <v>666</v>
      </c>
      <c r="B667" s="121" t="s">
        <v>4132</v>
      </c>
      <c r="C667" s="121" t="s">
        <v>4135</v>
      </c>
      <c r="D667" s="121" t="s">
        <v>3539</v>
      </c>
      <c r="E667" s="121" t="s">
        <v>34</v>
      </c>
      <c r="F667" s="122"/>
    </row>
    <row r="668" spans="1:6" ht="25.95" customHeight="1">
      <c r="A668" s="121">
        <v>667</v>
      </c>
      <c r="B668" s="121" t="s">
        <v>4132</v>
      </c>
      <c r="C668" s="121" t="s">
        <v>4136</v>
      </c>
      <c r="D668" s="121" t="s">
        <v>3539</v>
      </c>
      <c r="E668" s="121" t="s">
        <v>34</v>
      </c>
      <c r="F668" s="122"/>
    </row>
    <row r="669" spans="1:6" ht="25.95" customHeight="1">
      <c r="A669" s="121">
        <v>668</v>
      </c>
      <c r="B669" s="121" t="s">
        <v>4132</v>
      </c>
      <c r="C669" s="121" t="s">
        <v>4137</v>
      </c>
      <c r="D669" s="121" t="s">
        <v>3539</v>
      </c>
      <c r="E669" s="121" t="s">
        <v>34</v>
      </c>
      <c r="F669" s="122"/>
    </row>
    <row r="670" spans="1:6" ht="25.95" customHeight="1">
      <c r="A670" s="121">
        <v>669</v>
      </c>
      <c r="B670" s="121" t="s">
        <v>4132</v>
      </c>
      <c r="C670" s="121" t="s">
        <v>4138</v>
      </c>
      <c r="D670" s="121" t="s">
        <v>3539</v>
      </c>
      <c r="E670" s="121" t="s">
        <v>34</v>
      </c>
      <c r="F670" s="122"/>
    </row>
    <row r="671" spans="1:6" ht="25.95" customHeight="1">
      <c r="A671" s="121">
        <v>670</v>
      </c>
      <c r="B671" s="121" t="s">
        <v>4139</v>
      </c>
      <c r="C671" s="121" t="s">
        <v>3391</v>
      </c>
      <c r="D671" s="121" t="s">
        <v>4140</v>
      </c>
      <c r="E671" s="121" t="s">
        <v>37</v>
      </c>
      <c r="F671" s="122"/>
    </row>
    <row r="672" spans="1:6" ht="25.95" customHeight="1">
      <c r="A672" s="121">
        <v>671</v>
      </c>
      <c r="B672" s="121" t="s">
        <v>2454</v>
      </c>
      <c r="C672" s="121" t="s">
        <v>3336</v>
      </c>
      <c r="D672" s="121" t="s">
        <v>3330</v>
      </c>
      <c r="E672" s="121" t="s">
        <v>37</v>
      </c>
      <c r="F672" s="122"/>
    </row>
    <row r="673" spans="1:6" ht="25.95" customHeight="1">
      <c r="A673" s="121">
        <v>672</v>
      </c>
      <c r="B673" s="121" t="s">
        <v>2454</v>
      </c>
      <c r="C673" s="121" t="s">
        <v>3649</v>
      </c>
      <c r="D673" s="121" t="s">
        <v>4141</v>
      </c>
      <c r="E673" s="121" t="s">
        <v>37</v>
      </c>
      <c r="F673" s="122"/>
    </row>
    <row r="674" spans="1:6" ht="25.95" customHeight="1">
      <c r="A674" s="121">
        <v>673</v>
      </c>
      <c r="B674" s="121" t="s">
        <v>2454</v>
      </c>
      <c r="C674" s="121" t="s">
        <v>3339</v>
      </c>
      <c r="D674" s="121" t="s">
        <v>4141</v>
      </c>
      <c r="E674" s="121" t="s">
        <v>37</v>
      </c>
      <c r="F674" s="122"/>
    </row>
    <row r="675" spans="1:6" ht="25.95" customHeight="1">
      <c r="A675" s="121">
        <v>674</v>
      </c>
      <c r="B675" s="121" t="s">
        <v>2454</v>
      </c>
      <c r="C675" s="121" t="s">
        <v>3646</v>
      </c>
      <c r="D675" s="121" t="s">
        <v>3353</v>
      </c>
      <c r="E675" s="121" t="s">
        <v>37</v>
      </c>
      <c r="F675" s="122"/>
    </row>
    <row r="676" spans="1:6" ht="25.95" customHeight="1">
      <c r="A676" s="121">
        <v>675</v>
      </c>
      <c r="B676" s="121" t="s">
        <v>2454</v>
      </c>
      <c r="C676" s="121" t="s">
        <v>3435</v>
      </c>
      <c r="D676" s="121" t="s">
        <v>4142</v>
      </c>
      <c r="E676" s="121" t="s">
        <v>37</v>
      </c>
      <c r="F676" s="122"/>
    </row>
    <row r="677" spans="1:6" ht="25.95" customHeight="1">
      <c r="A677" s="121">
        <v>676</v>
      </c>
      <c r="B677" s="121" t="s">
        <v>2454</v>
      </c>
      <c r="C677" s="121" t="s">
        <v>3433</v>
      </c>
      <c r="D677" s="121" t="s">
        <v>4141</v>
      </c>
      <c r="E677" s="121" t="s">
        <v>37</v>
      </c>
      <c r="F677" s="122"/>
    </row>
    <row r="678" spans="1:6" ht="25.95" customHeight="1">
      <c r="A678" s="121">
        <v>677</v>
      </c>
      <c r="B678" s="121" t="s">
        <v>2454</v>
      </c>
      <c r="C678" s="121" t="s">
        <v>3433</v>
      </c>
      <c r="D678" s="121" t="s">
        <v>4143</v>
      </c>
      <c r="E678" s="121" t="s">
        <v>37</v>
      </c>
      <c r="F678" s="122"/>
    </row>
    <row r="679" spans="1:6" ht="25.95" customHeight="1">
      <c r="A679" s="121">
        <v>678</v>
      </c>
      <c r="B679" s="121" t="s">
        <v>2454</v>
      </c>
      <c r="C679" s="121" t="s">
        <v>3502</v>
      </c>
      <c r="D679" s="121" t="s">
        <v>4141</v>
      </c>
      <c r="E679" s="121" t="s">
        <v>37</v>
      </c>
      <c r="F679" s="122"/>
    </row>
    <row r="680" spans="1:6" ht="25.95" customHeight="1">
      <c r="A680" s="121">
        <v>679</v>
      </c>
      <c r="B680" s="121" t="s">
        <v>2454</v>
      </c>
      <c r="C680" s="121" t="s">
        <v>3649</v>
      </c>
      <c r="D680" s="121" t="s">
        <v>3353</v>
      </c>
      <c r="E680" s="121" t="s">
        <v>37</v>
      </c>
      <c r="F680" s="122"/>
    </row>
    <row r="681" spans="1:6" ht="25.95" customHeight="1">
      <c r="A681" s="121">
        <v>680</v>
      </c>
      <c r="B681" s="121" t="s">
        <v>2454</v>
      </c>
      <c r="C681" s="121" t="s">
        <v>3433</v>
      </c>
      <c r="D681" s="121" t="s">
        <v>4141</v>
      </c>
      <c r="E681" s="121" t="s">
        <v>34</v>
      </c>
      <c r="F681" s="122"/>
    </row>
    <row r="682" spans="1:6" ht="25.95" customHeight="1">
      <c r="A682" s="121">
        <v>681</v>
      </c>
      <c r="B682" s="121" t="s">
        <v>4144</v>
      </c>
      <c r="C682" s="121" t="s">
        <v>3443</v>
      </c>
      <c r="D682" s="121" t="s">
        <v>3353</v>
      </c>
      <c r="E682" s="121" t="s">
        <v>34</v>
      </c>
      <c r="F682" s="122"/>
    </row>
    <row r="683" spans="1:6" ht="25.95" customHeight="1">
      <c r="A683" s="121">
        <v>682</v>
      </c>
      <c r="B683" s="121" t="s">
        <v>4144</v>
      </c>
      <c r="C683" s="121" t="s">
        <v>3443</v>
      </c>
      <c r="D683" s="121" t="s">
        <v>3392</v>
      </c>
      <c r="E683" s="121" t="s">
        <v>34</v>
      </c>
      <c r="F683" s="122"/>
    </row>
    <row r="684" spans="1:6" ht="25.95" customHeight="1">
      <c r="A684" s="121">
        <v>683</v>
      </c>
      <c r="B684" s="121" t="s">
        <v>4144</v>
      </c>
      <c r="C684" s="121" t="s">
        <v>3443</v>
      </c>
      <c r="D684" s="121" t="s">
        <v>3353</v>
      </c>
      <c r="E684" s="121" t="s">
        <v>34</v>
      </c>
      <c r="F684" s="122"/>
    </row>
    <row r="685" spans="1:6" ht="25.95" customHeight="1">
      <c r="A685" s="121">
        <v>684</v>
      </c>
      <c r="B685" s="121" t="s">
        <v>4144</v>
      </c>
      <c r="C685" s="121" t="s">
        <v>3443</v>
      </c>
      <c r="D685" s="121" t="s">
        <v>3353</v>
      </c>
      <c r="E685" s="121" t="s">
        <v>34</v>
      </c>
      <c r="F685" s="122"/>
    </row>
    <row r="686" spans="1:6" ht="25.95" customHeight="1">
      <c r="A686" s="121">
        <v>685</v>
      </c>
      <c r="B686" s="121" t="s">
        <v>4144</v>
      </c>
      <c r="C686" s="121" t="s">
        <v>3443</v>
      </c>
      <c r="D686" s="121" t="s">
        <v>3353</v>
      </c>
      <c r="E686" s="121" t="s">
        <v>34</v>
      </c>
      <c r="F686" s="122"/>
    </row>
    <row r="687" spans="1:6" ht="25.95" customHeight="1">
      <c r="A687" s="121">
        <v>686</v>
      </c>
      <c r="B687" s="121" t="s">
        <v>4144</v>
      </c>
      <c r="C687" s="121" t="s">
        <v>3443</v>
      </c>
      <c r="D687" s="121" t="s">
        <v>3353</v>
      </c>
      <c r="E687" s="121" t="s">
        <v>34</v>
      </c>
      <c r="F687" s="122"/>
    </row>
    <row r="688" spans="1:6" ht="25.95" customHeight="1">
      <c r="A688" s="121">
        <v>687</v>
      </c>
      <c r="B688" s="121" t="s">
        <v>4144</v>
      </c>
      <c r="C688" s="121" t="s">
        <v>3443</v>
      </c>
      <c r="D688" s="121" t="s">
        <v>3353</v>
      </c>
      <c r="E688" s="121" t="s">
        <v>34</v>
      </c>
      <c r="F688" s="122"/>
    </row>
    <row r="689" spans="1:6" ht="25.95" customHeight="1">
      <c r="A689" s="121">
        <v>688</v>
      </c>
      <c r="B689" s="121" t="s">
        <v>4145</v>
      </c>
      <c r="C689" s="121" t="s">
        <v>3334</v>
      </c>
      <c r="D689" s="121" t="s">
        <v>4146</v>
      </c>
      <c r="E689" s="121" t="s">
        <v>34</v>
      </c>
      <c r="F689" s="122"/>
    </row>
    <row r="690" spans="1:6" ht="25.95" customHeight="1">
      <c r="A690" s="121">
        <v>689</v>
      </c>
      <c r="B690" s="121" t="s">
        <v>4145</v>
      </c>
      <c r="C690" s="121" t="s">
        <v>3329</v>
      </c>
      <c r="D690" s="121" t="s">
        <v>4147</v>
      </c>
      <c r="E690" s="121" t="s">
        <v>34</v>
      </c>
      <c r="F690" s="122"/>
    </row>
    <row r="691" spans="1:6" ht="25.95" customHeight="1">
      <c r="A691" s="121">
        <v>690</v>
      </c>
      <c r="B691" s="121" t="s">
        <v>4145</v>
      </c>
      <c r="C691" s="121" t="s">
        <v>3335</v>
      </c>
      <c r="D691" s="121" t="s">
        <v>4146</v>
      </c>
      <c r="E691" s="121" t="s">
        <v>34</v>
      </c>
      <c r="F691" s="122"/>
    </row>
    <row r="692" spans="1:6" ht="25.95" customHeight="1">
      <c r="A692" s="121">
        <v>691</v>
      </c>
      <c r="B692" s="121" t="s">
        <v>4148</v>
      </c>
      <c r="C692" s="121" t="s">
        <v>3421</v>
      </c>
      <c r="D692" s="121" t="s">
        <v>3330</v>
      </c>
      <c r="E692" s="121" t="s">
        <v>34</v>
      </c>
      <c r="F692" s="122"/>
    </row>
    <row r="693" spans="1:6" ht="25.95" customHeight="1">
      <c r="A693" s="121">
        <v>692</v>
      </c>
      <c r="B693" s="121" t="s">
        <v>4148</v>
      </c>
      <c r="C693" s="121" t="s">
        <v>3424</v>
      </c>
      <c r="D693" s="121" t="s">
        <v>3330</v>
      </c>
      <c r="E693" s="121" t="s">
        <v>34</v>
      </c>
      <c r="F693" s="122"/>
    </row>
    <row r="694" spans="1:6" ht="25.95" customHeight="1">
      <c r="A694" s="121">
        <v>693</v>
      </c>
      <c r="B694" s="121" t="s">
        <v>4148</v>
      </c>
      <c r="C694" s="121" t="s">
        <v>3416</v>
      </c>
      <c r="D694" s="121" t="s">
        <v>3330</v>
      </c>
      <c r="E694" s="121" t="s">
        <v>34</v>
      </c>
      <c r="F694" s="122"/>
    </row>
    <row r="695" spans="1:6" ht="25.95" customHeight="1">
      <c r="A695" s="121">
        <v>694</v>
      </c>
      <c r="B695" s="121" t="s">
        <v>4149</v>
      </c>
      <c r="C695" s="121" t="s">
        <v>3431</v>
      </c>
      <c r="D695" s="121" t="s">
        <v>4150</v>
      </c>
      <c r="E695" s="121" t="s">
        <v>34</v>
      </c>
      <c r="F695" s="122"/>
    </row>
    <row r="696" spans="1:6" ht="25.95" customHeight="1">
      <c r="A696" s="121">
        <v>695</v>
      </c>
      <c r="B696" s="121" t="s">
        <v>4151</v>
      </c>
      <c r="C696" s="121" t="s">
        <v>3339</v>
      </c>
      <c r="D696" s="121" t="s">
        <v>3392</v>
      </c>
      <c r="E696" s="121" t="s">
        <v>34</v>
      </c>
      <c r="F696" s="122"/>
    </row>
    <row r="697" spans="1:6" ht="25.95" customHeight="1">
      <c r="A697" s="121">
        <v>696</v>
      </c>
      <c r="B697" s="121" t="s">
        <v>4151</v>
      </c>
      <c r="C697" s="121" t="s">
        <v>3687</v>
      </c>
      <c r="D697" s="121" t="s">
        <v>3392</v>
      </c>
      <c r="E697" s="121" t="s">
        <v>34</v>
      </c>
      <c r="F697" s="122"/>
    </row>
    <row r="698" spans="1:6" ht="25.95" customHeight="1">
      <c r="A698" s="121">
        <v>697</v>
      </c>
      <c r="B698" s="121" t="s">
        <v>4151</v>
      </c>
      <c r="C698" s="121" t="s">
        <v>3344</v>
      </c>
      <c r="D698" s="121" t="s">
        <v>3392</v>
      </c>
      <c r="E698" s="121" t="s">
        <v>34</v>
      </c>
      <c r="F698" s="122"/>
    </row>
    <row r="699" spans="1:6" ht="25.95" customHeight="1">
      <c r="A699" s="121">
        <v>698</v>
      </c>
      <c r="B699" s="121" t="s">
        <v>4151</v>
      </c>
      <c r="C699" s="121" t="s">
        <v>3329</v>
      </c>
      <c r="D699" s="121" t="s">
        <v>3392</v>
      </c>
      <c r="E699" s="121" t="s">
        <v>34</v>
      </c>
      <c r="F699" s="122"/>
    </row>
    <row r="700" spans="1:6" ht="25.95" customHeight="1">
      <c r="A700" s="121">
        <v>699</v>
      </c>
      <c r="B700" s="121" t="s">
        <v>4151</v>
      </c>
      <c r="C700" s="121" t="s">
        <v>3443</v>
      </c>
      <c r="D700" s="121" t="s">
        <v>4152</v>
      </c>
      <c r="E700" s="121" t="s">
        <v>34</v>
      </c>
      <c r="F700" s="122"/>
    </row>
    <row r="701" spans="1:6" ht="25.95" customHeight="1">
      <c r="A701" s="121">
        <v>700</v>
      </c>
      <c r="B701" s="121" t="s">
        <v>4151</v>
      </c>
      <c r="C701" s="121" t="s">
        <v>3335</v>
      </c>
      <c r="D701" s="121" t="s">
        <v>3392</v>
      </c>
      <c r="E701" s="121" t="s">
        <v>34</v>
      </c>
      <c r="F701" s="122"/>
    </row>
    <row r="702" spans="1:6" ht="25.95" customHeight="1">
      <c r="A702" s="121">
        <v>701</v>
      </c>
      <c r="B702" s="121" t="s">
        <v>4151</v>
      </c>
      <c r="C702" s="121" t="s">
        <v>3334</v>
      </c>
      <c r="D702" s="121" t="s">
        <v>3392</v>
      </c>
      <c r="E702" s="121" t="s">
        <v>34</v>
      </c>
      <c r="F702" s="122"/>
    </row>
    <row r="703" spans="1:6" ht="25.95" customHeight="1">
      <c r="A703" s="121">
        <v>702</v>
      </c>
      <c r="B703" s="121" t="s">
        <v>4151</v>
      </c>
      <c r="C703" s="121" t="s">
        <v>3336</v>
      </c>
      <c r="D703" s="121" t="s">
        <v>3392</v>
      </c>
      <c r="E703" s="121" t="s">
        <v>34</v>
      </c>
      <c r="F703" s="122"/>
    </row>
    <row r="704" spans="1:6" ht="25.95" customHeight="1">
      <c r="A704" s="121">
        <v>703</v>
      </c>
      <c r="B704" s="121" t="s">
        <v>4153</v>
      </c>
      <c r="C704" s="121" t="s">
        <v>4154</v>
      </c>
      <c r="D704" s="121" t="s">
        <v>4155</v>
      </c>
      <c r="E704" s="121" t="s">
        <v>25</v>
      </c>
      <c r="F704" s="122"/>
    </row>
    <row r="705" spans="1:6" ht="25.95" customHeight="1">
      <c r="A705" s="121">
        <v>704</v>
      </c>
      <c r="B705" s="121" t="s">
        <v>4153</v>
      </c>
      <c r="C705" s="121" t="s">
        <v>4154</v>
      </c>
      <c r="D705" s="121" t="s">
        <v>4156</v>
      </c>
      <c r="E705" s="121" t="s">
        <v>25</v>
      </c>
      <c r="F705" s="122"/>
    </row>
    <row r="706" spans="1:6" ht="25.95" customHeight="1">
      <c r="A706" s="121">
        <v>705</v>
      </c>
      <c r="B706" s="121" t="s">
        <v>4153</v>
      </c>
      <c r="C706" s="121" t="s">
        <v>4154</v>
      </c>
      <c r="D706" s="121" t="s">
        <v>4157</v>
      </c>
      <c r="E706" s="121" t="s">
        <v>25</v>
      </c>
      <c r="F706" s="122"/>
    </row>
    <row r="707" spans="1:6" ht="25.95" customHeight="1">
      <c r="A707" s="121">
        <v>706</v>
      </c>
      <c r="B707" s="121" t="s">
        <v>4158</v>
      </c>
      <c r="C707" s="121" t="s">
        <v>3329</v>
      </c>
      <c r="D707" s="121" t="s">
        <v>4159</v>
      </c>
      <c r="E707" s="121" t="s">
        <v>34</v>
      </c>
      <c r="F707" s="122"/>
    </row>
    <row r="708" spans="1:6" ht="25.95" customHeight="1">
      <c r="A708" s="121">
        <v>707</v>
      </c>
      <c r="B708" s="121" t="s">
        <v>4160</v>
      </c>
      <c r="C708" s="121" t="s">
        <v>3335</v>
      </c>
      <c r="D708" s="121" t="s">
        <v>3330</v>
      </c>
      <c r="E708" s="121" t="s">
        <v>34</v>
      </c>
      <c r="F708" s="122"/>
    </row>
    <row r="709" spans="1:6" ht="25.95" customHeight="1">
      <c r="A709" s="121">
        <v>708</v>
      </c>
      <c r="B709" s="121" t="s">
        <v>4161</v>
      </c>
      <c r="C709" s="121" t="s">
        <v>4162</v>
      </c>
      <c r="D709" s="121" t="s">
        <v>3676</v>
      </c>
      <c r="E709" s="121" t="s">
        <v>25</v>
      </c>
      <c r="F709" s="122"/>
    </row>
    <row r="710" spans="1:6" ht="25.95" customHeight="1">
      <c r="A710" s="121">
        <v>709</v>
      </c>
      <c r="B710" s="121" t="s">
        <v>4163</v>
      </c>
      <c r="C710" s="121" t="s">
        <v>4164</v>
      </c>
      <c r="D710" s="121" t="s">
        <v>3350</v>
      </c>
      <c r="E710" s="121" t="s">
        <v>1499</v>
      </c>
      <c r="F710" s="122"/>
    </row>
    <row r="711" spans="1:6" ht="25.95" customHeight="1">
      <c r="A711" s="121">
        <v>710</v>
      </c>
      <c r="B711" s="121" t="s">
        <v>4165</v>
      </c>
      <c r="C711" s="121" t="s">
        <v>4166</v>
      </c>
      <c r="D711" s="121" t="s">
        <v>3353</v>
      </c>
      <c r="E711" s="121" t="s">
        <v>34</v>
      </c>
      <c r="F711" s="122"/>
    </row>
    <row r="712" spans="1:6" ht="25.95" customHeight="1">
      <c r="A712" s="121">
        <v>711</v>
      </c>
      <c r="B712" s="121" t="s">
        <v>2902</v>
      </c>
      <c r="C712" s="121" t="s">
        <v>4167</v>
      </c>
      <c r="D712" s="121" t="s">
        <v>4168</v>
      </c>
      <c r="E712" s="121" t="s">
        <v>25</v>
      </c>
      <c r="F712" s="122"/>
    </row>
    <row r="713" spans="1:6" ht="25.95" customHeight="1">
      <c r="A713" s="121">
        <v>712</v>
      </c>
      <c r="B713" s="121" t="s">
        <v>2902</v>
      </c>
      <c r="C713" s="121" t="s">
        <v>4169</v>
      </c>
      <c r="D713" s="121" t="s">
        <v>4170</v>
      </c>
      <c r="E713" s="121" t="s">
        <v>25</v>
      </c>
      <c r="F713" s="122"/>
    </row>
    <row r="714" spans="1:6" ht="25.95" customHeight="1">
      <c r="A714" s="121">
        <v>713</v>
      </c>
      <c r="B714" s="121" t="s">
        <v>2902</v>
      </c>
      <c r="C714" s="121" t="s">
        <v>4069</v>
      </c>
      <c r="D714" s="121" t="s">
        <v>4171</v>
      </c>
      <c r="E714" s="121" t="s">
        <v>2517</v>
      </c>
      <c r="F714" s="122"/>
    </row>
    <row r="715" spans="1:6" ht="25.95" customHeight="1">
      <c r="A715" s="121">
        <v>714</v>
      </c>
      <c r="B715" s="121" t="s">
        <v>2902</v>
      </c>
      <c r="C715" s="121" t="s">
        <v>4069</v>
      </c>
      <c r="D715" s="121" t="s">
        <v>4172</v>
      </c>
      <c r="E715" s="121" t="s">
        <v>2517</v>
      </c>
      <c r="F715" s="122"/>
    </row>
    <row r="716" spans="1:6" ht="25.95" customHeight="1">
      <c r="A716" s="121">
        <v>715</v>
      </c>
      <c r="B716" s="121" t="s">
        <v>4173</v>
      </c>
      <c r="C716" s="121" t="s">
        <v>3329</v>
      </c>
      <c r="D716" s="121" t="s">
        <v>4174</v>
      </c>
      <c r="E716" s="121" t="s">
        <v>1520</v>
      </c>
      <c r="F716" s="122"/>
    </row>
    <row r="717" spans="1:6" ht="25.95" customHeight="1">
      <c r="A717" s="121">
        <v>716</v>
      </c>
      <c r="B717" s="121" t="s">
        <v>4175</v>
      </c>
      <c r="C717" s="121" t="s">
        <v>4176</v>
      </c>
      <c r="D717" s="121" t="s">
        <v>3539</v>
      </c>
      <c r="E717" s="121" t="s">
        <v>25</v>
      </c>
      <c r="F717" s="122"/>
    </row>
    <row r="718" spans="1:6" ht="25.95" customHeight="1">
      <c r="A718" s="121">
        <v>717</v>
      </c>
      <c r="B718" s="121" t="s">
        <v>4177</v>
      </c>
      <c r="C718" s="121" t="s">
        <v>4178</v>
      </c>
      <c r="D718" s="121" t="s">
        <v>3367</v>
      </c>
      <c r="E718" s="121" t="s">
        <v>34</v>
      </c>
      <c r="F718" s="122"/>
    </row>
    <row r="719" spans="1:6" ht="25.95" customHeight="1">
      <c r="A719" s="121">
        <v>718</v>
      </c>
      <c r="B719" s="121" t="s">
        <v>4179</v>
      </c>
      <c r="C719" s="121" t="s">
        <v>4180</v>
      </c>
      <c r="D719" s="121" t="s">
        <v>4181</v>
      </c>
      <c r="E719" s="121" t="s">
        <v>34</v>
      </c>
      <c r="F719" s="122"/>
    </row>
    <row r="720" spans="1:6" ht="25.95" customHeight="1">
      <c r="A720" s="121">
        <v>719</v>
      </c>
      <c r="B720" s="121" t="s">
        <v>4182</v>
      </c>
      <c r="C720" s="121" t="s">
        <v>3358</v>
      </c>
      <c r="D720" s="121" t="s">
        <v>3353</v>
      </c>
      <c r="E720" s="121" t="s">
        <v>34</v>
      </c>
      <c r="F720" s="122"/>
    </row>
    <row r="721" spans="1:6" ht="25.95" customHeight="1">
      <c r="A721" s="121">
        <v>720</v>
      </c>
      <c r="B721" s="121" t="s">
        <v>4182</v>
      </c>
      <c r="C721" s="121" t="s">
        <v>4183</v>
      </c>
      <c r="D721" s="121" t="s">
        <v>3353</v>
      </c>
      <c r="E721" s="121" t="s">
        <v>34</v>
      </c>
      <c r="F721" s="122"/>
    </row>
    <row r="722" spans="1:6" ht="25.95" customHeight="1">
      <c r="A722" s="121">
        <v>721</v>
      </c>
      <c r="B722" s="121" t="s">
        <v>4182</v>
      </c>
      <c r="C722" s="121" t="s">
        <v>4184</v>
      </c>
      <c r="D722" s="121" t="s">
        <v>3353</v>
      </c>
      <c r="E722" s="121" t="s">
        <v>34</v>
      </c>
      <c r="F722" s="122"/>
    </row>
    <row r="723" spans="1:6" ht="25.95" customHeight="1">
      <c r="A723" s="121">
        <v>722</v>
      </c>
      <c r="B723" s="121" t="s">
        <v>3718</v>
      </c>
      <c r="C723" s="121" t="s">
        <v>3358</v>
      </c>
      <c r="D723" s="121" t="s">
        <v>3353</v>
      </c>
      <c r="E723" s="121" t="s">
        <v>34</v>
      </c>
      <c r="F723" s="122"/>
    </row>
    <row r="724" spans="1:6" ht="25.95" customHeight="1">
      <c r="A724" s="121">
        <v>723</v>
      </c>
      <c r="B724" s="121" t="s">
        <v>4185</v>
      </c>
      <c r="C724" s="121" t="s">
        <v>3431</v>
      </c>
      <c r="D724" s="121" t="s">
        <v>3353</v>
      </c>
      <c r="E724" s="121" t="s">
        <v>34</v>
      </c>
      <c r="F724" s="122"/>
    </row>
    <row r="725" spans="1:6" ht="25.95" customHeight="1">
      <c r="A725" s="121">
        <v>724</v>
      </c>
      <c r="B725" s="121" t="s">
        <v>3020</v>
      </c>
      <c r="C725" s="121" t="s">
        <v>4186</v>
      </c>
      <c r="D725" s="121" t="s">
        <v>4187</v>
      </c>
      <c r="E725" s="121" t="s">
        <v>34</v>
      </c>
      <c r="F725" s="122"/>
    </row>
    <row r="726" spans="1:6" ht="25.95" customHeight="1">
      <c r="A726" s="121">
        <v>725</v>
      </c>
      <c r="B726" s="121" t="s">
        <v>3020</v>
      </c>
      <c r="C726" s="121" t="s">
        <v>3533</v>
      </c>
      <c r="D726" s="121" t="s">
        <v>4188</v>
      </c>
      <c r="E726" s="121" t="s">
        <v>1499</v>
      </c>
      <c r="F726" s="122"/>
    </row>
    <row r="727" spans="1:6" ht="25.95" customHeight="1">
      <c r="A727" s="121">
        <v>726</v>
      </c>
      <c r="B727" s="121" t="s">
        <v>3020</v>
      </c>
      <c r="C727" s="121" t="s">
        <v>4186</v>
      </c>
      <c r="D727" s="121" t="s">
        <v>4189</v>
      </c>
      <c r="E727" s="121" t="s">
        <v>34</v>
      </c>
      <c r="F727" s="122"/>
    </row>
    <row r="728" spans="1:6" ht="25.95" customHeight="1">
      <c r="A728" s="121">
        <v>727</v>
      </c>
      <c r="B728" s="121" t="s">
        <v>4190</v>
      </c>
      <c r="C728" s="121" t="s">
        <v>3989</v>
      </c>
      <c r="D728" s="121" t="s">
        <v>4191</v>
      </c>
      <c r="E728" s="121" t="s">
        <v>25</v>
      </c>
      <c r="F728" s="122"/>
    </row>
    <row r="729" spans="1:6" ht="25.95" customHeight="1">
      <c r="A729" s="121">
        <v>728</v>
      </c>
      <c r="B729" s="121" t="s">
        <v>4190</v>
      </c>
      <c r="C729" s="121" t="s">
        <v>3989</v>
      </c>
      <c r="D729" s="121" t="s">
        <v>4192</v>
      </c>
      <c r="E729" s="121" t="s">
        <v>25</v>
      </c>
      <c r="F729" s="122"/>
    </row>
    <row r="730" spans="1:6" ht="25.95" customHeight="1">
      <c r="A730" s="121">
        <v>729</v>
      </c>
      <c r="B730" s="121" t="s">
        <v>4190</v>
      </c>
      <c r="C730" s="121" t="s">
        <v>3989</v>
      </c>
      <c r="D730" s="121" t="s">
        <v>4193</v>
      </c>
      <c r="E730" s="121" t="s">
        <v>25</v>
      </c>
      <c r="F730" s="122"/>
    </row>
    <row r="731" spans="1:6" ht="25.95" customHeight="1">
      <c r="A731" s="121">
        <v>730</v>
      </c>
      <c r="B731" s="121" t="s">
        <v>4194</v>
      </c>
      <c r="C731" s="121" t="s">
        <v>3989</v>
      </c>
      <c r="D731" s="121" t="s">
        <v>4195</v>
      </c>
      <c r="E731" s="121" t="s">
        <v>25</v>
      </c>
      <c r="F731" s="122"/>
    </row>
    <row r="732" spans="1:6" ht="25.95" customHeight="1">
      <c r="A732" s="121">
        <v>731</v>
      </c>
      <c r="B732" s="121" t="s">
        <v>4194</v>
      </c>
      <c r="C732" s="121" t="s">
        <v>3989</v>
      </c>
      <c r="D732" s="121" t="s">
        <v>4196</v>
      </c>
      <c r="E732" s="121" t="s">
        <v>25</v>
      </c>
      <c r="F732" s="122"/>
    </row>
    <row r="733" spans="1:6" ht="25.95" customHeight="1">
      <c r="A733" s="121">
        <v>732</v>
      </c>
      <c r="B733" s="121" t="s">
        <v>4197</v>
      </c>
      <c r="C733" s="121" t="s">
        <v>4198</v>
      </c>
      <c r="D733" s="121" t="s">
        <v>4199</v>
      </c>
      <c r="E733" s="121" t="s">
        <v>34</v>
      </c>
      <c r="F733" s="122"/>
    </row>
    <row r="734" spans="1:6" ht="25.95" customHeight="1">
      <c r="A734" s="121">
        <v>733</v>
      </c>
      <c r="B734" s="121" t="s">
        <v>4197</v>
      </c>
      <c r="C734" s="121" t="s">
        <v>4200</v>
      </c>
      <c r="D734" s="121" t="s">
        <v>4201</v>
      </c>
      <c r="E734" s="121" t="s">
        <v>34</v>
      </c>
      <c r="F734" s="122"/>
    </row>
    <row r="735" spans="1:6" ht="25.95" customHeight="1">
      <c r="A735" s="121">
        <v>734</v>
      </c>
      <c r="B735" s="121" t="s">
        <v>4202</v>
      </c>
      <c r="C735" s="121" t="s">
        <v>4203</v>
      </c>
      <c r="D735" s="121" t="s">
        <v>4204</v>
      </c>
      <c r="E735" s="121" t="s">
        <v>3067</v>
      </c>
      <c r="F735" s="122"/>
    </row>
    <row r="736" spans="1:6" ht="25.95" customHeight="1">
      <c r="A736" s="121">
        <v>735</v>
      </c>
      <c r="B736" s="121" t="s">
        <v>4205</v>
      </c>
      <c r="C736" s="121" t="s">
        <v>3502</v>
      </c>
      <c r="D736" s="121" t="s">
        <v>4181</v>
      </c>
      <c r="E736" s="121" t="s">
        <v>3067</v>
      </c>
      <c r="F736" s="122"/>
    </row>
    <row r="737" spans="1:6" ht="25.95" customHeight="1">
      <c r="A737" s="121">
        <v>736</v>
      </c>
      <c r="B737" s="121" t="s">
        <v>4206</v>
      </c>
      <c r="C737" s="121" t="s">
        <v>4207</v>
      </c>
      <c r="D737" s="121" t="s">
        <v>4208</v>
      </c>
      <c r="E737" s="121" t="s">
        <v>25</v>
      </c>
      <c r="F737" s="122"/>
    </row>
    <row r="738" spans="1:6" ht="25.95" customHeight="1">
      <c r="A738" s="121">
        <v>737</v>
      </c>
      <c r="B738" s="121" t="s">
        <v>4206</v>
      </c>
      <c r="C738" s="121" t="s">
        <v>4207</v>
      </c>
      <c r="D738" s="121" t="s">
        <v>4209</v>
      </c>
      <c r="E738" s="121" t="s">
        <v>25</v>
      </c>
      <c r="F738" s="122"/>
    </row>
    <row r="739" spans="1:6" ht="25.95" customHeight="1">
      <c r="A739" s="121">
        <v>738</v>
      </c>
      <c r="B739" s="121" t="s">
        <v>4206</v>
      </c>
      <c r="C739" s="121" t="s">
        <v>4210</v>
      </c>
      <c r="D739" s="121" t="s">
        <v>4211</v>
      </c>
      <c r="E739" s="121" t="s">
        <v>25</v>
      </c>
      <c r="F739" s="122"/>
    </row>
    <row r="740" spans="1:6" ht="25.95" customHeight="1">
      <c r="A740" s="121">
        <v>739</v>
      </c>
      <c r="B740" s="121" t="s">
        <v>4206</v>
      </c>
      <c r="C740" s="121" t="s">
        <v>3391</v>
      </c>
      <c r="D740" s="121" t="s">
        <v>4211</v>
      </c>
      <c r="E740" s="121" t="s">
        <v>25</v>
      </c>
      <c r="F740" s="122"/>
    </row>
    <row r="741" spans="1:6" ht="25.95" customHeight="1">
      <c r="A741" s="121">
        <v>740</v>
      </c>
      <c r="B741" s="121" t="s">
        <v>4212</v>
      </c>
      <c r="C741" s="121" t="s">
        <v>3485</v>
      </c>
      <c r="D741" s="121" t="s">
        <v>3350</v>
      </c>
      <c r="E741" s="121" t="s">
        <v>1499</v>
      </c>
      <c r="F741" s="122"/>
    </row>
    <row r="742" spans="1:6" ht="25.95" customHeight="1">
      <c r="A742" s="121">
        <v>741</v>
      </c>
      <c r="B742" s="121" t="s">
        <v>4213</v>
      </c>
      <c r="C742" s="121" t="s">
        <v>4214</v>
      </c>
      <c r="D742" s="121" t="s">
        <v>3350</v>
      </c>
      <c r="E742" s="121" t="s">
        <v>25</v>
      </c>
      <c r="F742" s="122"/>
    </row>
    <row r="743" spans="1:6" ht="25.95" customHeight="1">
      <c r="A743" s="121">
        <v>742</v>
      </c>
      <c r="B743" s="121" t="s">
        <v>4215</v>
      </c>
      <c r="C743" s="121" t="s">
        <v>4216</v>
      </c>
      <c r="D743" s="121" t="s">
        <v>3350</v>
      </c>
      <c r="E743" s="121" t="s">
        <v>34</v>
      </c>
      <c r="F743" s="122"/>
    </row>
    <row r="744" spans="1:6" ht="25.95" customHeight="1">
      <c r="A744" s="121">
        <v>743</v>
      </c>
      <c r="B744" s="121" t="s">
        <v>4217</v>
      </c>
      <c r="C744" s="121" t="s">
        <v>4218</v>
      </c>
      <c r="D744" s="121" t="s">
        <v>3350</v>
      </c>
      <c r="E744" s="121" t="s">
        <v>34</v>
      </c>
      <c r="F744" s="122"/>
    </row>
    <row r="745" spans="1:6" ht="25.95" customHeight="1">
      <c r="A745" s="121">
        <v>744</v>
      </c>
      <c r="B745" s="121" t="s">
        <v>4217</v>
      </c>
      <c r="C745" s="121" t="s">
        <v>4219</v>
      </c>
      <c r="D745" s="121" t="s">
        <v>3350</v>
      </c>
      <c r="E745" s="121" t="s">
        <v>34</v>
      </c>
      <c r="F745" s="122"/>
    </row>
    <row r="746" spans="1:6" ht="25.95" customHeight="1">
      <c r="A746" s="121">
        <v>745</v>
      </c>
      <c r="B746" s="121" t="s">
        <v>4220</v>
      </c>
      <c r="C746" s="121" t="s">
        <v>4221</v>
      </c>
      <c r="D746" s="121" t="s">
        <v>3350</v>
      </c>
      <c r="E746" s="121" t="s">
        <v>1499</v>
      </c>
      <c r="F746" s="122"/>
    </row>
    <row r="747" spans="1:6" ht="25.95" customHeight="1">
      <c r="A747" s="121">
        <v>746</v>
      </c>
      <c r="B747" s="121" t="s">
        <v>4222</v>
      </c>
      <c r="C747" s="121" t="s">
        <v>4223</v>
      </c>
      <c r="D747" s="121" t="s">
        <v>3350</v>
      </c>
      <c r="E747" s="121" t="s">
        <v>1499</v>
      </c>
      <c r="F747" s="122"/>
    </row>
    <row r="748" spans="1:6" ht="25.95" customHeight="1">
      <c r="A748" s="121">
        <v>747</v>
      </c>
      <c r="B748" s="121" t="s">
        <v>4224</v>
      </c>
      <c r="C748" s="121" t="s">
        <v>4218</v>
      </c>
      <c r="D748" s="121" t="s">
        <v>3350</v>
      </c>
      <c r="E748" s="121" t="s">
        <v>34</v>
      </c>
      <c r="F748" s="122"/>
    </row>
    <row r="749" spans="1:6" ht="25.95" customHeight="1">
      <c r="A749" s="121">
        <v>748</v>
      </c>
      <c r="B749" s="121" t="s">
        <v>4224</v>
      </c>
      <c r="C749" s="121" t="s">
        <v>4225</v>
      </c>
      <c r="D749" s="121" t="s">
        <v>3350</v>
      </c>
      <c r="E749" s="121" t="s">
        <v>34</v>
      </c>
      <c r="F749" s="122"/>
    </row>
    <row r="750" spans="1:6" ht="25.95" customHeight="1">
      <c r="A750" s="121">
        <v>749</v>
      </c>
      <c r="B750" s="121" t="s">
        <v>4224</v>
      </c>
      <c r="C750" s="121" t="s">
        <v>4226</v>
      </c>
      <c r="D750" s="121" t="s">
        <v>3350</v>
      </c>
      <c r="E750" s="121" t="s">
        <v>34</v>
      </c>
      <c r="F750" s="122"/>
    </row>
    <row r="751" spans="1:6" ht="25.95" customHeight="1">
      <c r="A751" s="121">
        <v>750</v>
      </c>
      <c r="B751" s="121" t="s">
        <v>4224</v>
      </c>
      <c r="C751" s="121" t="s">
        <v>4221</v>
      </c>
      <c r="D751" s="121" t="s">
        <v>3350</v>
      </c>
      <c r="E751" s="121" t="s">
        <v>1499</v>
      </c>
      <c r="F751" s="122"/>
    </row>
    <row r="752" spans="1:6" ht="25.95" customHeight="1">
      <c r="A752" s="121">
        <v>751</v>
      </c>
      <c r="B752" s="121" t="s">
        <v>4227</v>
      </c>
      <c r="C752" s="121" t="s">
        <v>3989</v>
      </c>
      <c r="D752" s="121" t="s">
        <v>4228</v>
      </c>
      <c r="E752" s="121" t="s">
        <v>25</v>
      </c>
      <c r="F752" s="122"/>
    </row>
    <row r="753" spans="1:6" ht="25.95" customHeight="1">
      <c r="A753" s="121">
        <v>752</v>
      </c>
      <c r="B753" s="121" t="s">
        <v>4227</v>
      </c>
      <c r="C753" s="121" t="s">
        <v>3989</v>
      </c>
      <c r="D753" s="121" t="s">
        <v>4229</v>
      </c>
      <c r="E753" s="121" t="s">
        <v>25</v>
      </c>
      <c r="F753" s="122"/>
    </row>
    <row r="754" spans="1:6" ht="25.95" customHeight="1">
      <c r="A754" s="121">
        <v>753</v>
      </c>
      <c r="B754" s="121" t="s">
        <v>4227</v>
      </c>
      <c r="C754" s="121" t="s">
        <v>3989</v>
      </c>
      <c r="D754" s="121" t="s">
        <v>4230</v>
      </c>
      <c r="E754" s="121" t="s">
        <v>25</v>
      </c>
      <c r="F754" s="122"/>
    </row>
    <row r="755" spans="1:6" ht="25.95" customHeight="1">
      <c r="A755" s="121">
        <v>754</v>
      </c>
      <c r="B755" s="121" t="s">
        <v>4227</v>
      </c>
      <c r="C755" s="121" t="s">
        <v>3989</v>
      </c>
      <c r="D755" s="121" t="s">
        <v>4231</v>
      </c>
      <c r="E755" s="121" t="s">
        <v>25</v>
      </c>
      <c r="F755" s="122"/>
    </row>
    <row r="756" spans="1:6" ht="25.95" customHeight="1">
      <c r="A756" s="121">
        <v>755</v>
      </c>
      <c r="B756" s="121" t="s">
        <v>4227</v>
      </c>
      <c r="C756" s="121" t="s">
        <v>3989</v>
      </c>
      <c r="D756" s="121" t="s">
        <v>4232</v>
      </c>
      <c r="E756" s="121" t="s">
        <v>25</v>
      </c>
      <c r="F756" s="122"/>
    </row>
    <row r="757" spans="1:6" ht="25.95" customHeight="1">
      <c r="A757" s="121">
        <v>756</v>
      </c>
      <c r="B757" s="121" t="s">
        <v>4227</v>
      </c>
      <c r="C757" s="121" t="s">
        <v>3989</v>
      </c>
      <c r="D757" s="121" t="s">
        <v>4233</v>
      </c>
      <c r="E757" s="121" t="s">
        <v>25</v>
      </c>
      <c r="F757" s="122"/>
    </row>
    <row r="758" spans="1:6" ht="25.95" customHeight="1">
      <c r="A758" s="121">
        <v>757</v>
      </c>
      <c r="B758" s="121" t="s">
        <v>4227</v>
      </c>
      <c r="C758" s="121" t="s">
        <v>3989</v>
      </c>
      <c r="D758" s="121" t="s">
        <v>4234</v>
      </c>
      <c r="E758" s="121" t="s">
        <v>25</v>
      </c>
      <c r="F758" s="122"/>
    </row>
    <row r="759" spans="1:6" ht="25.95" customHeight="1">
      <c r="A759" s="121">
        <v>758</v>
      </c>
      <c r="B759" s="121" t="s">
        <v>4227</v>
      </c>
      <c r="C759" s="121" t="s">
        <v>3989</v>
      </c>
      <c r="D759" s="121" t="s">
        <v>4235</v>
      </c>
      <c r="E759" s="121" t="s">
        <v>25</v>
      </c>
      <c r="F759" s="122"/>
    </row>
    <row r="760" spans="1:6" ht="25.95" customHeight="1">
      <c r="A760" s="121">
        <v>759</v>
      </c>
      <c r="B760" s="121" t="s">
        <v>4236</v>
      </c>
      <c r="C760" s="121" t="s">
        <v>4207</v>
      </c>
      <c r="D760" s="121" t="s">
        <v>4237</v>
      </c>
      <c r="E760" s="121" t="s">
        <v>25</v>
      </c>
      <c r="F760" s="122"/>
    </row>
    <row r="761" spans="1:6" ht="25.95" customHeight="1">
      <c r="A761" s="121">
        <v>760</v>
      </c>
      <c r="B761" s="121" t="s">
        <v>4206</v>
      </c>
      <c r="C761" s="121" t="s">
        <v>4072</v>
      </c>
      <c r="D761" s="121" t="s">
        <v>4238</v>
      </c>
      <c r="E761" s="121" t="s">
        <v>1499</v>
      </c>
      <c r="F761" s="122"/>
    </row>
    <row r="762" spans="1:6" ht="25.95" customHeight="1">
      <c r="A762" s="121">
        <v>761</v>
      </c>
      <c r="B762" s="121" t="s">
        <v>2454</v>
      </c>
      <c r="C762" s="121" t="s">
        <v>4118</v>
      </c>
      <c r="D762" s="121" t="s">
        <v>4239</v>
      </c>
      <c r="E762" s="121" t="s">
        <v>25</v>
      </c>
      <c r="F762" s="122"/>
    </row>
    <row r="763" spans="1:6" ht="25.95" customHeight="1">
      <c r="A763" s="121">
        <v>762</v>
      </c>
      <c r="B763" s="121" t="s">
        <v>4236</v>
      </c>
      <c r="C763" s="121" t="s">
        <v>4240</v>
      </c>
      <c r="D763" s="121" t="s">
        <v>4241</v>
      </c>
      <c r="E763" s="121" t="s">
        <v>1499</v>
      </c>
      <c r="F763" s="122"/>
    </row>
    <row r="764" spans="1:6" ht="25.95" customHeight="1">
      <c r="A764" s="121">
        <v>763</v>
      </c>
      <c r="B764" s="121" t="s">
        <v>4236</v>
      </c>
      <c r="C764" s="121" t="s">
        <v>4207</v>
      </c>
      <c r="D764" s="121" t="s">
        <v>4242</v>
      </c>
      <c r="E764" s="121" t="s">
        <v>25</v>
      </c>
      <c r="F764" s="122"/>
    </row>
    <row r="765" spans="1:6" ht="25.95" customHeight="1">
      <c r="A765" s="121">
        <v>764</v>
      </c>
      <c r="B765" s="121" t="s">
        <v>3713</v>
      </c>
      <c r="C765" s="121" t="s">
        <v>3714</v>
      </c>
      <c r="D765" s="121" t="s">
        <v>4243</v>
      </c>
      <c r="E765" s="121" t="s">
        <v>3577</v>
      </c>
      <c r="F765" s="122"/>
    </row>
    <row r="766" spans="1:6" ht="25.95" customHeight="1">
      <c r="A766" s="121">
        <v>765</v>
      </c>
      <c r="B766" s="121" t="s">
        <v>4236</v>
      </c>
      <c r="C766" s="121" t="s">
        <v>4240</v>
      </c>
      <c r="D766" s="121" t="s">
        <v>4244</v>
      </c>
      <c r="E766" s="121" t="s">
        <v>1499</v>
      </c>
      <c r="F766" s="122"/>
    </row>
    <row r="767" spans="1:6" ht="25.95" customHeight="1">
      <c r="A767" s="121">
        <v>766</v>
      </c>
      <c r="B767" s="121" t="s">
        <v>4236</v>
      </c>
      <c r="C767" s="121" t="s">
        <v>4207</v>
      </c>
      <c r="D767" s="121" t="s">
        <v>4245</v>
      </c>
      <c r="E767" s="121" t="s">
        <v>25</v>
      </c>
      <c r="F767" s="122"/>
    </row>
    <row r="768" spans="1:6" ht="25.95" customHeight="1">
      <c r="A768" s="121">
        <v>767</v>
      </c>
      <c r="B768" s="121" t="s">
        <v>4206</v>
      </c>
      <c r="C768" s="121" t="s">
        <v>4246</v>
      </c>
      <c r="D768" s="121" t="s">
        <v>4247</v>
      </c>
      <c r="E768" s="121" t="s">
        <v>1499</v>
      </c>
      <c r="F768" s="122"/>
    </row>
    <row r="769" spans="1:6" ht="25.95" customHeight="1">
      <c r="A769" s="121">
        <v>768</v>
      </c>
      <c r="B769" s="121" t="s">
        <v>2454</v>
      </c>
      <c r="C769" s="121" t="s">
        <v>4248</v>
      </c>
      <c r="D769" s="121" t="s">
        <v>4249</v>
      </c>
      <c r="E769" s="121" t="s">
        <v>1499</v>
      </c>
      <c r="F769" s="122"/>
    </row>
    <row r="770" spans="1:6" ht="25.95" customHeight="1">
      <c r="A770" s="121">
        <v>769</v>
      </c>
      <c r="B770" s="121" t="s">
        <v>3717</v>
      </c>
      <c r="C770" s="121" t="s">
        <v>3714</v>
      </c>
      <c r="D770" s="121" t="s">
        <v>4250</v>
      </c>
      <c r="E770" s="121" t="s">
        <v>34</v>
      </c>
      <c r="F770" s="122"/>
    </row>
    <row r="771" spans="1:6" ht="25.95" customHeight="1">
      <c r="A771" s="121">
        <v>770</v>
      </c>
      <c r="B771" s="121" t="s">
        <v>3717</v>
      </c>
      <c r="C771" s="121" t="s">
        <v>3714</v>
      </c>
      <c r="D771" s="121" t="s">
        <v>4181</v>
      </c>
      <c r="E771" s="121" t="s">
        <v>34</v>
      </c>
      <c r="F771" s="122"/>
    </row>
    <row r="772" spans="1:6" ht="25.95" customHeight="1">
      <c r="A772" s="121">
        <v>771</v>
      </c>
      <c r="B772" s="121" t="s">
        <v>4251</v>
      </c>
      <c r="C772" s="121" t="s">
        <v>4252</v>
      </c>
      <c r="D772" s="121" t="s">
        <v>4253</v>
      </c>
      <c r="E772" s="121" t="s">
        <v>25</v>
      </c>
      <c r="F772" s="122"/>
    </row>
    <row r="773" spans="1:6" ht="25.95" customHeight="1">
      <c r="A773" s="121">
        <v>772</v>
      </c>
      <c r="B773" s="121" t="s">
        <v>4251</v>
      </c>
      <c r="C773" s="121" t="s">
        <v>4072</v>
      </c>
      <c r="D773" s="121" t="s">
        <v>4254</v>
      </c>
      <c r="E773" s="121" t="s">
        <v>25</v>
      </c>
      <c r="F773" s="122"/>
    </row>
    <row r="774" spans="1:6" ht="25.95" customHeight="1">
      <c r="A774" s="121">
        <v>773</v>
      </c>
      <c r="B774" s="121" t="s">
        <v>4071</v>
      </c>
      <c r="C774" s="121" t="s">
        <v>4255</v>
      </c>
      <c r="D774" s="121" t="s">
        <v>4256</v>
      </c>
      <c r="E774" s="121" t="s">
        <v>3067</v>
      </c>
      <c r="F774" s="122"/>
    </row>
    <row r="775" spans="1:6" ht="25.95" customHeight="1">
      <c r="A775" s="121">
        <v>774</v>
      </c>
      <c r="B775" s="121" t="s">
        <v>4071</v>
      </c>
      <c r="C775" s="121" t="s">
        <v>4257</v>
      </c>
      <c r="D775" s="121" t="s">
        <v>3353</v>
      </c>
      <c r="E775" s="121" t="s">
        <v>34</v>
      </c>
      <c r="F775" s="122"/>
    </row>
    <row r="776" spans="1:6" ht="25.95" customHeight="1">
      <c r="A776" s="121">
        <v>775</v>
      </c>
      <c r="B776" s="121" t="s">
        <v>4071</v>
      </c>
      <c r="C776" s="121" t="s">
        <v>4257</v>
      </c>
      <c r="D776" s="121" t="s">
        <v>4258</v>
      </c>
      <c r="E776" s="121" t="s">
        <v>25</v>
      </c>
      <c r="F776" s="122"/>
    </row>
    <row r="777" spans="1:6" ht="25.95" customHeight="1">
      <c r="A777" s="121">
        <v>776</v>
      </c>
      <c r="B777" s="121" t="s">
        <v>4071</v>
      </c>
      <c r="C777" s="121" t="s">
        <v>4257</v>
      </c>
      <c r="D777" s="121" t="s">
        <v>4259</v>
      </c>
      <c r="E777" s="121" t="s">
        <v>25</v>
      </c>
      <c r="F777" s="122"/>
    </row>
    <row r="778" spans="1:6" ht="25.95" customHeight="1">
      <c r="A778" s="121">
        <v>777</v>
      </c>
      <c r="B778" s="121" t="s">
        <v>3408</v>
      </c>
      <c r="C778" s="121" t="s">
        <v>4260</v>
      </c>
      <c r="D778" s="121" t="s">
        <v>4261</v>
      </c>
      <c r="E778" s="121" t="s">
        <v>34</v>
      </c>
      <c r="F778" s="122"/>
    </row>
    <row r="779" spans="1:6" ht="25.95" customHeight="1">
      <c r="A779" s="121">
        <v>778</v>
      </c>
      <c r="B779" s="121" t="s">
        <v>4262</v>
      </c>
      <c r="C779" s="121" t="s">
        <v>4072</v>
      </c>
      <c r="D779" s="121" t="s">
        <v>4263</v>
      </c>
      <c r="E779" s="121" t="s">
        <v>25</v>
      </c>
      <c r="F779" s="122"/>
    </row>
    <row r="780" spans="1:6" ht="25.95" customHeight="1">
      <c r="A780" s="121">
        <v>779</v>
      </c>
      <c r="B780" s="121" t="s">
        <v>4264</v>
      </c>
      <c r="C780" s="121" t="s">
        <v>3434</v>
      </c>
      <c r="D780" s="121" t="s">
        <v>4265</v>
      </c>
      <c r="E780" s="121" t="s">
        <v>34</v>
      </c>
      <c r="F780" s="122"/>
    </row>
    <row r="781" spans="1:6" ht="25.95" customHeight="1">
      <c r="A781" s="121">
        <v>780</v>
      </c>
      <c r="B781" s="121" t="s">
        <v>4264</v>
      </c>
      <c r="C781" s="121" t="s">
        <v>3435</v>
      </c>
      <c r="D781" s="121" t="s">
        <v>4265</v>
      </c>
      <c r="E781" s="121" t="s">
        <v>34</v>
      </c>
      <c r="F781" s="122"/>
    </row>
    <row r="782" spans="1:6" ht="25.95" customHeight="1">
      <c r="A782" s="121">
        <v>781</v>
      </c>
      <c r="B782" s="121" t="s">
        <v>4264</v>
      </c>
      <c r="C782" s="121" t="s">
        <v>3391</v>
      </c>
      <c r="D782" s="121" t="s">
        <v>4265</v>
      </c>
      <c r="E782" s="121" t="s">
        <v>34</v>
      </c>
      <c r="F782" s="122"/>
    </row>
    <row r="783" spans="1:6" ht="25.95" customHeight="1">
      <c r="A783" s="121">
        <v>782</v>
      </c>
      <c r="B783" s="121" t="s">
        <v>4264</v>
      </c>
      <c r="C783" s="121" t="s">
        <v>3433</v>
      </c>
      <c r="D783" s="121" t="s">
        <v>4265</v>
      </c>
      <c r="E783" s="121" t="s">
        <v>34</v>
      </c>
      <c r="F783" s="122"/>
    </row>
    <row r="784" spans="1:6" ht="25.95" customHeight="1">
      <c r="A784" s="121">
        <v>783</v>
      </c>
      <c r="B784" s="121" t="s">
        <v>4266</v>
      </c>
      <c r="C784" s="121" t="s">
        <v>3364</v>
      </c>
      <c r="D784" s="121" t="s">
        <v>4267</v>
      </c>
      <c r="E784" s="121" t="s">
        <v>1499</v>
      </c>
      <c r="F784" s="122"/>
    </row>
    <row r="785" spans="1:6" ht="25.95" customHeight="1">
      <c r="A785" s="121">
        <v>784</v>
      </c>
      <c r="B785" s="121" t="s">
        <v>4266</v>
      </c>
      <c r="C785" s="121" t="s">
        <v>4268</v>
      </c>
      <c r="D785" s="121" t="s">
        <v>4267</v>
      </c>
      <c r="E785" s="121" t="s">
        <v>1499</v>
      </c>
      <c r="F785" s="122"/>
    </row>
    <row r="786" spans="1:6" ht="25.95" customHeight="1">
      <c r="A786" s="121">
        <v>785</v>
      </c>
      <c r="B786" s="121" t="s">
        <v>3359</v>
      </c>
      <c r="C786" s="121" t="s">
        <v>4269</v>
      </c>
      <c r="D786" s="121" t="s">
        <v>3367</v>
      </c>
      <c r="E786" s="121" t="s">
        <v>1499</v>
      </c>
      <c r="F786" s="122"/>
    </row>
    <row r="787" spans="1:6" ht="25.95" customHeight="1">
      <c r="A787" s="121">
        <v>786</v>
      </c>
      <c r="B787" s="121" t="s">
        <v>4270</v>
      </c>
      <c r="C787" s="121" t="s">
        <v>4271</v>
      </c>
      <c r="D787" s="121" t="s">
        <v>4272</v>
      </c>
      <c r="E787" s="121" t="s">
        <v>2517</v>
      </c>
      <c r="F787" s="122" t="s">
        <v>9</v>
      </c>
    </row>
    <row r="788" spans="1:6" ht="25.95" customHeight="1">
      <c r="A788" s="121">
        <v>787</v>
      </c>
      <c r="B788" s="121" t="s">
        <v>4273</v>
      </c>
      <c r="C788" s="121" t="s">
        <v>3344</v>
      </c>
      <c r="D788" s="121" t="s">
        <v>3353</v>
      </c>
      <c r="E788" s="121" t="s">
        <v>34</v>
      </c>
      <c r="F788" s="122"/>
    </row>
    <row r="789" spans="1:6" ht="25.95" customHeight="1">
      <c r="A789" s="121">
        <v>788</v>
      </c>
      <c r="B789" s="121" t="s">
        <v>4273</v>
      </c>
      <c r="C789" s="121" t="s">
        <v>3335</v>
      </c>
      <c r="D789" s="121" t="s">
        <v>3353</v>
      </c>
      <c r="E789" s="121" t="s">
        <v>34</v>
      </c>
      <c r="F789" s="122"/>
    </row>
    <row r="790" spans="1:6" ht="25.95" customHeight="1">
      <c r="A790" s="121">
        <v>789</v>
      </c>
      <c r="B790" s="121" t="s">
        <v>4273</v>
      </c>
      <c r="C790" s="121" t="s">
        <v>3443</v>
      </c>
      <c r="D790" s="121" t="s">
        <v>3353</v>
      </c>
      <c r="E790" s="121" t="s">
        <v>34</v>
      </c>
      <c r="F790" s="122"/>
    </row>
    <row r="791" spans="1:6" ht="25.95" customHeight="1">
      <c r="A791" s="121">
        <v>790</v>
      </c>
      <c r="B791" s="121" t="s">
        <v>4273</v>
      </c>
      <c r="C791" s="121" t="s">
        <v>3329</v>
      </c>
      <c r="D791" s="121" t="s">
        <v>3353</v>
      </c>
      <c r="E791" s="121" t="s">
        <v>34</v>
      </c>
      <c r="F791" s="122"/>
    </row>
    <row r="792" spans="1:6" ht="25.95" customHeight="1">
      <c r="A792" s="121">
        <v>791</v>
      </c>
      <c r="B792" s="121" t="s">
        <v>4274</v>
      </c>
      <c r="C792" s="121" t="s">
        <v>4036</v>
      </c>
      <c r="D792" s="121" t="s">
        <v>3367</v>
      </c>
      <c r="E792" s="121" t="s">
        <v>34</v>
      </c>
      <c r="F792" s="122"/>
    </row>
    <row r="793" spans="1:6" ht="25.95" customHeight="1">
      <c r="A793" s="121">
        <v>792</v>
      </c>
      <c r="B793" s="121" t="s">
        <v>4275</v>
      </c>
      <c r="C793" s="121" t="s">
        <v>4276</v>
      </c>
      <c r="D793" s="121" t="s">
        <v>3367</v>
      </c>
      <c r="E793" s="121" t="s">
        <v>34</v>
      </c>
      <c r="F793" s="122"/>
    </row>
    <row r="794" spans="1:6" ht="25.95" customHeight="1">
      <c r="A794" s="121">
        <v>793</v>
      </c>
      <c r="B794" s="121" t="s">
        <v>4275</v>
      </c>
      <c r="C794" s="121" t="s">
        <v>4277</v>
      </c>
      <c r="D794" s="121" t="s">
        <v>3350</v>
      </c>
      <c r="E794" s="121" t="s">
        <v>3939</v>
      </c>
      <c r="F794" s="122"/>
    </row>
    <row r="795" spans="1:6" ht="25.95" customHeight="1">
      <c r="A795" s="121">
        <v>794</v>
      </c>
      <c r="B795" s="121" t="s">
        <v>4278</v>
      </c>
      <c r="C795" s="121" t="s">
        <v>4279</v>
      </c>
      <c r="D795" s="121" t="s">
        <v>3367</v>
      </c>
      <c r="E795" s="121" t="s">
        <v>1499</v>
      </c>
      <c r="F795" s="122"/>
    </row>
    <row r="796" spans="1:6" ht="25.95" customHeight="1">
      <c r="A796" s="121">
        <v>795</v>
      </c>
      <c r="B796" s="121" t="s">
        <v>3359</v>
      </c>
      <c r="C796" s="121" t="s">
        <v>4280</v>
      </c>
      <c r="D796" s="121" t="s">
        <v>4281</v>
      </c>
      <c r="E796" s="121" t="s">
        <v>1499</v>
      </c>
      <c r="F796" s="122"/>
    </row>
    <row r="797" spans="1:6" ht="25.95" customHeight="1">
      <c r="A797" s="121">
        <v>796</v>
      </c>
      <c r="B797" s="121" t="s">
        <v>4282</v>
      </c>
      <c r="C797" s="121" t="s">
        <v>3339</v>
      </c>
      <c r="D797" s="121" t="s">
        <v>4283</v>
      </c>
      <c r="E797" s="121" t="s">
        <v>37</v>
      </c>
      <c r="F797" s="122"/>
    </row>
    <row r="798" spans="1:6" ht="25.95" customHeight="1">
      <c r="A798" s="121">
        <v>797</v>
      </c>
      <c r="B798" s="121" t="s">
        <v>4282</v>
      </c>
      <c r="C798" s="121" t="s">
        <v>3336</v>
      </c>
      <c r="D798" s="121" t="s">
        <v>4283</v>
      </c>
      <c r="E798" s="121" t="s">
        <v>37</v>
      </c>
      <c r="F798" s="122"/>
    </row>
    <row r="799" spans="1:6" ht="25.95" customHeight="1">
      <c r="A799" s="121">
        <v>798</v>
      </c>
      <c r="B799" s="121" t="s">
        <v>4284</v>
      </c>
      <c r="C799" s="121" t="s">
        <v>3664</v>
      </c>
      <c r="D799" s="121" t="s">
        <v>3685</v>
      </c>
      <c r="E799" s="121" t="s">
        <v>34</v>
      </c>
      <c r="F799" s="122"/>
    </row>
    <row r="800" spans="1:6" ht="25.95" customHeight="1">
      <c r="A800" s="121">
        <v>799</v>
      </c>
      <c r="B800" s="121" t="s">
        <v>4285</v>
      </c>
      <c r="C800" s="121" t="s">
        <v>4286</v>
      </c>
      <c r="D800" s="121" t="s">
        <v>3676</v>
      </c>
      <c r="E800" s="121" t="s">
        <v>25</v>
      </c>
      <c r="F800" s="122"/>
    </row>
    <row r="801" spans="1:6" ht="25.95" customHeight="1">
      <c r="A801" s="121">
        <v>800</v>
      </c>
      <c r="B801" s="121" t="s">
        <v>4287</v>
      </c>
      <c r="C801" s="121" t="s">
        <v>4125</v>
      </c>
      <c r="D801" s="121" t="s">
        <v>4288</v>
      </c>
      <c r="E801" s="121" t="s">
        <v>34</v>
      </c>
      <c r="F801" s="122"/>
    </row>
    <row r="802" spans="1:6" ht="25.95" customHeight="1">
      <c r="A802" s="121">
        <v>801</v>
      </c>
      <c r="B802" s="121" t="s">
        <v>4287</v>
      </c>
      <c r="C802" s="121" t="s">
        <v>4125</v>
      </c>
      <c r="D802" s="121" t="s">
        <v>4289</v>
      </c>
      <c r="E802" s="121" t="s">
        <v>34</v>
      </c>
      <c r="F802" s="122"/>
    </row>
    <row r="803" spans="1:6" ht="25.95" customHeight="1">
      <c r="A803" s="121">
        <v>802</v>
      </c>
      <c r="B803" s="121" t="s">
        <v>4115</v>
      </c>
      <c r="C803" s="121" t="s">
        <v>4116</v>
      </c>
      <c r="D803" s="121" t="s">
        <v>4290</v>
      </c>
      <c r="E803" s="121" t="s">
        <v>25</v>
      </c>
      <c r="F803" s="122"/>
    </row>
    <row r="804" spans="1:6" ht="25.95" customHeight="1">
      <c r="A804" s="121">
        <v>803</v>
      </c>
      <c r="B804" s="121" t="s">
        <v>4291</v>
      </c>
      <c r="C804" s="121" t="s">
        <v>4292</v>
      </c>
      <c r="D804" s="121" t="s">
        <v>4293</v>
      </c>
      <c r="E804" s="121" t="s">
        <v>4294</v>
      </c>
      <c r="F804" s="122"/>
    </row>
    <row r="805" spans="1:6" ht="25.95" customHeight="1">
      <c r="A805" s="121">
        <v>804</v>
      </c>
      <c r="B805" s="121" t="s">
        <v>4295</v>
      </c>
      <c r="C805" s="121" t="s">
        <v>4296</v>
      </c>
      <c r="D805" s="121" t="s">
        <v>3639</v>
      </c>
      <c r="E805" s="121" t="s">
        <v>34</v>
      </c>
      <c r="F805" s="122"/>
    </row>
    <row r="806" spans="1:6" ht="25.95" customHeight="1">
      <c r="A806" s="121">
        <v>805</v>
      </c>
      <c r="B806" s="121" t="s">
        <v>4297</v>
      </c>
      <c r="C806" s="121" t="s">
        <v>3339</v>
      </c>
      <c r="D806" s="121" t="s">
        <v>4298</v>
      </c>
      <c r="E806" s="121" t="s">
        <v>34</v>
      </c>
      <c r="F806" s="122"/>
    </row>
    <row r="807" spans="1:6" ht="25.95" customHeight="1">
      <c r="A807" s="121">
        <v>806</v>
      </c>
      <c r="B807" s="121" t="s">
        <v>4145</v>
      </c>
      <c r="C807" s="121" t="s">
        <v>3329</v>
      </c>
      <c r="D807" s="121" t="s">
        <v>4299</v>
      </c>
      <c r="E807" s="121" t="s">
        <v>34</v>
      </c>
      <c r="F807" s="122"/>
    </row>
    <row r="808" spans="1:6" ht="25.95" customHeight="1">
      <c r="A808" s="121">
        <v>807</v>
      </c>
      <c r="B808" s="121" t="s">
        <v>4145</v>
      </c>
      <c r="C808" s="121" t="s">
        <v>3335</v>
      </c>
      <c r="D808" s="121" t="s">
        <v>4299</v>
      </c>
      <c r="E808" s="121" t="s">
        <v>34</v>
      </c>
      <c r="F808" s="122"/>
    </row>
    <row r="809" spans="1:6" ht="25.95" customHeight="1">
      <c r="A809" s="121">
        <v>808</v>
      </c>
      <c r="B809" s="121" t="s">
        <v>4145</v>
      </c>
      <c r="C809" s="121" t="s">
        <v>3344</v>
      </c>
      <c r="D809" s="121" t="s">
        <v>4299</v>
      </c>
      <c r="E809" s="121" t="s">
        <v>34</v>
      </c>
      <c r="F809" s="122"/>
    </row>
    <row r="810" spans="1:6" ht="25.95" customHeight="1">
      <c r="A810" s="121">
        <v>809</v>
      </c>
      <c r="B810" s="121" t="s">
        <v>4300</v>
      </c>
      <c r="C810" s="121" t="s">
        <v>4301</v>
      </c>
      <c r="D810" s="121" t="s">
        <v>3539</v>
      </c>
      <c r="E810" s="121" t="s">
        <v>34</v>
      </c>
      <c r="F810" s="122"/>
    </row>
    <row r="811" spans="1:6" ht="25.95" customHeight="1">
      <c r="A811" s="121">
        <v>810</v>
      </c>
      <c r="B811" s="121" t="s">
        <v>4149</v>
      </c>
      <c r="C811" s="121" t="s">
        <v>3329</v>
      </c>
      <c r="D811" s="121" t="s">
        <v>4150</v>
      </c>
      <c r="E811" s="121" t="s">
        <v>34</v>
      </c>
      <c r="F811" s="122"/>
    </row>
    <row r="812" spans="1:6" ht="25.95" customHeight="1">
      <c r="A812" s="121">
        <v>811</v>
      </c>
      <c r="B812" s="121" t="s">
        <v>4149</v>
      </c>
      <c r="C812" s="121" t="s">
        <v>3336</v>
      </c>
      <c r="D812" s="121" t="s">
        <v>3668</v>
      </c>
      <c r="E812" s="121" t="s">
        <v>34</v>
      </c>
      <c r="F812" s="122"/>
    </row>
    <row r="813" spans="1:6" ht="25.95" customHeight="1">
      <c r="A813" s="121">
        <v>812</v>
      </c>
      <c r="B813" s="121" t="s">
        <v>4149</v>
      </c>
      <c r="C813" s="121" t="s">
        <v>3431</v>
      </c>
      <c r="D813" s="121" t="s">
        <v>4150</v>
      </c>
      <c r="E813" s="121" t="s">
        <v>34</v>
      </c>
      <c r="F813" s="122"/>
    </row>
    <row r="814" spans="1:6" ht="25.95" customHeight="1">
      <c r="A814" s="121">
        <v>813</v>
      </c>
      <c r="B814" s="121" t="s">
        <v>4149</v>
      </c>
      <c r="C814" s="121" t="s">
        <v>3431</v>
      </c>
      <c r="D814" s="121" t="s">
        <v>3668</v>
      </c>
      <c r="E814" s="121" t="s">
        <v>34</v>
      </c>
      <c r="F814" s="122"/>
    </row>
    <row r="815" spans="1:6" ht="25.95" customHeight="1">
      <c r="A815" s="121">
        <v>814</v>
      </c>
      <c r="B815" s="121" t="s">
        <v>4149</v>
      </c>
      <c r="C815" s="121" t="s">
        <v>3339</v>
      </c>
      <c r="D815" s="121" t="s">
        <v>4150</v>
      </c>
      <c r="E815" s="121" t="s">
        <v>34</v>
      </c>
      <c r="F815" s="122"/>
    </row>
    <row r="816" spans="1:6" ht="25.95" customHeight="1">
      <c r="A816" s="121">
        <v>815</v>
      </c>
      <c r="B816" s="121" t="s">
        <v>4149</v>
      </c>
      <c r="C816" s="121" t="s">
        <v>3431</v>
      </c>
      <c r="D816" s="121" t="s">
        <v>3668</v>
      </c>
      <c r="E816" s="121" t="s">
        <v>34</v>
      </c>
      <c r="F816" s="122"/>
    </row>
    <row r="817" spans="1:6" ht="25.95" customHeight="1">
      <c r="A817" s="121">
        <v>816</v>
      </c>
      <c r="B817" s="121" t="s">
        <v>4149</v>
      </c>
      <c r="C817" s="121" t="s">
        <v>3339</v>
      </c>
      <c r="D817" s="121" t="s">
        <v>4150</v>
      </c>
      <c r="E817" s="121" t="s">
        <v>34</v>
      </c>
      <c r="F817" s="122"/>
    </row>
    <row r="818" spans="1:6" ht="25.95" customHeight="1">
      <c r="A818" s="121">
        <v>817</v>
      </c>
      <c r="B818" s="121" t="s">
        <v>4149</v>
      </c>
      <c r="C818" s="121" t="s">
        <v>3336</v>
      </c>
      <c r="D818" s="121" t="s">
        <v>4150</v>
      </c>
      <c r="E818" s="121" t="s">
        <v>34</v>
      </c>
      <c r="F818" s="122"/>
    </row>
    <row r="819" spans="1:6" ht="25.95" customHeight="1">
      <c r="A819" s="121">
        <v>818</v>
      </c>
      <c r="B819" s="121" t="s">
        <v>4149</v>
      </c>
      <c r="C819" s="121" t="s">
        <v>3336</v>
      </c>
      <c r="D819" s="121" t="s">
        <v>3668</v>
      </c>
      <c r="E819" s="121" t="s">
        <v>34</v>
      </c>
      <c r="F819" s="122"/>
    </row>
    <row r="820" spans="1:6" ht="25.95" customHeight="1">
      <c r="A820" s="121">
        <v>819</v>
      </c>
      <c r="B820" s="121" t="s">
        <v>4149</v>
      </c>
      <c r="C820" s="121" t="s">
        <v>3431</v>
      </c>
      <c r="D820" s="121" t="s">
        <v>3668</v>
      </c>
      <c r="E820" s="121" t="s">
        <v>34</v>
      </c>
      <c r="F820" s="122"/>
    </row>
    <row r="821" spans="1:6" ht="25.95" customHeight="1">
      <c r="A821" s="121">
        <v>820</v>
      </c>
      <c r="B821" s="121" t="s">
        <v>4149</v>
      </c>
      <c r="C821" s="121" t="s">
        <v>3334</v>
      </c>
      <c r="D821" s="121" t="s">
        <v>4150</v>
      </c>
      <c r="E821" s="121" t="s">
        <v>34</v>
      </c>
      <c r="F821" s="122"/>
    </row>
    <row r="822" spans="1:6" ht="25.95" customHeight="1">
      <c r="A822" s="121">
        <v>821</v>
      </c>
      <c r="B822" s="121" t="s">
        <v>4149</v>
      </c>
      <c r="C822" s="121" t="s">
        <v>3334</v>
      </c>
      <c r="D822" s="121" t="s">
        <v>4150</v>
      </c>
      <c r="E822" s="121" t="s">
        <v>34</v>
      </c>
      <c r="F822" s="122"/>
    </row>
    <row r="823" spans="1:6" ht="25.95" customHeight="1">
      <c r="A823" s="121">
        <v>822</v>
      </c>
      <c r="B823" s="121" t="s">
        <v>4149</v>
      </c>
      <c r="C823" s="121" t="s">
        <v>3336</v>
      </c>
      <c r="D823" s="121" t="s">
        <v>4150</v>
      </c>
      <c r="E823" s="121" t="s">
        <v>34</v>
      </c>
      <c r="F823" s="122"/>
    </row>
    <row r="824" spans="1:6" ht="25.95" customHeight="1">
      <c r="A824" s="121">
        <v>823</v>
      </c>
      <c r="B824" s="121" t="s">
        <v>4149</v>
      </c>
      <c r="C824" s="121" t="s">
        <v>3329</v>
      </c>
      <c r="D824" s="121" t="s">
        <v>4150</v>
      </c>
      <c r="E824" s="121" t="s">
        <v>34</v>
      </c>
      <c r="F824" s="122"/>
    </row>
    <row r="825" spans="1:6" ht="25.95" customHeight="1">
      <c r="A825" s="121">
        <v>824</v>
      </c>
      <c r="B825" s="121" t="s">
        <v>4302</v>
      </c>
      <c r="C825" s="121" t="s">
        <v>3687</v>
      </c>
      <c r="D825" s="121" t="s">
        <v>3983</v>
      </c>
      <c r="E825" s="121" t="s">
        <v>2517</v>
      </c>
      <c r="F825" s="122"/>
    </row>
    <row r="826" spans="1:6" ht="25.95" customHeight="1">
      <c r="A826" s="121">
        <v>825</v>
      </c>
      <c r="B826" s="121" t="s">
        <v>4302</v>
      </c>
      <c r="C826" s="121" t="s">
        <v>4303</v>
      </c>
      <c r="D826" s="121" t="s">
        <v>3983</v>
      </c>
      <c r="E826" s="121" t="s">
        <v>2517</v>
      </c>
      <c r="F826" s="122"/>
    </row>
    <row r="827" spans="1:6" ht="25.95" customHeight="1">
      <c r="A827" s="121">
        <v>826</v>
      </c>
      <c r="B827" s="121" t="s">
        <v>4173</v>
      </c>
      <c r="C827" s="121" t="s">
        <v>4304</v>
      </c>
      <c r="D827" s="121" t="s">
        <v>4305</v>
      </c>
      <c r="E827" s="121" t="s">
        <v>2517</v>
      </c>
      <c r="F827" s="122"/>
    </row>
    <row r="828" spans="1:6" ht="25.95" customHeight="1">
      <c r="A828" s="121">
        <v>827</v>
      </c>
      <c r="B828" s="121" t="s">
        <v>4306</v>
      </c>
      <c r="C828" s="121" t="s">
        <v>3339</v>
      </c>
      <c r="D828" s="121" t="s">
        <v>4307</v>
      </c>
      <c r="E828" s="121" t="s">
        <v>25</v>
      </c>
      <c r="F828" s="122"/>
    </row>
    <row r="829" spans="1:6" ht="25.95" customHeight="1">
      <c r="A829" s="121">
        <v>828</v>
      </c>
      <c r="B829" s="121" t="s">
        <v>4308</v>
      </c>
      <c r="C829" s="121" t="s">
        <v>4309</v>
      </c>
      <c r="D829" s="121" t="s">
        <v>4310</v>
      </c>
      <c r="E829" s="121" t="s">
        <v>1499</v>
      </c>
      <c r="F829" s="122"/>
    </row>
    <row r="830" spans="1:6" ht="25.95" customHeight="1">
      <c r="A830" s="121">
        <v>829</v>
      </c>
      <c r="B830" s="121" t="s">
        <v>4308</v>
      </c>
      <c r="C830" s="121" t="s">
        <v>4311</v>
      </c>
      <c r="D830" s="121" t="s">
        <v>4310</v>
      </c>
      <c r="E830" s="121" t="s">
        <v>1499</v>
      </c>
      <c r="F830" s="122"/>
    </row>
    <row r="831" spans="1:6" ht="25.95" customHeight="1">
      <c r="A831" s="121">
        <v>830</v>
      </c>
      <c r="B831" s="121" t="s">
        <v>4312</v>
      </c>
      <c r="C831" s="121" t="s">
        <v>4313</v>
      </c>
      <c r="D831" s="121" t="s">
        <v>4310</v>
      </c>
      <c r="E831" s="121" t="s">
        <v>34</v>
      </c>
      <c r="F831" s="122"/>
    </row>
    <row r="832" spans="1:6" ht="25.95" customHeight="1">
      <c r="A832" s="121">
        <v>831</v>
      </c>
      <c r="B832" s="121" t="s">
        <v>4312</v>
      </c>
      <c r="C832" s="121" t="s">
        <v>3434</v>
      </c>
      <c r="D832" s="121" t="s">
        <v>4310</v>
      </c>
      <c r="E832" s="121" t="s">
        <v>34</v>
      </c>
      <c r="F832" s="122"/>
    </row>
    <row r="833" spans="1:6" ht="25.95" customHeight="1">
      <c r="A833" s="121">
        <v>832</v>
      </c>
      <c r="B833" s="121" t="s">
        <v>4312</v>
      </c>
      <c r="C833" s="121" t="s">
        <v>4314</v>
      </c>
      <c r="D833" s="121" t="s">
        <v>4310</v>
      </c>
      <c r="E833" s="121" t="s">
        <v>34</v>
      </c>
      <c r="F833" s="122"/>
    </row>
    <row r="834" spans="1:6" ht="25.95" customHeight="1">
      <c r="A834" s="121">
        <v>833</v>
      </c>
      <c r="B834" s="121" t="s">
        <v>4315</v>
      </c>
      <c r="C834" s="121" t="s">
        <v>4316</v>
      </c>
      <c r="D834" s="121" t="s">
        <v>4317</v>
      </c>
      <c r="E834" s="121" t="s">
        <v>1499</v>
      </c>
      <c r="F834" s="122"/>
    </row>
    <row r="835" spans="1:6" ht="25.95" customHeight="1">
      <c r="A835" s="121">
        <v>834</v>
      </c>
      <c r="B835" s="121" t="s">
        <v>4318</v>
      </c>
      <c r="C835" s="121" t="s">
        <v>3435</v>
      </c>
      <c r="D835" s="121" t="s">
        <v>3353</v>
      </c>
      <c r="E835" s="121" t="s">
        <v>34</v>
      </c>
      <c r="F835" s="122"/>
    </row>
    <row r="836" spans="1:6" ht="25.95" customHeight="1">
      <c r="A836" s="121">
        <v>835</v>
      </c>
      <c r="B836" s="121" t="s">
        <v>4319</v>
      </c>
      <c r="C836" s="121" t="s">
        <v>4320</v>
      </c>
      <c r="D836" s="121" t="s">
        <v>4321</v>
      </c>
      <c r="E836" s="121" t="s">
        <v>1499</v>
      </c>
      <c r="F836" s="122"/>
    </row>
    <row r="837" spans="1:6" ht="25.95" customHeight="1">
      <c r="A837" s="121">
        <v>836</v>
      </c>
      <c r="B837" s="121" t="s">
        <v>4319</v>
      </c>
      <c r="C837" s="121" t="s">
        <v>4320</v>
      </c>
      <c r="D837" s="121" t="s">
        <v>4322</v>
      </c>
      <c r="E837" s="121" t="s">
        <v>1499</v>
      </c>
      <c r="F837" s="122"/>
    </row>
    <row r="838" spans="1:6" ht="25.95" customHeight="1">
      <c r="A838" s="121">
        <v>837</v>
      </c>
      <c r="B838" s="121" t="s">
        <v>4319</v>
      </c>
      <c r="C838" s="121" t="s">
        <v>4320</v>
      </c>
      <c r="D838" s="121" t="s">
        <v>4323</v>
      </c>
      <c r="E838" s="121" t="s">
        <v>1499</v>
      </c>
      <c r="F838" s="122"/>
    </row>
    <row r="839" spans="1:6" ht="25.95" customHeight="1">
      <c r="A839" s="121">
        <v>838</v>
      </c>
      <c r="B839" s="121" t="s">
        <v>4324</v>
      </c>
      <c r="C839" s="121" t="s">
        <v>4325</v>
      </c>
      <c r="D839" s="121" t="s">
        <v>4181</v>
      </c>
      <c r="E839" s="121" t="s">
        <v>25</v>
      </c>
      <c r="F839" s="122"/>
    </row>
    <row r="840" spans="1:6" ht="25.95" customHeight="1">
      <c r="A840" s="121">
        <v>839</v>
      </c>
      <c r="B840" s="121" t="s">
        <v>4326</v>
      </c>
      <c r="C840" s="121" t="s">
        <v>4252</v>
      </c>
      <c r="D840" s="121" t="s">
        <v>4327</v>
      </c>
      <c r="E840" s="121" t="s">
        <v>25</v>
      </c>
      <c r="F840" s="122"/>
    </row>
    <row r="841" spans="1:6" ht="25.95" customHeight="1">
      <c r="A841" s="121">
        <v>840</v>
      </c>
      <c r="B841" s="121" t="s">
        <v>4328</v>
      </c>
      <c r="C841" s="121" t="s">
        <v>3836</v>
      </c>
      <c r="D841" s="121" t="s">
        <v>3353</v>
      </c>
      <c r="E841" s="121" t="s">
        <v>34</v>
      </c>
      <c r="F841" s="122"/>
    </row>
    <row r="842" spans="1:6" ht="25.95" customHeight="1">
      <c r="A842" s="121">
        <v>841</v>
      </c>
      <c r="B842" s="121" t="s">
        <v>4329</v>
      </c>
      <c r="C842" s="121" t="s">
        <v>4125</v>
      </c>
      <c r="D842" s="121" t="s">
        <v>3353</v>
      </c>
      <c r="E842" s="121" t="s">
        <v>34</v>
      </c>
      <c r="F842" s="122"/>
    </row>
    <row r="843" spans="1:6" ht="25.95" customHeight="1">
      <c r="A843" s="121">
        <v>842</v>
      </c>
      <c r="B843" s="121" t="s">
        <v>4330</v>
      </c>
      <c r="C843" s="121" t="s">
        <v>4331</v>
      </c>
      <c r="D843" s="121" t="s">
        <v>4332</v>
      </c>
      <c r="E843" s="121" t="s">
        <v>25</v>
      </c>
      <c r="F843" s="122"/>
    </row>
    <row r="844" spans="1:6" ht="25.95" customHeight="1">
      <c r="A844" s="121">
        <v>843</v>
      </c>
      <c r="B844" s="121" t="s">
        <v>4333</v>
      </c>
      <c r="C844" s="121" t="s">
        <v>4252</v>
      </c>
      <c r="D844" s="121" t="s">
        <v>3676</v>
      </c>
      <c r="E844" s="121" t="s">
        <v>25</v>
      </c>
      <c r="F844" s="122"/>
    </row>
    <row r="845" spans="1:6" ht="25.95" customHeight="1">
      <c r="A845" s="121">
        <v>844</v>
      </c>
      <c r="B845" s="121" t="s">
        <v>4206</v>
      </c>
      <c r="C845" s="121" t="s">
        <v>4334</v>
      </c>
      <c r="D845" s="121" t="s">
        <v>4211</v>
      </c>
      <c r="E845" s="121" t="s">
        <v>25</v>
      </c>
      <c r="F845" s="122"/>
    </row>
    <row r="846" spans="1:6" ht="25.95" customHeight="1">
      <c r="A846" s="121">
        <v>845</v>
      </c>
      <c r="B846" s="121" t="s">
        <v>4206</v>
      </c>
      <c r="C846" s="121" t="s">
        <v>3434</v>
      </c>
      <c r="D846" s="121" t="s">
        <v>4211</v>
      </c>
      <c r="E846" s="121" t="s">
        <v>25</v>
      </c>
      <c r="F846" s="122"/>
    </row>
    <row r="847" spans="1:6" ht="25.95" customHeight="1">
      <c r="A847" s="121">
        <v>846</v>
      </c>
      <c r="B847" s="121" t="s">
        <v>4206</v>
      </c>
      <c r="C847" s="121" t="s">
        <v>4154</v>
      </c>
      <c r="D847" s="121" t="s">
        <v>4335</v>
      </c>
      <c r="E847" s="121" t="s">
        <v>25</v>
      </c>
      <c r="F847" s="122"/>
    </row>
    <row r="848" spans="1:6" ht="25.95" customHeight="1">
      <c r="A848" s="121">
        <v>847</v>
      </c>
      <c r="B848" s="121" t="s">
        <v>4206</v>
      </c>
      <c r="C848" s="121" t="s">
        <v>4336</v>
      </c>
      <c r="D848" s="121" t="s">
        <v>4337</v>
      </c>
      <c r="E848" s="121" t="s">
        <v>25</v>
      </c>
      <c r="F848" s="122"/>
    </row>
    <row r="849" spans="1:6" ht="25.95" customHeight="1">
      <c r="A849" s="121">
        <v>848</v>
      </c>
      <c r="B849" s="121" t="s">
        <v>4206</v>
      </c>
      <c r="C849" s="121" t="s">
        <v>4336</v>
      </c>
      <c r="D849" s="121" t="s">
        <v>4338</v>
      </c>
      <c r="E849" s="121" t="s">
        <v>25</v>
      </c>
      <c r="F849" s="122"/>
    </row>
    <row r="850" spans="1:6" ht="25.95" customHeight="1">
      <c r="A850" s="121">
        <v>849</v>
      </c>
      <c r="B850" s="121" t="s">
        <v>4339</v>
      </c>
      <c r="C850" s="121" t="s">
        <v>4340</v>
      </c>
      <c r="D850" s="121" t="s">
        <v>3353</v>
      </c>
      <c r="E850" s="121" t="s">
        <v>1499</v>
      </c>
      <c r="F850" s="122"/>
    </row>
    <row r="851" spans="1:6" ht="25.95" customHeight="1">
      <c r="A851" s="121">
        <v>850</v>
      </c>
      <c r="B851" s="121" t="s">
        <v>4341</v>
      </c>
      <c r="C851" s="121" t="s">
        <v>4342</v>
      </c>
      <c r="D851" s="121" t="s">
        <v>3353</v>
      </c>
      <c r="E851" s="121" t="s">
        <v>34</v>
      </c>
      <c r="F851" s="122"/>
    </row>
    <row r="852" spans="1:6" ht="25.95" customHeight="1">
      <c r="A852" s="121">
        <v>851</v>
      </c>
      <c r="B852" s="121" t="s">
        <v>4343</v>
      </c>
      <c r="C852" s="121" t="s">
        <v>4344</v>
      </c>
      <c r="D852" s="121" t="s">
        <v>4345</v>
      </c>
      <c r="E852" s="121" t="s">
        <v>1499</v>
      </c>
      <c r="F852" s="122"/>
    </row>
    <row r="853" spans="1:6" ht="25.95" customHeight="1">
      <c r="A853" s="121">
        <v>852</v>
      </c>
      <c r="B853" s="121" t="s">
        <v>4346</v>
      </c>
      <c r="C853" s="121" t="s">
        <v>4347</v>
      </c>
      <c r="D853" s="121" t="s">
        <v>4348</v>
      </c>
      <c r="E853" s="121" t="s">
        <v>16</v>
      </c>
      <c r="F853" s="122"/>
    </row>
    <row r="854" spans="1:6" ht="25.95" customHeight="1">
      <c r="A854" s="121">
        <v>853</v>
      </c>
      <c r="B854" s="121" t="s">
        <v>4346</v>
      </c>
      <c r="C854" s="121" t="s">
        <v>4349</v>
      </c>
      <c r="D854" s="121" t="s">
        <v>4348</v>
      </c>
      <c r="E854" s="121" t="s">
        <v>16</v>
      </c>
      <c r="F854" s="122"/>
    </row>
    <row r="855" spans="1:6" ht="25.95" customHeight="1">
      <c r="A855" s="121">
        <v>854</v>
      </c>
      <c r="B855" s="121" t="s">
        <v>4346</v>
      </c>
      <c r="C855" s="121" t="s">
        <v>4350</v>
      </c>
      <c r="D855" s="121" t="s">
        <v>4348</v>
      </c>
      <c r="E855" s="121" t="s">
        <v>16</v>
      </c>
      <c r="F855" s="122"/>
    </row>
    <row r="856" spans="1:6" ht="25.95" customHeight="1">
      <c r="A856" s="121">
        <v>855</v>
      </c>
      <c r="B856" s="121" t="s">
        <v>4351</v>
      </c>
      <c r="C856" s="121" t="s">
        <v>4352</v>
      </c>
      <c r="D856" s="121" t="s">
        <v>4353</v>
      </c>
      <c r="E856" s="121" t="s">
        <v>4001</v>
      </c>
      <c r="F856" s="122"/>
    </row>
    <row r="857" spans="1:6" ht="25.95" customHeight="1">
      <c r="A857" s="121">
        <v>856</v>
      </c>
      <c r="B857" s="121" t="s">
        <v>4346</v>
      </c>
      <c r="C857" s="121" t="s">
        <v>4354</v>
      </c>
      <c r="D857" s="121" t="s">
        <v>4348</v>
      </c>
      <c r="E857" s="121" t="s">
        <v>16</v>
      </c>
      <c r="F857" s="122"/>
    </row>
    <row r="858" spans="1:6" ht="25.95" customHeight="1">
      <c r="A858" s="121">
        <v>857</v>
      </c>
      <c r="B858" s="121" t="s">
        <v>4346</v>
      </c>
      <c r="C858" s="121" t="s">
        <v>4355</v>
      </c>
      <c r="D858" s="121" t="s">
        <v>4348</v>
      </c>
      <c r="E858" s="121" t="s">
        <v>16</v>
      </c>
      <c r="F858" s="122"/>
    </row>
    <row r="859" spans="1:6" ht="25.95" customHeight="1">
      <c r="A859" s="121">
        <v>858</v>
      </c>
      <c r="B859" s="121" t="s">
        <v>4356</v>
      </c>
      <c r="C859" s="121" t="s">
        <v>4357</v>
      </c>
      <c r="D859" s="121" t="s">
        <v>4358</v>
      </c>
      <c r="E859" s="121" t="s">
        <v>25</v>
      </c>
      <c r="F859" s="122"/>
    </row>
    <row r="860" spans="1:6" ht="25.95" customHeight="1">
      <c r="A860" s="121">
        <v>859</v>
      </c>
      <c r="B860" s="121" t="s">
        <v>4359</v>
      </c>
      <c r="C860" s="121" t="s">
        <v>4360</v>
      </c>
      <c r="D860" s="121" t="s">
        <v>4361</v>
      </c>
      <c r="E860" s="121" t="s">
        <v>4362</v>
      </c>
      <c r="F860" s="122"/>
    </row>
    <row r="861" spans="1:6" ht="25.95" customHeight="1">
      <c r="A861" s="121">
        <v>860</v>
      </c>
      <c r="B861" s="121" t="s">
        <v>4363</v>
      </c>
      <c r="C861" s="121" t="s">
        <v>4364</v>
      </c>
      <c r="D861" s="121" t="s">
        <v>4365</v>
      </c>
      <c r="E861" s="121" t="s">
        <v>16</v>
      </c>
      <c r="F861" s="122"/>
    </row>
    <row r="862" spans="1:6" ht="25.95" customHeight="1">
      <c r="A862" s="121">
        <v>861</v>
      </c>
      <c r="B862" s="121" t="s">
        <v>4366</v>
      </c>
      <c r="C862" s="121" t="s">
        <v>4367</v>
      </c>
      <c r="D862" s="121" t="s">
        <v>4368</v>
      </c>
      <c r="E862" s="121" t="s">
        <v>34</v>
      </c>
      <c r="F862" s="122"/>
    </row>
    <row r="863" spans="1:6" ht="25.95" customHeight="1">
      <c r="A863" s="121">
        <v>862</v>
      </c>
      <c r="B863" s="121" t="s">
        <v>4366</v>
      </c>
      <c r="C863" s="121" t="s">
        <v>4369</v>
      </c>
      <c r="D863" s="121" t="s">
        <v>4370</v>
      </c>
      <c r="E863" s="121" t="s">
        <v>34</v>
      </c>
      <c r="F863" s="122"/>
    </row>
    <row r="864" spans="1:6" ht="25.95" customHeight="1">
      <c r="A864" s="121">
        <v>863</v>
      </c>
      <c r="B864" s="121" t="s">
        <v>4366</v>
      </c>
      <c r="C864" s="121" t="s">
        <v>4371</v>
      </c>
      <c r="D864" s="121" t="s">
        <v>4372</v>
      </c>
      <c r="E864" s="121" t="s">
        <v>34</v>
      </c>
      <c r="F864" s="122"/>
    </row>
    <row r="865" spans="1:6" ht="25.95" customHeight="1">
      <c r="A865" s="121">
        <v>864</v>
      </c>
      <c r="B865" s="121" t="s">
        <v>4373</v>
      </c>
      <c r="C865" s="121" t="s">
        <v>4374</v>
      </c>
      <c r="D865" s="121" t="s">
        <v>4375</v>
      </c>
      <c r="E865" s="121" t="s">
        <v>1520</v>
      </c>
      <c r="F865" s="122"/>
    </row>
    <row r="866" spans="1:6" ht="25.95" customHeight="1">
      <c r="A866" s="121">
        <v>865</v>
      </c>
      <c r="B866" s="121" t="s">
        <v>4373</v>
      </c>
      <c r="C866" s="121" t="s">
        <v>4376</v>
      </c>
      <c r="D866" s="121" t="s">
        <v>4377</v>
      </c>
      <c r="E866" s="121" t="s">
        <v>1520</v>
      </c>
      <c r="F866" s="122"/>
    </row>
    <row r="867" spans="1:6" ht="25.95" customHeight="1">
      <c r="A867" s="121">
        <v>866</v>
      </c>
      <c r="B867" s="121" t="s">
        <v>4373</v>
      </c>
      <c r="C867" s="121" t="s">
        <v>4378</v>
      </c>
      <c r="D867" s="121" t="s">
        <v>4379</v>
      </c>
      <c r="E867" s="121" t="s">
        <v>1520</v>
      </c>
      <c r="F867" s="122"/>
    </row>
    <row r="868" spans="1:6" ht="25.95" customHeight="1">
      <c r="A868" s="121">
        <v>867</v>
      </c>
      <c r="B868" s="121" t="s">
        <v>4380</v>
      </c>
      <c r="C868" s="121" t="s">
        <v>4381</v>
      </c>
      <c r="D868" s="121" t="s">
        <v>4382</v>
      </c>
      <c r="E868" s="121" t="s">
        <v>4383</v>
      </c>
      <c r="F868" s="122"/>
    </row>
    <row r="869" spans="1:6" ht="25.95" customHeight="1">
      <c r="A869" s="121">
        <v>868</v>
      </c>
      <c r="B869" s="121" t="s">
        <v>4384</v>
      </c>
      <c r="C869" s="121" t="s">
        <v>4385</v>
      </c>
      <c r="D869" s="121" t="s">
        <v>4386</v>
      </c>
      <c r="E869" s="121" t="s">
        <v>4383</v>
      </c>
      <c r="F869" s="122"/>
    </row>
    <row r="870" spans="1:6" ht="25.95" customHeight="1">
      <c r="A870" s="121">
        <v>869</v>
      </c>
      <c r="B870" s="121" t="s">
        <v>4387</v>
      </c>
      <c r="C870" s="121" t="s">
        <v>34</v>
      </c>
      <c r="D870" s="121" t="s">
        <v>4388</v>
      </c>
      <c r="E870" s="121" t="s">
        <v>34</v>
      </c>
      <c r="F870" s="122"/>
    </row>
    <row r="871" spans="1:6" ht="25.95" customHeight="1">
      <c r="A871" s="121">
        <v>870</v>
      </c>
      <c r="B871" s="121" t="s">
        <v>4389</v>
      </c>
      <c r="C871" s="121" t="s">
        <v>37</v>
      </c>
      <c r="D871" s="121" t="s">
        <v>4390</v>
      </c>
      <c r="E871" s="121" t="s">
        <v>37</v>
      </c>
      <c r="F871" s="122"/>
    </row>
    <row r="872" spans="1:6" ht="25.95" customHeight="1">
      <c r="A872" s="121">
        <v>871</v>
      </c>
      <c r="B872" s="121" t="s">
        <v>4391</v>
      </c>
      <c r="C872" s="121" t="s">
        <v>4392</v>
      </c>
      <c r="D872" s="121" t="s">
        <v>4393</v>
      </c>
      <c r="E872" s="121" t="s">
        <v>16</v>
      </c>
      <c r="F872" s="122"/>
    </row>
    <row r="873" spans="1:6" ht="25.95" customHeight="1">
      <c r="A873" s="121">
        <v>872</v>
      </c>
      <c r="B873" s="121" t="s">
        <v>4394</v>
      </c>
      <c r="C873" s="121" t="s">
        <v>4392</v>
      </c>
      <c r="D873" s="121" t="s">
        <v>4395</v>
      </c>
      <c r="E873" s="121" t="s">
        <v>16</v>
      </c>
      <c r="F873" s="122"/>
    </row>
    <row r="874" spans="1:6" ht="25.95" customHeight="1">
      <c r="A874" s="121">
        <v>873</v>
      </c>
      <c r="B874" s="121" t="s">
        <v>4396</v>
      </c>
      <c r="C874" s="121" t="s">
        <v>4397</v>
      </c>
      <c r="D874" s="121" t="s">
        <v>4398</v>
      </c>
      <c r="E874" s="121" t="s">
        <v>1499</v>
      </c>
      <c r="F874" s="122"/>
    </row>
    <row r="875" spans="1:6" ht="25.95" customHeight="1">
      <c r="A875" s="121">
        <v>874</v>
      </c>
      <c r="B875" s="121" t="s">
        <v>4399</v>
      </c>
      <c r="C875" s="121" t="s">
        <v>4400</v>
      </c>
      <c r="D875" s="121" t="s">
        <v>4401</v>
      </c>
      <c r="E875" s="121" t="s">
        <v>2517</v>
      </c>
      <c r="F875" s="122"/>
    </row>
    <row r="876" spans="1:6" ht="25.95" customHeight="1">
      <c r="A876" s="121">
        <v>875</v>
      </c>
      <c r="B876" s="121" t="s">
        <v>4402</v>
      </c>
      <c r="C876" s="121" t="s">
        <v>4400</v>
      </c>
      <c r="D876" s="121" t="s">
        <v>4403</v>
      </c>
      <c r="E876" s="121" t="s">
        <v>2517</v>
      </c>
      <c r="F876" s="122"/>
    </row>
    <row r="877" spans="1:6" ht="25.95" customHeight="1">
      <c r="A877" s="121">
        <v>876</v>
      </c>
      <c r="B877" s="121" t="s">
        <v>4404</v>
      </c>
      <c r="C877" s="121" t="s">
        <v>3788</v>
      </c>
      <c r="D877" s="121" t="s">
        <v>4405</v>
      </c>
      <c r="E877" s="121" t="s">
        <v>34</v>
      </c>
      <c r="F877" s="122"/>
    </row>
    <row r="878" spans="1:6" ht="25.95" customHeight="1">
      <c r="A878" s="121">
        <v>877</v>
      </c>
      <c r="B878" s="121" t="s">
        <v>4406</v>
      </c>
      <c r="C878" s="121" t="s">
        <v>4407</v>
      </c>
      <c r="D878" s="121" t="s">
        <v>4408</v>
      </c>
      <c r="E878" s="121" t="s">
        <v>2517</v>
      </c>
      <c r="F878" s="122"/>
    </row>
    <row r="879" spans="1:6" ht="25.95" customHeight="1">
      <c r="A879" s="121">
        <v>878</v>
      </c>
      <c r="B879" s="121" t="s">
        <v>4406</v>
      </c>
      <c r="C879" s="121" t="s">
        <v>4407</v>
      </c>
      <c r="D879" s="121" t="s">
        <v>4409</v>
      </c>
      <c r="E879" s="121" t="s">
        <v>2517</v>
      </c>
      <c r="F879" s="122"/>
    </row>
    <row r="880" spans="1:6" ht="25.95" customHeight="1">
      <c r="A880" s="121">
        <v>879</v>
      </c>
      <c r="B880" s="121" t="s">
        <v>4410</v>
      </c>
      <c r="C880" s="121" t="s">
        <v>4411</v>
      </c>
      <c r="D880" s="121" t="s">
        <v>4412</v>
      </c>
      <c r="E880" s="121" t="s">
        <v>1550</v>
      </c>
      <c r="F880" s="122"/>
    </row>
    <row r="881" spans="1:6" ht="25.95" customHeight="1">
      <c r="A881" s="121">
        <v>880</v>
      </c>
      <c r="B881" s="121" t="s">
        <v>4413</v>
      </c>
      <c r="C881" s="121" t="s">
        <v>4414</v>
      </c>
      <c r="D881" s="121" t="s">
        <v>4415</v>
      </c>
      <c r="E881" s="121" t="s">
        <v>1499</v>
      </c>
      <c r="F881" s="122"/>
    </row>
    <row r="882" spans="1:6" ht="25.95" customHeight="1">
      <c r="A882" s="121">
        <v>881</v>
      </c>
      <c r="B882" s="121" t="s">
        <v>2454</v>
      </c>
      <c r="C882" s="121" t="s">
        <v>4416</v>
      </c>
      <c r="D882" s="121" t="s">
        <v>4417</v>
      </c>
      <c r="E882" s="121" t="s">
        <v>25</v>
      </c>
      <c r="F882" s="122"/>
    </row>
    <row r="883" spans="1:6" ht="25.95" customHeight="1">
      <c r="A883" s="121">
        <v>882</v>
      </c>
      <c r="B883" s="121" t="s">
        <v>4418</v>
      </c>
      <c r="C883" s="121" t="s">
        <v>4419</v>
      </c>
      <c r="D883" s="121" t="s">
        <v>4420</v>
      </c>
      <c r="E883" s="121" t="s">
        <v>25</v>
      </c>
      <c r="F883" s="122"/>
    </row>
    <row r="884" spans="1:6" ht="25.95" customHeight="1">
      <c r="A884" s="121">
        <v>883</v>
      </c>
      <c r="B884" s="121" t="s">
        <v>3607</v>
      </c>
      <c r="C884" s="121" t="s">
        <v>3533</v>
      </c>
      <c r="D884" s="121" t="s">
        <v>4421</v>
      </c>
      <c r="E884" s="121" t="s">
        <v>1499</v>
      </c>
      <c r="F884" s="122"/>
    </row>
    <row r="885" spans="1:6" ht="25.95" customHeight="1">
      <c r="A885" s="121">
        <v>884</v>
      </c>
      <c r="B885" s="121" t="s">
        <v>4422</v>
      </c>
      <c r="C885" s="121" t="s">
        <v>4423</v>
      </c>
      <c r="D885" s="121" t="s">
        <v>4424</v>
      </c>
      <c r="E885" s="121" t="s">
        <v>25</v>
      </c>
      <c r="F885" s="122"/>
    </row>
    <row r="886" spans="1:6" ht="25.95" customHeight="1">
      <c r="A886" s="121">
        <v>885</v>
      </c>
      <c r="B886" s="121" t="s">
        <v>4425</v>
      </c>
      <c r="C886" s="121" t="s">
        <v>4426</v>
      </c>
      <c r="D886" s="121" t="s">
        <v>4427</v>
      </c>
      <c r="E886" s="121" t="s">
        <v>1499</v>
      </c>
      <c r="F886" s="122"/>
    </row>
    <row r="887" spans="1:6" ht="25.95" customHeight="1">
      <c r="A887" s="121">
        <v>886</v>
      </c>
      <c r="B887" s="121" t="s">
        <v>4428</v>
      </c>
      <c r="C887" s="121" t="s">
        <v>4429</v>
      </c>
      <c r="D887" s="121" t="s">
        <v>4430</v>
      </c>
      <c r="E887" s="121" t="s">
        <v>1520</v>
      </c>
      <c r="F887" s="122"/>
    </row>
    <row r="888" spans="1:6" ht="15">
      <c r="A888" s="121">
        <v>887</v>
      </c>
      <c r="B888" s="121" t="s">
        <v>4431</v>
      </c>
      <c r="C888" s="121" t="s">
        <v>3442</v>
      </c>
      <c r="D888" s="121" t="s">
        <v>4432</v>
      </c>
      <c r="E888" s="121" t="s">
        <v>34</v>
      </c>
      <c r="F888" s="122"/>
    </row>
    <row r="889" spans="1:6" ht="15">
      <c r="A889" s="121">
        <v>888</v>
      </c>
      <c r="B889" s="121" t="s">
        <v>4431</v>
      </c>
      <c r="C889" s="121" t="s">
        <v>3334</v>
      </c>
      <c r="D889" s="121" t="s">
        <v>4432</v>
      </c>
      <c r="E889" s="121" t="s">
        <v>34</v>
      </c>
      <c r="F889" s="122"/>
    </row>
    <row r="890" spans="1:6" ht="15">
      <c r="A890" s="121">
        <v>889</v>
      </c>
      <c r="B890" s="121" t="s">
        <v>4431</v>
      </c>
      <c r="C890" s="121" t="s">
        <v>3329</v>
      </c>
      <c r="D890" s="121" t="s">
        <v>4432</v>
      </c>
      <c r="E890" s="121" t="s">
        <v>34</v>
      </c>
      <c r="F890" s="122"/>
    </row>
    <row r="891" spans="1:6" ht="15">
      <c r="A891" s="121">
        <v>890</v>
      </c>
      <c r="B891" s="121" t="s">
        <v>4433</v>
      </c>
      <c r="C891" s="121" t="s">
        <v>3442</v>
      </c>
      <c r="D891" s="121" t="s">
        <v>4434</v>
      </c>
      <c r="E891" s="121" t="s">
        <v>34</v>
      </c>
      <c r="F891" s="122"/>
    </row>
    <row r="892" spans="1:6" ht="15">
      <c r="A892" s="121">
        <v>891</v>
      </c>
      <c r="B892" s="121" t="s">
        <v>4433</v>
      </c>
      <c r="C892" s="121" t="s">
        <v>3334</v>
      </c>
      <c r="D892" s="121" t="s">
        <v>4434</v>
      </c>
      <c r="E892" s="121" t="s">
        <v>34</v>
      </c>
      <c r="F892" s="122"/>
    </row>
    <row r="893" spans="1:6" ht="15">
      <c r="A893" s="121">
        <v>892</v>
      </c>
      <c r="B893" s="121" t="s">
        <v>4433</v>
      </c>
      <c r="C893" s="121" t="s">
        <v>3329</v>
      </c>
      <c r="D893" s="121" t="s">
        <v>4434</v>
      </c>
      <c r="E893" s="121" t="s">
        <v>34</v>
      </c>
      <c r="F893" s="122"/>
    </row>
    <row r="894" spans="1:6" ht="15">
      <c r="A894" s="121">
        <v>893</v>
      </c>
      <c r="B894" s="121" t="s">
        <v>4433</v>
      </c>
      <c r="C894" s="121" t="s">
        <v>3335</v>
      </c>
      <c r="D894" s="121" t="s">
        <v>4434</v>
      </c>
      <c r="E894" s="121" t="s">
        <v>34</v>
      </c>
      <c r="F894" s="122"/>
    </row>
    <row r="895" spans="1:6" ht="15">
      <c r="A895" s="121">
        <v>894</v>
      </c>
      <c r="B895" s="121" t="s">
        <v>4435</v>
      </c>
      <c r="C895" s="121" t="s">
        <v>3442</v>
      </c>
      <c r="D895" s="121" t="s">
        <v>4434</v>
      </c>
      <c r="E895" s="121" t="s">
        <v>34</v>
      </c>
      <c r="F895" s="122"/>
    </row>
    <row r="896" spans="1:6" ht="15">
      <c r="A896" s="121">
        <v>895</v>
      </c>
      <c r="B896" s="121" t="s">
        <v>4435</v>
      </c>
      <c r="C896" s="121" t="s">
        <v>3334</v>
      </c>
      <c r="D896" s="121" t="s">
        <v>4434</v>
      </c>
      <c r="E896" s="121" t="s">
        <v>34</v>
      </c>
      <c r="F896" s="122"/>
    </row>
    <row r="897" spans="1:6" ht="15">
      <c r="A897" s="121">
        <v>896</v>
      </c>
      <c r="B897" s="121" t="s">
        <v>4435</v>
      </c>
      <c r="C897" s="121" t="s">
        <v>3329</v>
      </c>
      <c r="D897" s="121" t="s">
        <v>4434</v>
      </c>
      <c r="E897" s="121" t="s">
        <v>34</v>
      </c>
      <c r="F897" s="122"/>
    </row>
    <row r="898" spans="1:6" ht="15">
      <c r="A898" s="121">
        <v>897</v>
      </c>
      <c r="B898" s="121" t="s">
        <v>3913</v>
      </c>
      <c r="C898" s="121" t="s">
        <v>4436</v>
      </c>
      <c r="D898" s="121" t="s">
        <v>4437</v>
      </c>
      <c r="E898" s="121" t="s">
        <v>34</v>
      </c>
      <c r="F898" s="122"/>
    </row>
    <row r="899" spans="1:6" ht="45">
      <c r="A899" s="121">
        <v>898</v>
      </c>
      <c r="B899" s="121" t="s">
        <v>4413</v>
      </c>
      <c r="C899" s="121" t="s">
        <v>4438</v>
      </c>
      <c r="D899" s="121" t="s">
        <v>4439</v>
      </c>
      <c r="E899" s="121" t="s">
        <v>3939</v>
      </c>
      <c r="F899" s="122"/>
    </row>
    <row r="900" spans="1:6" ht="30">
      <c r="A900" s="121">
        <v>899</v>
      </c>
      <c r="B900" s="121" t="s">
        <v>4440</v>
      </c>
      <c r="C900" s="121" t="s">
        <v>4441</v>
      </c>
      <c r="D900" s="121" t="s">
        <v>4442</v>
      </c>
      <c r="E900" s="121" t="s">
        <v>34</v>
      </c>
      <c r="F900" s="122"/>
    </row>
    <row r="901" spans="1:6" ht="150">
      <c r="A901" s="121">
        <v>900</v>
      </c>
      <c r="B901" s="121" t="s">
        <v>4443</v>
      </c>
      <c r="C901" s="121" t="s">
        <v>4444</v>
      </c>
      <c r="D901" s="121" t="s">
        <v>4445</v>
      </c>
      <c r="E901" s="121" t="s">
        <v>3939</v>
      </c>
      <c r="F901" s="122"/>
    </row>
    <row r="902" spans="1:6" ht="30">
      <c r="A902" s="121">
        <v>901</v>
      </c>
      <c r="B902" s="121" t="s">
        <v>4446</v>
      </c>
      <c r="C902" s="121" t="s">
        <v>34</v>
      </c>
      <c r="D902" s="121" t="s">
        <v>4447</v>
      </c>
      <c r="E902" s="121" t="s">
        <v>34</v>
      </c>
      <c r="F902" s="122"/>
    </row>
    <row r="903" spans="1:6" ht="45">
      <c r="A903" s="121">
        <v>902</v>
      </c>
      <c r="B903" s="121" t="s">
        <v>4448</v>
      </c>
      <c r="C903" s="121" t="s">
        <v>1520</v>
      </c>
      <c r="D903" s="121" t="s">
        <v>4449</v>
      </c>
      <c r="E903" s="121" t="s">
        <v>1520</v>
      </c>
      <c r="F903" s="122"/>
    </row>
    <row r="904" spans="1:6" ht="60">
      <c r="A904" s="121">
        <v>903</v>
      </c>
      <c r="B904" s="121" t="s">
        <v>4450</v>
      </c>
      <c r="C904" s="121" t="s">
        <v>1520</v>
      </c>
      <c r="D904" s="121" t="s">
        <v>4451</v>
      </c>
      <c r="E904" s="121" t="s">
        <v>1520</v>
      </c>
      <c r="F904" s="122"/>
    </row>
    <row r="905" spans="1:6" ht="60">
      <c r="A905" s="121">
        <v>904</v>
      </c>
      <c r="B905" s="121" t="s">
        <v>4452</v>
      </c>
      <c r="C905" s="121" t="s">
        <v>1520</v>
      </c>
      <c r="D905" s="121" t="s">
        <v>4453</v>
      </c>
      <c r="E905" s="121" t="s">
        <v>1520</v>
      </c>
      <c r="F905" s="122"/>
    </row>
    <row r="906" spans="1:6" ht="75">
      <c r="A906" s="121">
        <v>905</v>
      </c>
      <c r="B906" s="121" t="s">
        <v>4356</v>
      </c>
      <c r="C906" s="121" t="s">
        <v>4357</v>
      </c>
      <c r="D906" s="121" t="s">
        <v>4454</v>
      </c>
      <c r="E906" s="121" t="s">
        <v>25</v>
      </c>
      <c r="F906" s="122"/>
    </row>
    <row r="907" spans="1:6" ht="45">
      <c r="A907" s="121">
        <v>906</v>
      </c>
      <c r="B907" s="121" t="s">
        <v>4177</v>
      </c>
      <c r="C907" s="121" t="s">
        <v>4455</v>
      </c>
      <c r="D907" s="121" t="s">
        <v>4456</v>
      </c>
      <c r="E907" s="121" t="s">
        <v>1499</v>
      </c>
      <c r="F907" s="122"/>
    </row>
    <row r="908" spans="1:6" ht="30">
      <c r="A908" s="121">
        <v>907</v>
      </c>
      <c r="B908" s="121" t="s">
        <v>4177</v>
      </c>
      <c r="C908" s="121" t="s">
        <v>4455</v>
      </c>
      <c r="D908" s="121" t="s">
        <v>4457</v>
      </c>
      <c r="E908" s="121" t="s">
        <v>1499</v>
      </c>
      <c r="F908" s="122"/>
    </row>
    <row r="909" spans="1:6" ht="45">
      <c r="A909" s="121">
        <v>908</v>
      </c>
      <c r="B909" s="121" t="s">
        <v>4177</v>
      </c>
      <c r="C909" s="121" t="s">
        <v>4455</v>
      </c>
      <c r="D909" s="121" t="s">
        <v>4458</v>
      </c>
      <c r="E909" s="121" t="s">
        <v>1499</v>
      </c>
      <c r="F909" s="122"/>
    </row>
    <row r="910" spans="1:6" ht="45">
      <c r="A910" s="121">
        <v>909</v>
      </c>
      <c r="B910" s="121" t="s">
        <v>4177</v>
      </c>
      <c r="C910" s="121" t="s">
        <v>4455</v>
      </c>
      <c r="D910" s="121" t="s">
        <v>4459</v>
      </c>
      <c r="E910" s="121" t="s">
        <v>1499</v>
      </c>
      <c r="F910" s="122"/>
    </row>
    <row r="911" spans="1:6" ht="45">
      <c r="A911" s="121">
        <v>910</v>
      </c>
      <c r="B911" s="121" t="s">
        <v>4460</v>
      </c>
      <c r="C911" s="121" t="s">
        <v>4461</v>
      </c>
      <c r="D911" s="121" t="s">
        <v>4462</v>
      </c>
      <c r="E911" s="121" t="s">
        <v>1499</v>
      </c>
      <c r="F911" s="122"/>
    </row>
    <row r="912" spans="1:6" ht="45">
      <c r="A912" s="121">
        <v>911</v>
      </c>
      <c r="B912" s="121" t="s">
        <v>4463</v>
      </c>
      <c r="C912" s="121" t="s">
        <v>4461</v>
      </c>
      <c r="D912" s="121" t="s">
        <v>4464</v>
      </c>
      <c r="E912" s="121" t="s">
        <v>1499</v>
      </c>
      <c r="F912" s="122"/>
    </row>
    <row r="913" spans="1:6" ht="75">
      <c r="A913" s="121">
        <v>912</v>
      </c>
      <c r="B913" s="121" t="s">
        <v>4465</v>
      </c>
      <c r="C913" s="121" t="s">
        <v>3335</v>
      </c>
      <c r="D913" s="121" t="s">
        <v>4466</v>
      </c>
      <c r="E913" s="121" t="s">
        <v>34</v>
      </c>
      <c r="F913" s="122"/>
    </row>
    <row r="914" spans="1:6" ht="75">
      <c r="A914" s="121">
        <v>913</v>
      </c>
      <c r="B914" s="121" t="s">
        <v>4465</v>
      </c>
      <c r="C914" s="121" t="s">
        <v>3329</v>
      </c>
      <c r="D914" s="121" t="s">
        <v>4466</v>
      </c>
      <c r="E914" s="121" t="s">
        <v>34</v>
      </c>
      <c r="F914" s="122"/>
    </row>
    <row r="915" spans="1:6" ht="75">
      <c r="A915" s="121">
        <v>914</v>
      </c>
      <c r="B915" s="121" t="s">
        <v>4465</v>
      </c>
      <c r="C915" s="121" t="s">
        <v>3334</v>
      </c>
      <c r="D915" s="121" t="s">
        <v>4466</v>
      </c>
      <c r="E915" s="121" t="s">
        <v>34</v>
      </c>
      <c r="F915" s="122"/>
    </row>
    <row r="916" spans="1:6" ht="30">
      <c r="A916" s="121">
        <v>915</v>
      </c>
      <c r="B916" s="121" t="s">
        <v>4467</v>
      </c>
      <c r="C916" s="121" t="s">
        <v>34</v>
      </c>
      <c r="D916" s="121" t="s">
        <v>4468</v>
      </c>
      <c r="E916" s="121" t="s">
        <v>34</v>
      </c>
      <c r="F916" s="122"/>
    </row>
    <row r="917" spans="1:6" ht="30">
      <c r="A917" s="121">
        <v>916</v>
      </c>
      <c r="B917" s="121" t="s">
        <v>4467</v>
      </c>
      <c r="C917" s="121" t="s">
        <v>34</v>
      </c>
      <c r="D917" s="121" t="s">
        <v>4469</v>
      </c>
      <c r="E917" s="121" t="s">
        <v>34</v>
      </c>
      <c r="F917" s="122"/>
    </row>
    <row r="918" spans="1:6" ht="45">
      <c r="A918" s="121">
        <v>917</v>
      </c>
      <c r="B918" s="121" t="s">
        <v>4470</v>
      </c>
      <c r="C918" s="121" t="s">
        <v>34</v>
      </c>
      <c r="D918" s="121" t="s">
        <v>4471</v>
      </c>
      <c r="E918" s="121" t="s">
        <v>34</v>
      </c>
      <c r="F918" s="122"/>
    </row>
    <row r="919" spans="1:6" ht="57.6">
      <c r="A919" s="121">
        <v>918</v>
      </c>
      <c r="B919" s="121" t="s">
        <v>4472</v>
      </c>
      <c r="C919" s="121" t="s">
        <v>4473</v>
      </c>
      <c r="D919" s="124" t="s">
        <v>23225</v>
      </c>
      <c r="E919" s="121" t="s">
        <v>34</v>
      </c>
      <c r="F919" s="122"/>
    </row>
    <row r="920" spans="1:6" ht="57.6">
      <c r="A920" s="121">
        <v>919</v>
      </c>
      <c r="B920" s="121" t="s">
        <v>4472</v>
      </c>
      <c r="C920" s="121" t="s">
        <v>4474</v>
      </c>
      <c r="D920" s="124" t="s">
        <v>23226</v>
      </c>
      <c r="E920" s="121" t="s">
        <v>34</v>
      </c>
      <c r="F920" s="122"/>
    </row>
    <row r="921" spans="1:6" ht="75">
      <c r="A921" s="121">
        <v>920</v>
      </c>
      <c r="B921" s="121" t="s">
        <v>4475</v>
      </c>
      <c r="C921" s="121" t="s">
        <v>34</v>
      </c>
      <c r="D921" s="121" t="s">
        <v>1475</v>
      </c>
      <c r="E921" s="121" t="s">
        <v>34</v>
      </c>
      <c r="F921" s="122"/>
    </row>
    <row r="922" spans="1:6" ht="75">
      <c r="A922" s="121">
        <v>921</v>
      </c>
      <c r="B922" s="121" t="s">
        <v>4475</v>
      </c>
      <c r="C922" s="121" t="s">
        <v>34</v>
      </c>
      <c r="D922" s="121" t="s">
        <v>1481</v>
      </c>
      <c r="E922" s="121" t="s">
        <v>34</v>
      </c>
      <c r="F922" s="122"/>
    </row>
    <row r="923" spans="1:6" ht="15">
      <c r="A923" s="121">
        <v>922</v>
      </c>
      <c r="B923" s="121" t="s">
        <v>4476</v>
      </c>
      <c r="C923" s="121" t="s">
        <v>4477</v>
      </c>
      <c r="D923" s="121" t="s">
        <v>4478</v>
      </c>
      <c r="E923" s="121" t="s">
        <v>34</v>
      </c>
      <c r="F923" s="122"/>
    </row>
    <row r="924" spans="1:6" ht="15">
      <c r="A924" s="121">
        <v>923</v>
      </c>
      <c r="B924" s="121" t="s">
        <v>4476</v>
      </c>
      <c r="C924" s="121" t="s">
        <v>4479</v>
      </c>
      <c r="D924" s="121" t="s">
        <v>4478</v>
      </c>
      <c r="E924" s="121" t="s">
        <v>34</v>
      </c>
      <c r="F924" s="122"/>
    </row>
    <row r="925" spans="1:6" ht="15">
      <c r="A925" s="121">
        <v>924</v>
      </c>
      <c r="B925" s="121" t="s">
        <v>4476</v>
      </c>
      <c r="C925" s="121" t="s">
        <v>4480</v>
      </c>
      <c r="D925" s="121" t="s">
        <v>4481</v>
      </c>
      <c r="E925" s="121" t="s">
        <v>34</v>
      </c>
      <c r="F925" s="122"/>
    </row>
    <row r="926" spans="1:6" ht="30">
      <c r="A926" s="121">
        <v>925</v>
      </c>
      <c r="B926" s="121" t="s">
        <v>4482</v>
      </c>
      <c r="C926" s="121" t="s">
        <v>4483</v>
      </c>
      <c r="D926" s="121" t="s">
        <v>4484</v>
      </c>
      <c r="E926" s="121" t="s">
        <v>34</v>
      </c>
      <c r="F926" s="122"/>
    </row>
    <row r="927" spans="1:6" ht="30">
      <c r="A927" s="121">
        <v>926</v>
      </c>
      <c r="B927" s="121" t="s">
        <v>4482</v>
      </c>
      <c r="C927" s="121" t="s">
        <v>4485</v>
      </c>
      <c r="D927" s="121" t="s">
        <v>4484</v>
      </c>
      <c r="E927" s="121" t="s">
        <v>34</v>
      </c>
      <c r="F927" s="122"/>
    </row>
    <row r="928" spans="1:6" ht="15">
      <c r="A928" s="121">
        <v>927</v>
      </c>
      <c r="B928" s="121" t="s">
        <v>4486</v>
      </c>
      <c r="C928" s="121" t="s">
        <v>4487</v>
      </c>
      <c r="D928" s="121" t="s">
        <v>4488</v>
      </c>
      <c r="E928" s="121" t="s">
        <v>1520</v>
      </c>
      <c r="F928" s="122"/>
    </row>
    <row r="929" spans="1:6" ht="15">
      <c r="A929" s="121">
        <v>928</v>
      </c>
      <c r="B929" s="121" t="s">
        <v>4489</v>
      </c>
      <c r="C929" s="121" t="s">
        <v>4490</v>
      </c>
      <c r="D929" s="121" t="s">
        <v>4491</v>
      </c>
      <c r="E929" s="121" t="s">
        <v>1520</v>
      </c>
      <c r="F929" s="122"/>
    </row>
    <row r="930" spans="1:6" ht="15">
      <c r="A930" s="121">
        <v>929</v>
      </c>
      <c r="B930" s="121" t="s">
        <v>4492</v>
      </c>
      <c r="C930" s="121" t="s">
        <v>4493</v>
      </c>
      <c r="D930" s="121" t="s">
        <v>4494</v>
      </c>
      <c r="E930" s="121" t="s">
        <v>1520</v>
      </c>
      <c r="F930" s="122"/>
    </row>
    <row r="931" spans="1:6" ht="15">
      <c r="A931" s="121">
        <v>930</v>
      </c>
      <c r="B931" s="121" t="s">
        <v>4495</v>
      </c>
      <c r="C931" s="121" t="s">
        <v>4496</v>
      </c>
      <c r="D931" s="121" t="s">
        <v>3734</v>
      </c>
      <c r="E931" s="121" t="s">
        <v>34</v>
      </c>
      <c r="F931" s="122"/>
    </row>
    <row r="932" spans="1:6" ht="15">
      <c r="A932" s="121">
        <v>931</v>
      </c>
      <c r="B932" s="121" t="s">
        <v>4497</v>
      </c>
      <c r="C932" s="121" t="s">
        <v>4498</v>
      </c>
      <c r="D932" s="121" t="s">
        <v>4499</v>
      </c>
      <c r="E932" s="121" t="s">
        <v>34</v>
      </c>
      <c r="F932" s="122"/>
    </row>
    <row r="933" spans="1:6" ht="15">
      <c r="A933" s="121">
        <v>932</v>
      </c>
      <c r="B933" s="121" t="s">
        <v>4500</v>
      </c>
      <c r="C933" s="121" t="s">
        <v>4501</v>
      </c>
      <c r="D933" s="121" t="s">
        <v>4499</v>
      </c>
      <c r="E933" s="121" t="s">
        <v>34</v>
      </c>
      <c r="F933" s="122"/>
    </row>
    <row r="934" spans="1:6" ht="15">
      <c r="A934" s="121">
        <v>933</v>
      </c>
      <c r="B934" s="121" t="s">
        <v>4502</v>
      </c>
      <c r="C934" s="121" t="s">
        <v>4503</v>
      </c>
      <c r="D934" s="121" t="s">
        <v>4504</v>
      </c>
      <c r="E934" s="121" t="s">
        <v>34</v>
      </c>
      <c r="F934" s="122"/>
    </row>
    <row r="935" spans="1:6" ht="15">
      <c r="A935" s="121">
        <v>934</v>
      </c>
      <c r="B935" s="121" t="s">
        <v>4505</v>
      </c>
      <c r="C935" s="121" t="s">
        <v>4506</v>
      </c>
      <c r="D935" s="121" t="s">
        <v>4504</v>
      </c>
      <c r="E935" s="121" t="s">
        <v>34</v>
      </c>
      <c r="F935" s="122"/>
    </row>
    <row r="936" spans="1:6" ht="15">
      <c r="A936" s="121">
        <v>935</v>
      </c>
      <c r="B936" s="121" t="s">
        <v>4507</v>
      </c>
      <c r="C936" s="121" t="s">
        <v>34</v>
      </c>
      <c r="D936" s="121" t="s">
        <v>4508</v>
      </c>
      <c r="E936" s="121" t="s">
        <v>34</v>
      </c>
      <c r="F936" s="122"/>
    </row>
    <row r="937" spans="1:6" ht="15">
      <c r="A937" s="121">
        <v>936</v>
      </c>
      <c r="B937" s="121" t="s">
        <v>4509</v>
      </c>
      <c r="C937" s="121" t="s">
        <v>4510</v>
      </c>
      <c r="D937" s="121" t="s">
        <v>4511</v>
      </c>
      <c r="E937" s="121" t="s">
        <v>25</v>
      </c>
      <c r="F937" s="122"/>
    </row>
    <row r="938" spans="1:6" ht="15">
      <c r="A938" s="121">
        <v>937</v>
      </c>
      <c r="B938" s="121" t="s">
        <v>4509</v>
      </c>
      <c r="C938" s="121" t="s">
        <v>4512</v>
      </c>
      <c r="D938" s="121" t="s">
        <v>4513</v>
      </c>
      <c r="E938" s="121" t="s">
        <v>25</v>
      </c>
      <c r="F938" s="122"/>
    </row>
    <row r="939" spans="1:6" ht="15">
      <c r="A939" s="121">
        <v>938</v>
      </c>
      <c r="B939" s="121" t="s">
        <v>4514</v>
      </c>
      <c r="C939" s="121" t="s">
        <v>4515</v>
      </c>
      <c r="D939" s="121" t="s">
        <v>4365</v>
      </c>
      <c r="E939" s="121" t="s">
        <v>16</v>
      </c>
      <c r="F939" s="122"/>
    </row>
    <row r="940" spans="1:6" ht="30">
      <c r="A940" s="121">
        <v>939</v>
      </c>
      <c r="B940" s="121" t="s">
        <v>4516</v>
      </c>
      <c r="C940" s="121" t="s">
        <v>4364</v>
      </c>
      <c r="D940" s="121" t="s">
        <v>4517</v>
      </c>
      <c r="E940" s="121" t="s">
        <v>16</v>
      </c>
      <c r="F940" s="122"/>
    </row>
    <row r="941" spans="1:6" ht="30">
      <c r="A941" s="121">
        <v>940</v>
      </c>
      <c r="B941" s="121" t="s">
        <v>4518</v>
      </c>
      <c r="C941" s="121" t="s">
        <v>4515</v>
      </c>
      <c r="D941" s="121" t="s">
        <v>4517</v>
      </c>
      <c r="E941" s="121" t="s">
        <v>16</v>
      </c>
      <c r="F941" s="122"/>
    </row>
    <row r="942" spans="1:6" ht="15">
      <c r="A942" s="121">
        <v>941</v>
      </c>
      <c r="B942" s="121" t="s">
        <v>4519</v>
      </c>
      <c r="C942" s="121" t="s">
        <v>4364</v>
      </c>
      <c r="D942" s="121" t="s">
        <v>4520</v>
      </c>
      <c r="E942" s="121" t="s">
        <v>16</v>
      </c>
      <c r="F942" s="122"/>
    </row>
    <row r="943" spans="1:6" ht="15">
      <c r="A943" s="121">
        <v>942</v>
      </c>
      <c r="B943" s="121" t="s">
        <v>4521</v>
      </c>
      <c r="C943" s="121" t="s">
        <v>4515</v>
      </c>
      <c r="D943" s="121" t="s">
        <v>4520</v>
      </c>
      <c r="E943" s="121" t="s">
        <v>16</v>
      </c>
      <c r="F943" s="122"/>
    </row>
    <row r="944" spans="1:6" ht="60">
      <c r="A944" s="121">
        <v>943</v>
      </c>
      <c r="B944" s="121" t="s">
        <v>4413</v>
      </c>
      <c r="C944" s="121" t="s">
        <v>4522</v>
      </c>
      <c r="D944" s="121" t="s">
        <v>4523</v>
      </c>
      <c r="E944" s="121" t="s">
        <v>34</v>
      </c>
      <c r="F944" s="122"/>
    </row>
    <row r="945" spans="1:6" ht="45">
      <c r="A945" s="121">
        <v>944</v>
      </c>
      <c r="B945" s="121" t="s">
        <v>2777</v>
      </c>
      <c r="C945" s="121" t="s">
        <v>3573</v>
      </c>
      <c r="D945" s="121" t="s">
        <v>4524</v>
      </c>
      <c r="E945" s="121" t="s">
        <v>34</v>
      </c>
      <c r="F945" s="122"/>
    </row>
    <row r="946" spans="1:6" ht="15">
      <c r="A946" s="121">
        <v>945</v>
      </c>
      <c r="B946" s="121" t="s">
        <v>4525</v>
      </c>
      <c r="C946" s="121" t="s">
        <v>3533</v>
      </c>
      <c r="D946" s="121" t="s">
        <v>4526</v>
      </c>
      <c r="E946" s="121" t="s">
        <v>1499</v>
      </c>
      <c r="F946" s="122"/>
    </row>
    <row r="947" spans="1:6" ht="75">
      <c r="A947" s="121">
        <v>946</v>
      </c>
      <c r="B947" s="121" t="s">
        <v>4527</v>
      </c>
      <c r="C947" s="121" t="s">
        <v>3502</v>
      </c>
      <c r="D947" s="121" t="s">
        <v>4528</v>
      </c>
      <c r="E947" s="121" t="s">
        <v>34</v>
      </c>
      <c r="F947" s="122"/>
    </row>
    <row r="948" spans="1:6" ht="45">
      <c r="A948" s="121">
        <v>947</v>
      </c>
      <c r="B948" s="121" t="s">
        <v>4527</v>
      </c>
      <c r="C948" s="121" t="s">
        <v>3433</v>
      </c>
      <c r="D948" s="121" t="s">
        <v>4529</v>
      </c>
      <c r="E948" s="121" t="s">
        <v>34</v>
      </c>
      <c r="F948" s="122"/>
    </row>
    <row r="949" spans="1:6" ht="30">
      <c r="A949" s="121">
        <v>948</v>
      </c>
      <c r="B949" s="121" t="s">
        <v>4356</v>
      </c>
      <c r="C949" s="121" t="s">
        <v>4530</v>
      </c>
      <c r="D949" s="121" t="s">
        <v>4531</v>
      </c>
      <c r="E949" s="121" t="s">
        <v>3067</v>
      </c>
      <c r="F949" s="122"/>
    </row>
    <row r="950" spans="1:6" ht="15">
      <c r="A950" s="121">
        <v>949</v>
      </c>
      <c r="B950" s="121" t="s">
        <v>4532</v>
      </c>
      <c r="C950" s="121" t="s">
        <v>3485</v>
      </c>
      <c r="D950" s="121" t="s">
        <v>4533</v>
      </c>
      <c r="E950" s="121" t="s">
        <v>1499</v>
      </c>
      <c r="F950" s="122"/>
    </row>
    <row r="951" spans="1:6" ht="60">
      <c r="A951" s="121">
        <v>950</v>
      </c>
      <c r="B951" s="121" t="s">
        <v>4534</v>
      </c>
      <c r="C951" s="121" t="s">
        <v>4072</v>
      </c>
      <c r="D951" s="121" t="s">
        <v>4535</v>
      </c>
      <c r="E951" s="121" t="s">
        <v>25</v>
      </c>
      <c r="F951" s="122"/>
    </row>
    <row r="952" spans="1:6" ht="15">
      <c r="A952" s="121">
        <v>951</v>
      </c>
      <c r="B952" s="121" t="s">
        <v>4536</v>
      </c>
      <c r="C952" s="121" t="s">
        <v>4537</v>
      </c>
      <c r="D952" s="121" t="s">
        <v>4538</v>
      </c>
      <c r="E952" s="121" t="s">
        <v>3067</v>
      </c>
      <c r="F952" s="122"/>
    </row>
    <row r="953" spans="1:6" ht="15">
      <c r="A953" s="121">
        <v>952</v>
      </c>
      <c r="B953" s="121" t="s">
        <v>4539</v>
      </c>
      <c r="C953" s="121" t="s">
        <v>4001</v>
      </c>
      <c r="D953" s="121" t="s">
        <v>4540</v>
      </c>
      <c r="E953" s="121" t="s">
        <v>4001</v>
      </c>
      <c r="F953" s="122"/>
    </row>
    <row r="954" spans="1:6" ht="15">
      <c r="A954" s="121">
        <v>953</v>
      </c>
      <c r="B954" s="121" t="s">
        <v>3341</v>
      </c>
      <c r="C954" s="121" t="s">
        <v>3443</v>
      </c>
      <c r="D954" s="121" t="s">
        <v>3330</v>
      </c>
      <c r="E954" s="121" t="s">
        <v>34</v>
      </c>
      <c r="F954" s="122"/>
    </row>
    <row r="955" spans="1:6" ht="15">
      <c r="A955" s="121">
        <v>954</v>
      </c>
      <c r="B955" s="121" t="s">
        <v>4541</v>
      </c>
      <c r="C955" s="121" t="s">
        <v>3329</v>
      </c>
      <c r="D955" s="121" t="s">
        <v>3330</v>
      </c>
      <c r="E955" s="121" t="s">
        <v>34</v>
      </c>
      <c r="F955" s="122"/>
    </row>
    <row r="956" spans="1:6" ht="15">
      <c r="A956" s="121">
        <v>955</v>
      </c>
      <c r="B956" s="121" t="s">
        <v>3417</v>
      </c>
      <c r="C956" s="121" t="s">
        <v>3334</v>
      </c>
      <c r="D956" s="121" t="s">
        <v>3504</v>
      </c>
      <c r="E956" s="121" t="s">
        <v>34</v>
      </c>
      <c r="F956" s="122"/>
    </row>
    <row r="957" spans="1:6" ht="15">
      <c r="A957" s="121">
        <v>956</v>
      </c>
      <c r="B957" s="121" t="s">
        <v>3417</v>
      </c>
      <c r="C957" s="121" t="s">
        <v>3336</v>
      </c>
      <c r="D957" s="121" t="s">
        <v>3504</v>
      </c>
      <c r="E957" s="121" t="s">
        <v>34</v>
      </c>
      <c r="F957" s="122"/>
    </row>
    <row r="958" spans="1:6" ht="15">
      <c r="A958" s="121">
        <v>957</v>
      </c>
      <c r="B958" s="121" t="s">
        <v>3417</v>
      </c>
      <c r="C958" s="121" t="s">
        <v>3329</v>
      </c>
      <c r="D958" s="121" t="s">
        <v>3504</v>
      </c>
      <c r="E958" s="121" t="s">
        <v>34</v>
      </c>
      <c r="F958" s="122"/>
    </row>
    <row r="959" spans="1:6" ht="15">
      <c r="A959" s="121">
        <v>958</v>
      </c>
      <c r="B959" s="121" t="s">
        <v>4542</v>
      </c>
      <c r="C959" s="121" t="s">
        <v>4207</v>
      </c>
      <c r="D959" s="121" t="s">
        <v>4543</v>
      </c>
      <c r="E959" s="121" t="s">
        <v>25</v>
      </c>
      <c r="F959" s="122"/>
    </row>
    <row r="960" spans="1:6" ht="15">
      <c r="A960" s="121">
        <v>959</v>
      </c>
      <c r="B960" s="121" t="s">
        <v>3444</v>
      </c>
      <c r="C960" s="121" t="s">
        <v>4544</v>
      </c>
      <c r="D960" s="121" t="s">
        <v>3353</v>
      </c>
      <c r="E960" s="121" t="s">
        <v>34</v>
      </c>
      <c r="F960" s="122"/>
    </row>
    <row r="961" spans="1:6" ht="15">
      <c r="A961" s="121">
        <v>960</v>
      </c>
      <c r="B961" s="121" t="s">
        <v>3444</v>
      </c>
      <c r="C961" s="121" t="s">
        <v>4545</v>
      </c>
      <c r="D961" s="121" t="s">
        <v>3353</v>
      </c>
      <c r="E961" s="121" t="s">
        <v>34</v>
      </c>
      <c r="F961" s="122"/>
    </row>
    <row r="962" spans="1:6" ht="15">
      <c r="A962" s="121">
        <v>961</v>
      </c>
      <c r="B962" s="121" t="s">
        <v>4546</v>
      </c>
      <c r="C962" s="121" t="s">
        <v>4547</v>
      </c>
      <c r="D962" s="121" t="s">
        <v>4548</v>
      </c>
      <c r="E962" s="121" t="s">
        <v>34</v>
      </c>
      <c r="F962" s="122"/>
    </row>
    <row r="963" spans="1:6" ht="15">
      <c r="A963" s="121">
        <v>962</v>
      </c>
      <c r="B963" s="121" t="s">
        <v>4546</v>
      </c>
      <c r="C963" s="121" t="s">
        <v>4547</v>
      </c>
      <c r="D963" s="121" t="s">
        <v>3353</v>
      </c>
      <c r="E963" s="121" t="s">
        <v>34</v>
      </c>
      <c r="F963" s="122"/>
    </row>
    <row r="964" spans="1:6" ht="15">
      <c r="A964" s="121">
        <v>963</v>
      </c>
      <c r="B964" s="121" t="s">
        <v>4549</v>
      </c>
      <c r="C964" s="121" t="s">
        <v>3643</v>
      </c>
      <c r="D964" s="121" t="s">
        <v>3392</v>
      </c>
      <c r="E964" s="121" t="s">
        <v>34</v>
      </c>
      <c r="F964" s="122"/>
    </row>
    <row r="965" spans="1:6" ht="15">
      <c r="A965" s="121">
        <v>964</v>
      </c>
      <c r="B965" s="121" t="s">
        <v>3449</v>
      </c>
      <c r="C965" s="121" t="s">
        <v>3450</v>
      </c>
      <c r="D965" s="121" t="s">
        <v>4550</v>
      </c>
      <c r="E965" s="121" t="s">
        <v>34</v>
      </c>
      <c r="F965" s="122"/>
    </row>
    <row r="966" spans="1:6" ht="15">
      <c r="A966" s="121">
        <v>965</v>
      </c>
      <c r="B966" s="121" t="s">
        <v>3449</v>
      </c>
      <c r="C966" s="121" t="s">
        <v>3450</v>
      </c>
      <c r="D966" s="121" t="s">
        <v>4551</v>
      </c>
      <c r="E966" s="121" t="s">
        <v>34</v>
      </c>
      <c r="F966" s="122"/>
    </row>
    <row r="967" spans="1:6" ht="15">
      <c r="A967" s="121">
        <v>966</v>
      </c>
      <c r="B967" s="121" t="s">
        <v>3449</v>
      </c>
      <c r="C967" s="121" t="s">
        <v>3450</v>
      </c>
      <c r="D967" s="121" t="s">
        <v>4552</v>
      </c>
      <c r="E967" s="121" t="s">
        <v>34</v>
      </c>
      <c r="F967" s="122"/>
    </row>
    <row r="968" spans="1:6" ht="15">
      <c r="A968" s="121">
        <v>967</v>
      </c>
      <c r="B968" s="121" t="s">
        <v>3453</v>
      </c>
      <c r="C968" s="121" t="s">
        <v>3412</v>
      </c>
      <c r="D968" s="121" t="s">
        <v>3330</v>
      </c>
      <c r="E968" s="121" t="s">
        <v>34</v>
      </c>
      <c r="F968" s="122"/>
    </row>
    <row r="969" spans="1:6" ht="15">
      <c r="A969" s="121">
        <v>968</v>
      </c>
      <c r="B969" s="121" t="s">
        <v>3453</v>
      </c>
      <c r="C969" s="121" t="s">
        <v>3413</v>
      </c>
      <c r="D969" s="121" t="s">
        <v>3330</v>
      </c>
      <c r="E969" s="121" t="s">
        <v>34</v>
      </c>
      <c r="F969" s="122"/>
    </row>
    <row r="970" spans="1:6" ht="15">
      <c r="A970" s="121">
        <v>969</v>
      </c>
      <c r="B970" s="121" t="s">
        <v>3459</v>
      </c>
      <c r="C970" s="121" t="s">
        <v>3442</v>
      </c>
      <c r="D970" s="121" t="s">
        <v>3392</v>
      </c>
      <c r="E970" s="121" t="s">
        <v>3461</v>
      </c>
      <c r="F970" s="122"/>
    </row>
    <row r="971" spans="1:6" ht="15">
      <c r="A971" s="121">
        <v>970</v>
      </c>
      <c r="B971" s="121" t="s">
        <v>3459</v>
      </c>
      <c r="C971" s="121" t="s">
        <v>3431</v>
      </c>
      <c r="D971" s="121" t="s">
        <v>3392</v>
      </c>
      <c r="E971" s="121" t="s">
        <v>3461</v>
      </c>
      <c r="F971" s="122"/>
    </row>
    <row r="972" spans="1:6" ht="15">
      <c r="A972" s="121">
        <v>971</v>
      </c>
      <c r="B972" s="121" t="s">
        <v>3459</v>
      </c>
      <c r="C972" s="121" t="s">
        <v>3340</v>
      </c>
      <c r="D972" s="121" t="s">
        <v>3392</v>
      </c>
      <c r="E972" s="121" t="s">
        <v>3461</v>
      </c>
      <c r="F972" s="122"/>
    </row>
    <row r="973" spans="1:6" ht="15">
      <c r="A973" s="121">
        <v>972</v>
      </c>
      <c r="B973" s="121" t="s">
        <v>3459</v>
      </c>
      <c r="C973" s="121" t="s">
        <v>3358</v>
      </c>
      <c r="D973" s="121" t="s">
        <v>3392</v>
      </c>
      <c r="E973" s="121" t="s">
        <v>3461</v>
      </c>
      <c r="F973" s="122"/>
    </row>
    <row r="974" spans="1:6" ht="15">
      <c r="A974" s="121">
        <v>973</v>
      </c>
      <c r="B974" s="121" t="s">
        <v>4553</v>
      </c>
      <c r="C974" s="121" t="s">
        <v>4554</v>
      </c>
      <c r="D974" s="121" t="s">
        <v>3350</v>
      </c>
      <c r="E974" s="121" t="s">
        <v>37</v>
      </c>
      <c r="F974" s="122"/>
    </row>
    <row r="975" spans="1:6" ht="15">
      <c r="A975" s="121">
        <v>974</v>
      </c>
      <c r="B975" s="121" t="s">
        <v>4555</v>
      </c>
      <c r="C975" s="121" t="s">
        <v>3643</v>
      </c>
      <c r="D975" s="121" t="s">
        <v>3350</v>
      </c>
      <c r="E975" s="121" t="s">
        <v>1520</v>
      </c>
      <c r="F975" s="122"/>
    </row>
    <row r="976" spans="1:6" ht="15">
      <c r="A976" s="121">
        <v>975</v>
      </c>
      <c r="B976" s="121" t="s">
        <v>4556</v>
      </c>
      <c r="C976" s="121" t="s">
        <v>3411</v>
      </c>
      <c r="D976" s="121" t="s">
        <v>3392</v>
      </c>
      <c r="E976" s="121" t="s">
        <v>34</v>
      </c>
      <c r="F976" s="122"/>
    </row>
    <row r="977" spans="1:6" ht="15">
      <c r="A977" s="121">
        <v>976</v>
      </c>
      <c r="B977" s="121" t="s">
        <v>4556</v>
      </c>
      <c r="C977" s="121" t="s">
        <v>3412</v>
      </c>
      <c r="D977" s="121" t="s">
        <v>3392</v>
      </c>
      <c r="E977" s="121" t="s">
        <v>34</v>
      </c>
      <c r="F977" s="122"/>
    </row>
    <row r="978" spans="1:6" ht="15">
      <c r="A978" s="121">
        <v>977</v>
      </c>
      <c r="B978" s="121" t="s">
        <v>3473</v>
      </c>
      <c r="C978" s="121" t="s">
        <v>3335</v>
      </c>
      <c r="D978" s="121" t="s">
        <v>3350</v>
      </c>
      <c r="E978" s="121" t="s">
        <v>34</v>
      </c>
      <c r="F978" s="122"/>
    </row>
    <row r="979" spans="1:6" ht="15">
      <c r="A979" s="121">
        <v>978</v>
      </c>
      <c r="B979" s="121" t="s">
        <v>3476</v>
      </c>
      <c r="C979" s="121" t="s">
        <v>4557</v>
      </c>
      <c r="D979" s="121" t="s">
        <v>4558</v>
      </c>
      <c r="E979" s="121" t="s">
        <v>1499</v>
      </c>
      <c r="F979" s="122"/>
    </row>
    <row r="980" spans="1:6" ht="15">
      <c r="A980" s="121">
        <v>979</v>
      </c>
      <c r="B980" s="121" t="s">
        <v>3479</v>
      </c>
      <c r="C980" s="121" t="s">
        <v>3424</v>
      </c>
      <c r="D980" s="121" t="s">
        <v>3330</v>
      </c>
      <c r="E980" s="121" t="s">
        <v>34</v>
      </c>
      <c r="F980" s="122"/>
    </row>
    <row r="981" spans="1:6" ht="15">
      <c r="A981" s="121">
        <v>980</v>
      </c>
      <c r="B981" s="121" t="s">
        <v>3479</v>
      </c>
      <c r="C981" s="121" t="s">
        <v>4559</v>
      </c>
      <c r="D981" s="121" t="s">
        <v>3353</v>
      </c>
      <c r="E981" s="121" t="s">
        <v>34</v>
      </c>
      <c r="F981" s="122"/>
    </row>
    <row r="982" spans="1:6" ht="15">
      <c r="A982" s="121">
        <v>981</v>
      </c>
      <c r="B982" s="121" t="s">
        <v>3487</v>
      </c>
      <c r="C982" s="121" t="s">
        <v>4560</v>
      </c>
      <c r="D982" s="121" t="s">
        <v>4561</v>
      </c>
      <c r="E982" s="121" t="s">
        <v>3461</v>
      </c>
      <c r="F982" s="122"/>
    </row>
    <row r="983" spans="1:6" ht="15">
      <c r="A983" s="121">
        <v>982</v>
      </c>
      <c r="B983" s="121" t="s">
        <v>3487</v>
      </c>
      <c r="C983" s="121" t="s">
        <v>4562</v>
      </c>
      <c r="D983" s="121" t="s">
        <v>4561</v>
      </c>
      <c r="E983" s="121" t="s">
        <v>3461</v>
      </c>
      <c r="F983" s="122"/>
    </row>
    <row r="984" spans="1:6" ht="15">
      <c r="A984" s="121">
        <v>983</v>
      </c>
      <c r="B984" s="121" t="s">
        <v>3498</v>
      </c>
      <c r="C984" s="121" t="s">
        <v>34</v>
      </c>
      <c r="D984" s="121" t="s">
        <v>4563</v>
      </c>
      <c r="E984" s="121" t="s">
        <v>34</v>
      </c>
      <c r="F984" s="122"/>
    </row>
    <row r="985" spans="1:6" ht="15">
      <c r="A985" s="121">
        <v>984</v>
      </c>
      <c r="B985" s="121" t="s">
        <v>3626</v>
      </c>
      <c r="C985" s="121" t="s">
        <v>3329</v>
      </c>
      <c r="D985" s="121" t="s">
        <v>3504</v>
      </c>
      <c r="E985" s="121" t="s">
        <v>34</v>
      </c>
      <c r="F985" s="122"/>
    </row>
    <row r="986" spans="1:6" ht="15">
      <c r="A986" s="121">
        <v>985</v>
      </c>
      <c r="B986" s="121" t="s">
        <v>4564</v>
      </c>
      <c r="C986" s="121" t="s">
        <v>3433</v>
      </c>
      <c r="D986" s="121" t="s">
        <v>3350</v>
      </c>
      <c r="E986" s="121" t="s">
        <v>34</v>
      </c>
      <c r="F986" s="122"/>
    </row>
    <row r="987" spans="1:6" ht="15">
      <c r="A987" s="121">
        <v>986</v>
      </c>
      <c r="B987" s="121" t="s">
        <v>4565</v>
      </c>
      <c r="C987" s="121" t="s">
        <v>3502</v>
      </c>
      <c r="D987" s="121" t="s">
        <v>3350</v>
      </c>
      <c r="E987" s="121" t="s">
        <v>34</v>
      </c>
      <c r="F987" s="122"/>
    </row>
    <row r="988" spans="1:6" ht="15">
      <c r="A988" s="121">
        <v>987</v>
      </c>
      <c r="B988" s="121" t="s">
        <v>4566</v>
      </c>
      <c r="C988" s="121" t="s">
        <v>4567</v>
      </c>
      <c r="D988" s="121" t="s">
        <v>4568</v>
      </c>
      <c r="E988" s="121" t="s">
        <v>34</v>
      </c>
      <c r="F988" s="122"/>
    </row>
    <row r="989" spans="1:6" ht="15">
      <c r="A989" s="121">
        <v>988</v>
      </c>
      <c r="B989" s="121" t="s">
        <v>4566</v>
      </c>
      <c r="C989" s="121" t="s">
        <v>3334</v>
      </c>
      <c r="D989" s="121" t="s">
        <v>4568</v>
      </c>
      <c r="E989" s="121" t="s">
        <v>34</v>
      </c>
      <c r="F989" s="122"/>
    </row>
    <row r="990" spans="1:6" ht="75">
      <c r="A990" s="121">
        <v>989</v>
      </c>
      <c r="B990" s="121" t="s">
        <v>3678</v>
      </c>
      <c r="C990" s="121" t="s">
        <v>3335</v>
      </c>
      <c r="D990" s="121" t="s">
        <v>3679</v>
      </c>
      <c r="E990" s="121" t="s">
        <v>34</v>
      </c>
      <c r="F990" s="122"/>
    </row>
    <row r="991" spans="1:6" ht="15">
      <c r="A991" s="121">
        <v>990</v>
      </c>
      <c r="B991" s="121" t="s">
        <v>3556</v>
      </c>
      <c r="C991" s="121" t="s">
        <v>4569</v>
      </c>
      <c r="D991" s="121" t="s">
        <v>3330</v>
      </c>
      <c r="E991" s="121" t="s">
        <v>34</v>
      </c>
      <c r="F991" s="122"/>
    </row>
    <row r="992" spans="1:6" ht="30">
      <c r="A992" s="121">
        <v>991</v>
      </c>
      <c r="B992" s="121" t="s">
        <v>3556</v>
      </c>
      <c r="C992" s="121" t="s">
        <v>3329</v>
      </c>
      <c r="D992" s="121" t="s">
        <v>4570</v>
      </c>
      <c r="E992" s="121" t="s">
        <v>34</v>
      </c>
      <c r="F992" s="122"/>
    </row>
    <row r="993" spans="1:6" ht="30">
      <c r="A993" s="121">
        <v>992</v>
      </c>
      <c r="B993" s="121" t="s">
        <v>3556</v>
      </c>
      <c r="C993" s="121" t="s">
        <v>4571</v>
      </c>
      <c r="D993" s="121" t="s">
        <v>4570</v>
      </c>
      <c r="E993" s="121" t="s">
        <v>34</v>
      </c>
      <c r="F993" s="122"/>
    </row>
    <row r="994" spans="1:6" ht="30">
      <c r="A994" s="121">
        <v>993</v>
      </c>
      <c r="B994" s="121" t="s">
        <v>3556</v>
      </c>
      <c r="C994" s="121" t="s">
        <v>3442</v>
      </c>
      <c r="D994" s="121" t="s">
        <v>4570</v>
      </c>
      <c r="E994" s="121" t="s">
        <v>34</v>
      </c>
      <c r="F994" s="122"/>
    </row>
    <row r="995" spans="1:6" ht="15">
      <c r="A995" s="121">
        <v>994</v>
      </c>
      <c r="B995" s="121" t="s">
        <v>2777</v>
      </c>
      <c r="C995" s="121" t="s">
        <v>4572</v>
      </c>
      <c r="D995" s="121" t="s">
        <v>3353</v>
      </c>
      <c r="E995" s="121" t="s">
        <v>1499</v>
      </c>
      <c r="F995" s="122"/>
    </row>
    <row r="996" spans="1:6" ht="15">
      <c r="A996" s="121">
        <v>995</v>
      </c>
      <c r="B996" s="121" t="s">
        <v>4573</v>
      </c>
      <c r="C996" s="121" t="s">
        <v>4574</v>
      </c>
      <c r="D996" s="121" t="s">
        <v>3353</v>
      </c>
      <c r="E996" s="121" t="s">
        <v>34</v>
      </c>
      <c r="F996" s="122"/>
    </row>
    <row r="997" spans="1:6" ht="15">
      <c r="A997" s="121">
        <v>996</v>
      </c>
      <c r="B997" s="121" t="s">
        <v>3583</v>
      </c>
      <c r="C997" s="121" t="s">
        <v>3336</v>
      </c>
      <c r="D997" s="121" t="s">
        <v>3330</v>
      </c>
      <c r="E997" s="121" t="s">
        <v>34</v>
      </c>
      <c r="F997" s="122"/>
    </row>
    <row r="998" spans="1:6" ht="15">
      <c r="A998" s="121">
        <v>997</v>
      </c>
      <c r="B998" s="121" t="s">
        <v>3583</v>
      </c>
      <c r="C998" s="121" t="s">
        <v>3334</v>
      </c>
      <c r="D998" s="121" t="s">
        <v>3330</v>
      </c>
      <c r="E998" s="121" t="s">
        <v>34</v>
      </c>
      <c r="F998" s="122"/>
    </row>
    <row r="999" spans="1:6" ht="15">
      <c r="A999" s="121">
        <v>998</v>
      </c>
      <c r="B999" s="121" t="s">
        <v>3611</v>
      </c>
      <c r="C999" s="121" t="s">
        <v>3483</v>
      </c>
      <c r="D999" s="121" t="s">
        <v>3330</v>
      </c>
      <c r="E999" s="121" t="s">
        <v>34</v>
      </c>
      <c r="F999" s="122"/>
    </row>
    <row r="1000" spans="1:6" ht="15">
      <c r="A1000" s="121">
        <v>999</v>
      </c>
      <c r="B1000" s="121" t="s">
        <v>3611</v>
      </c>
      <c r="C1000" s="121" t="s">
        <v>4575</v>
      </c>
      <c r="D1000" s="121" t="s">
        <v>3330</v>
      </c>
      <c r="E1000" s="121" t="s">
        <v>34</v>
      </c>
      <c r="F1000" s="122"/>
    </row>
    <row r="1001" spans="1:6" ht="15">
      <c r="A1001" s="121">
        <v>1000</v>
      </c>
      <c r="B1001" s="121" t="s">
        <v>3611</v>
      </c>
      <c r="C1001" s="121" t="s">
        <v>3480</v>
      </c>
      <c r="D1001" s="121" t="s">
        <v>3330</v>
      </c>
      <c r="E1001" s="121" t="s">
        <v>34</v>
      </c>
      <c r="F1001" s="122"/>
    </row>
    <row r="1002" spans="1:6" ht="15">
      <c r="A1002" s="121">
        <v>1001</v>
      </c>
      <c r="B1002" s="121" t="s">
        <v>3382</v>
      </c>
      <c r="C1002" s="121" t="s">
        <v>3389</v>
      </c>
      <c r="D1002" s="121" t="s">
        <v>3384</v>
      </c>
      <c r="E1002" s="121" t="s">
        <v>34</v>
      </c>
      <c r="F1002" s="122"/>
    </row>
    <row r="1003" spans="1:6" ht="15">
      <c r="A1003" s="121">
        <v>1002</v>
      </c>
      <c r="B1003" s="121" t="s">
        <v>3637</v>
      </c>
      <c r="C1003" s="121" t="s">
        <v>4576</v>
      </c>
      <c r="D1003" s="121" t="s">
        <v>3639</v>
      </c>
      <c r="E1003" s="121" t="s">
        <v>3640</v>
      </c>
      <c r="F1003" s="122"/>
    </row>
    <row r="1004" spans="1:6" ht="75">
      <c r="A1004" s="121">
        <v>1003</v>
      </c>
      <c r="B1004" s="121" t="s">
        <v>3678</v>
      </c>
      <c r="C1004" s="121" t="s">
        <v>3433</v>
      </c>
      <c r="D1004" s="121" t="s">
        <v>3679</v>
      </c>
      <c r="E1004" s="121" t="s">
        <v>34</v>
      </c>
      <c r="F1004" s="122"/>
    </row>
    <row r="1005" spans="1:6" ht="75">
      <c r="A1005" s="121">
        <v>1004</v>
      </c>
      <c r="B1005" s="121" t="s">
        <v>3678</v>
      </c>
      <c r="C1005" s="121" t="s">
        <v>3336</v>
      </c>
      <c r="D1005" s="121" t="s">
        <v>3679</v>
      </c>
      <c r="E1005" s="121" t="s">
        <v>34</v>
      </c>
      <c r="F1005" s="122"/>
    </row>
    <row r="1006" spans="1:6" ht="75">
      <c r="A1006" s="121">
        <v>1005</v>
      </c>
      <c r="B1006" s="121" t="s">
        <v>3678</v>
      </c>
      <c r="C1006" s="121" t="s">
        <v>3339</v>
      </c>
      <c r="D1006" s="121" t="s">
        <v>3679</v>
      </c>
      <c r="E1006" s="121" t="s">
        <v>34</v>
      </c>
      <c r="F1006" s="122"/>
    </row>
    <row r="1007" spans="1:6" ht="75">
      <c r="A1007" s="121">
        <v>1006</v>
      </c>
      <c r="B1007" s="121" t="s">
        <v>3678</v>
      </c>
      <c r="C1007" s="121" t="s">
        <v>3334</v>
      </c>
      <c r="D1007" s="121" t="s">
        <v>3679</v>
      </c>
      <c r="E1007" s="121" t="s">
        <v>34</v>
      </c>
      <c r="F1007" s="122"/>
    </row>
    <row r="1008" spans="1:6" ht="15">
      <c r="A1008" s="121">
        <v>1007</v>
      </c>
      <c r="B1008" s="121" t="s">
        <v>3690</v>
      </c>
      <c r="C1008" s="121" t="s">
        <v>3431</v>
      </c>
      <c r="D1008" s="121" t="s">
        <v>3691</v>
      </c>
      <c r="E1008" s="121" t="s">
        <v>34</v>
      </c>
      <c r="F1008" s="122"/>
    </row>
    <row r="1009" spans="1:6" ht="15">
      <c r="A1009" s="121">
        <v>1008</v>
      </c>
      <c r="B1009" s="121" t="s">
        <v>3690</v>
      </c>
      <c r="C1009" s="121" t="s">
        <v>3339</v>
      </c>
      <c r="D1009" s="121" t="s">
        <v>3691</v>
      </c>
      <c r="E1009" s="121" t="s">
        <v>34</v>
      </c>
      <c r="F1009" s="122"/>
    </row>
    <row r="1010" spans="1:6" ht="15">
      <c r="A1010" s="121">
        <v>1009</v>
      </c>
      <c r="B1010" s="121" t="s">
        <v>3690</v>
      </c>
      <c r="C1010" s="121" t="s">
        <v>3336</v>
      </c>
      <c r="D1010" s="121" t="s">
        <v>3691</v>
      </c>
      <c r="E1010" s="121" t="s">
        <v>34</v>
      </c>
      <c r="F1010" s="122"/>
    </row>
    <row r="1011" spans="1:6" ht="15">
      <c r="A1011" s="121">
        <v>1010</v>
      </c>
      <c r="B1011" s="121" t="s">
        <v>3690</v>
      </c>
      <c r="C1011" s="121" t="s">
        <v>3334</v>
      </c>
      <c r="D1011" s="121" t="s">
        <v>3691</v>
      </c>
      <c r="E1011" s="121" t="s">
        <v>34</v>
      </c>
      <c r="F1011" s="122"/>
    </row>
    <row r="1012" spans="1:6" ht="15">
      <c r="A1012" s="121">
        <v>1011</v>
      </c>
      <c r="B1012" s="121" t="s">
        <v>4577</v>
      </c>
      <c r="C1012" s="121" t="s">
        <v>25</v>
      </c>
      <c r="D1012" s="121" t="s">
        <v>3676</v>
      </c>
      <c r="E1012" s="121" t="s">
        <v>3794</v>
      </c>
      <c r="F1012" s="122"/>
    </row>
    <row r="1013" spans="1:6" ht="15">
      <c r="A1013" s="121">
        <v>1012</v>
      </c>
      <c r="B1013" s="121" t="s">
        <v>4578</v>
      </c>
      <c r="C1013" s="121" t="s">
        <v>4579</v>
      </c>
      <c r="D1013" s="121" t="s">
        <v>3353</v>
      </c>
      <c r="E1013" s="121" t="s">
        <v>34</v>
      </c>
      <c r="F1013" s="122"/>
    </row>
    <row r="1014" spans="1:6" ht="15">
      <c r="A1014" s="121">
        <v>1013</v>
      </c>
      <c r="B1014" s="121" t="s">
        <v>4580</v>
      </c>
      <c r="C1014" s="121" t="s">
        <v>4581</v>
      </c>
      <c r="D1014" s="121" t="s">
        <v>3353</v>
      </c>
      <c r="E1014" s="121" t="s">
        <v>34</v>
      </c>
      <c r="F1014" s="122"/>
    </row>
    <row r="1015" spans="1:6" ht="15">
      <c r="A1015" s="121">
        <v>1014</v>
      </c>
      <c r="B1015" s="121" t="s">
        <v>4580</v>
      </c>
      <c r="C1015" s="121" t="s">
        <v>4582</v>
      </c>
      <c r="D1015" s="121" t="s">
        <v>3353</v>
      </c>
      <c r="E1015" s="121" t="s">
        <v>34</v>
      </c>
      <c r="F1015" s="122"/>
    </row>
    <row r="1016" spans="1:6" ht="15">
      <c r="A1016" s="121">
        <v>1015</v>
      </c>
      <c r="B1016" s="121" t="s">
        <v>4583</v>
      </c>
      <c r="C1016" s="121" t="s">
        <v>4584</v>
      </c>
      <c r="D1016" s="121" t="s">
        <v>3353</v>
      </c>
      <c r="E1016" s="121" t="s">
        <v>34</v>
      </c>
      <c r="F1016" s="122"/>
    </row>
    <row r="1017" spans="1:6" ht="15">
      <c r="A1017" s="121">
        <v>1016</v>
      </c>
      <c r="B1017" s="121" t="s">
        <v>4583</v>
      </c>
      <c r="C1017" s="121" t="s">
        <v>4585</v>
      </c>
      <c r="D1017" s="121" t="s">
        <v>3353</v>
      </c>
      <c r="E1017" s="121" t="s">
        <v>34</v>
      </c>
      <c r="F1017" s="122"/>
    </row>
    <row r="1018" spans="1:6" ht="15">
      <c r="A1018" s="121">
        <v>1017</v>
      </c>
      <c r="B1018" s="121" t="s">
        <v>4583</v>
      </c>
      <c r="C1018" s="121" t="s">
        <v>4586</v>
      </c>
      <c r="D1018" s="121" t="s">
        <v>3353</v>
      </c>
      <c r="E1018" s="121" t="s">
        <v>34</v>
      </c>
      <c r="F1018" s="122"/>
    </row>
    <row r="1019" spans="1:6" ht="45">
      <c r="A1019" s="121">
        <v>1018</v>
      </c>
      <c r="B1019" s="121" t="s">
        <v>4587</v>
      </c>
      <c r="C1019" s="121" t="s">
        <v>4588</v>
      </c>
      <c r="D1019" s="121" t="s">
        <v>4589</v>
      </c>
      <c r="E1019" s="121" t="s">
        <v>3325</v>
      </c>
      <c r="F1019" s="122"/>
    </row>
    <row r="1020" spans="1:6" ht="15">
      <c r="A1020" s="121">
        <v>1019</v>
      </c>
      <c r="B1020" s="121" t="s">
        <v>4590</v>
      </c>
      <c r="C1020" s="121" t="s">
        <v>3816</v>
      </c>
      <c r="D1020" s="121" t="s">
        <v>3353</v>
      </c>
      <c r="E1020" s="121" t="s">
        <v>34</v>
      </c>
      <c r="F1020" s="122"/>
    </row>
    <row r="1021" spans="1:6" ht="15">
      <c r="A1021" s="121">
        <v>1020</v>
      </c>
      <c r="B1021" s="121" t="s">
        <v>4591</v>
      </c>
      <c r="C1021" s="121" t="s">
        <v>4592</v>
      </c>
      <c r="D1021" s="121" t="s">
        <v>3353</v>
      </c>
      <c r="E1021" s="121" t="s">
        <v>34</v>
      </c>
      <c r="F1021" s="122"/>
    </row>
    <row r="1022" spans="1:6" ht="30">
      <c r="A1022" s="121">
        <v>1021</v>
      </c>
      <c r="B1022" s="121" t="s">
        <v>4593</v>
      </c>
      <c r="C1022" s="121" t="s">
        <v>4594</v>
      </c>
      <c r="D1022" s="121" t="s">
        <v>3353</v>
      </c>
      <c r="E1022" s="121" t="s">
        <v>34</v>
      </c>
      <c r="F1022" s="122"/>
    </row>
    <row r="1023" spans="1:6" ht="15">
      <c r="A1023" s="121">
        <v>1022</v>
      </c>
      <c r="B1023" s="121" t="s">
        <v>4595</v>
      </c>
      <c r="C1023" s="121" t="s">
        <v>4596</v>
      </c>
      <c r="D1023" s="121" t="s">
        <v>3353</v>
      </c>
      <c r="E1023" s="121" t="s">
        <v>34</v>
      </c>
      <c r="F1023" s="122"/>
    </row>
    <row r="1024" spans="1:6" ht="15">
      <c r="A1024" s="121">
        <v>1023</v>
      </c>
      <c r="B1024" s="121" t="s">
        <v>4597</v>
      </c>
      <c r="C1024" s="121" t="s">
        <v>4598</v>
      </c>
      <c r="D1024" s="121" t="s">
        <v>3353</v>
      </c>
      <c r="E1024" s="121" t="s">
        <v>34</v>
      </c>
      <c r="F1024" s="122"/>
    </row>
    <row r="1025" spans="1:6" ht="15">
      <c r="A1025" s="121">
        <v>1024</v>
      </c>
      <c r="B1025" s="121" t="s">
        <v>4599</v>
      </c>
      <c r="C1025" s="121" t="s">
        <v>4600</v>
      </c>
      <c r="D1025" s="121" t="s">
        <v>3353</v>
      </c>
      <c r="E1025" s="121" t="s">
        <v>34</v>
      </c>
      <c r="F1025" s="122"/>
    </row>
    <row r="1026" spans="1:6" ht="15">
      <c r="A1026" s="121">
        <v>1025</v>
      </c>
      <c r="B1026" s="121" t="s">
        <v>4601</v>
      </c>
      <c r="C1026" s="121" t="s">
        <v>3987</v>
      </c>
      <c r="D1026" s="121" t="s">
        <v>3353</v>
      </c>
      <c r="E1026" s="121" t="s">
        <v>34</v>
      </c>
      <c r="F1026" s="122"/>
    </row>
    <row r="1027" spans="1:6" ht="15">
      <c r="A1027" s="121">
        <v>1026</v>
      </c>
      <c r="B1027" s="121" t="s">
        <v>4602</v>
      </c>
      <c r="C1027" s="121" t="s">
        <v>3987</v>
      </c>
      <c r="D1027" s="121" t="s">
        <v>3350</v>
      </c>
      <c r="E1027" s="121" t="s">
        <v>34</v>
      </c>
      <c r="F1027" s="122"/>
    </row>
    <row r="1028" spans="1:6" ht="15">
      <c r="A1028" s="121">
        <v>1027</v>
      </c>
      <c r="B1028" s="121" t="s">
        <v>4603</v>
      </c>
      <c r="C1028" s="121" t="s">
        <v>4604</v>
      </c>
      <c r="D1028" s="121" t="s">
        <v>4605</v>
      </c>
      <c r="E1028" s="121" t="s">
        <v>34</v>
      </c>
      <c r="F1028" s="122"/>
    </row>
    <row r="1029" spans="1:6" ht="15">
      <c r="A1029" s="121">
        <v>1028</v>
      </c>
      <c r="B1029" s="121" t="s">
        <v>4606</v>
      </c>
      <c r="C1029" s="121" t="s">
        <v>4607</v>
      </c>
      <c r="D1029" s="121" t="s">
        <v>3330</v>
      </c>
      <c r="E1029" s="121" t="s">
        <v>34</v>
      </c>
      <c r="F1029" s="122"/>
    </row>
    <row r="1030" spans="1:6" ht="15">
      <c r="A1030" s="121">
        <v>1029</v>
      </c>
      <c r="B1030" s="121" t="s">
        <v>4608</v>
      </c>
      <c r="C1030" s="121" t="s">
        <v>4609</v>
      </c>
      <c r="D1030" s="121" t="s">
        <v>3353</v>
      </c>
      <c r="E1030" s="121" t="s">
        <v>34</v>
      </c>
      <c r="F1030" s="122"/>
    </row>
    <row r="1031" spans="1:6" ht="15">
      <c r="A1031" s="121">
        <v>1030</v>
      </c>
      <c r="B1031" s="121" t="s">
        <v>3981</v>
      </c>
      <c r="C1031" s="121" t="s">
        <v>4610</v>
      </c>
      <c r="D1031" s="121" t="s">
        <v>3983</v>
      </c>
      <c r="E1031" s="121" t="s">
        <v>25</v>
      </c>
      <c r="F1031" s="122"/>
    </row>
    <row r="1032" spans="1:6" ht="15">
      <c r="A1032" s="121">
        <v>1031</v>
      </c>
      <c r="B1032" s="121" t="s">
        <v>4611</v>
      </c>
      <c r="C1032" s="121" t="s">
        <v>4612</v>
      </c>
      <c r="D1032" s="121" t="s">
        <v>3539</v>
      </c>
      <c r="E1032" s="121" t="s">
        <v>1520</v>
      </c>
      <c r="F1032" s="122"/>
    </row>
    <row r="1033" spans="1:6" ht="15">
      <c r="A1033" s="121">
        <v>1032</v>
      </c>
      <c r="B1033" s="121" t="s">
        <v>4613</v>
      </c>
      <c r="C1033" s="121" t="s">
        <v>4614</v>
      </c>
      <c r="D1033" s="121" t="s">
        <v>3353</v>
      </c>
      <c r="E1033" s="121" t="s">
        <v>34</v>
      </c>
      <c r="F1033" s="122"/>
    </row>
    <row r="1034" spans="1:6" ht="15">
      <c r="A1034" s="121">
        <v>1033</v>
      </c>
      <c r="B1034" s="121" t="s">
        <v>4615</v>
      </c>
      <c r="C1034" s="121" t="s">
        <v>4616</v>
      </c>
      <c r="D1034" s="121" t="s">
        <v>4617</v>
      </c>
      <c r="E1034" s="121" t="s">
        <v>34</v>
      </c>
      <c r="F1034" s="122"/>
    </row>
    <row r="1035" spans="1:6" ht="15">
      <c r="A1035" s="121">
        <v>1034</v>
      </c>
      <c r="B1035" s="121" t="s">
        <v>4618</v>
      </c>
      <c r="C1035" s="121" t="s">
        <v>4619</v>
      </c>
      <c r="D1035" s="121" t="s">
        <v>4620</v>
      </c>
      <c r="E1035" s="121" t="s">
        <v>4088</v>
      </c>
      <c r="F1035" s="122"/>
    </row>
    <row r="1036" spans="1:6" ht="30">
      <c r="A1036" s="121">
        <v>1035</v>
      </c>
      <c r="B1036" s="121" t="s">
        <v>4056</v>
      </c>
      <c r="C1036" s="121" t="s">
        <v>4621</v>
      </c>
      <c r="D1036" s="121" t="s">
        <v>3750</v>
      </c>
      <c r="E1036" s="121" t="s">
        <v>34</v>
      </c>
      <c r="F1036" s="122"/>
    </row>
    <row r="1037" spans="1:6" ht="15">
      <c r="A1037" s="121">
        <v>1036</v>
      </c>
      <c r="B1037" s="121" t="s">
        <v>4622</v>
      </c>
      <c r="C1037" s="121" t="s">
        <v>4623</v>
      </c>
      <c r="D1037" s="121" t="s">
        <v>4059</v>
      </c>
      <c r="E1037" s="121" t="s">
        <v>1550</v>
      </c>
      <c r="F1037" s="122"/>
    </row>
    <row r="1038" spans="1:6" ht="15">
      <c r="A1038" s="121">
        <v>1037</v>
      </c>
      <c r="B1038" s="121" t="s">
        <v>4082</v>
      </c>
      <c r="C1038" s="121" t="s">
        <v>4624</v>
      </c>
      <c r="D1038" s="121" t="s">
        <v>3353</v>
      </c>
      <c r="E1038" s="121" t="s">
        <v>34</v>
      </c>
      <c r="F1038" s="122"/>
    </row>
    <row r="1039" spans="1:6" ht="15">
      <c r="A1039" s="121">
        <v>1038</v>
      </c>
      <c r="B1039" s="121" t="s">
        <v>4625</v>
      </c>
      <c r="C1039" s="121" t="s">
        <v>4097</v>
      </c>
      <c r="D1039" s="121" t="s">
        <v>3539</v>
      </c>
      <c r="E1039" s="121" t="s">
        <v>1499</v>
      </c>
      <c r="F1039" s="122"/>
    </row>
    <row r="1040" spans="1:6" ht="15">
      <c r="A1040" s="121">
        <v>1039</v>
      </c>
      <c r="B1040" s="121" t="s">
        <v>4626</v>
      </c>
      <c r="C1040" s="121" t="s">
        <v>4097</v>
      </c>
      <c r="D1040" s="121" t="s">
        <v>3539</v>
      </c>
      <c r="E1040" s="121" t="s">
        <v>1499</v>
      </c>
      <c r="F1040" s="122"/>
    </row>
    <row r="1041" spans="1:6" ht="15">
      <c r="A1041" s="121">
        <v>1040</v>
      </c>
      <c r="B1041" s="121" t="s">
        <v>4627</v>
      </c>
      <c r="C1041" s="121" t="s">
        <v>4099</v>
      </c>
      <c r="D1041" s="121" t="s">
        <v>3983</v>
      </c>
      <c r="E1041" s="121" t="s">
        <v>1520</v>
      </c>
      <c r="F1041" s="122"/>
    </row>
    <row r="1042" spans="1:6" ht="15">
      <c r="A1042" s="121">
        <v>1041</v>
      </c>
      <c r="B1042" s="121" t="s">
        <v>4628</v>
      </c>
      <c r="C1042" s="121" t="s">
        <v>4099</v>
      </c>
      <c r="D1042" s="121" t="s">
        <v>3983</v>
      </c>
      <c r="E1042" s="121" t="s">
        <v>1520</v>
      </c>
      <c r="F1042" s="122"/>
    </row>
    <row r="1043" spans="1:6" ht="30">
      <c r="A1043" s="121">
        <v>1042</v>
      </c>
      <c r="B1043" s="121" t="s">
        <v>4629</v>
      </c>
      <c r="C1043" s="121" t="s">
        <v>4099</v>
      </c>
      <c r="D1043" s="121" t="s">
        <v>3983</v>
      </c>
      <c r="E1043" s="121" t="s">
        <v>1520</v>
      </c>
      <c r="F1043" s="122"/>
    </row>
    <row r="1044" spans="1:6" ht="15">
      <c r="A1044" s="121">
        <v>1043</v>
      </c>
      <c r="B1044" s="121" t="s">
        <v>4630</v>
      </c>
      <c r="C1044" s="121" t="s">
        <v>4169</v>
      </c>
      <c r="D1044" s="121" t="s">
        <v>3353</v>
      </c>
      <c r="E1044" s="121" t="s">
        <v>34</v>
      </c>
      <c r="F1044" s="122"/>
    </row>
    <row r="1045" spans="1:6" ht="15">
      <c r="A1045" s="121">
        <v>1044</v>
      </c>
      <c r="B1045" s="121" t="s">
        <v>4470</v>
      </c>
      <c r="C1045" s="121" t="s">
        <v>4631</v>
      </c>
      <c r="D1045" s="121" t="s">
        <v>3350</v>
      </c>
      <c r="E1045" s="121" t="s">
        <v>34</v>
      </c>
      <c r="F1045" s="122"/>
    </row>
    <row r="1046" spans="1:6" ht="15">
      <c r="A1046" s="121">
        <v>1045</v>
      </c>
      <c r="B1046" s="121" t="s">
        <v>4632</v>
      </c>
      <c r="C1046" s="121" t="s">
        <v>4118</v>
      </c>
      <c r="D1046" s="121" t="s">
        <v>4633</v>
      </c>
      <c r="E1046" s="121" t="s">
        <v>25</v>
      </c>
      <c r="F1046" s="122"/>
    </row>
    <row r="1047" spans="1:6" ht="15">
      <c r="A1047" s="121">
        <v>1046</v>
      </c>
      <c r="B1047" s="121" t="s">
        <v>4634</v>
      </c>
      <c r="C1047" s="121" t="s">
        <v>4635</v>
      </c>
      <c r="D1047" s="121" t="s">
        <v>3539</v>
      </c>
      <c r="E1047" s="121" t="s">
        <v>3067</v>
      </c>
      <c r="F1047" s="122"/>
    </row>
    <row r="1048" spans="1:6" ht="60">
      <c r="A1048" s="121">
        <v>1047</v>
      </c>
      <c r="B1048" s="121" t="s">
        <v>4636</v>
      </c>
      <c r="C1048" s="121" t="s">
        <v>4637</v>
      </c>
      <c r="D1048" s="121" t="s">
        <v>4523</v>
      </c>
      <c r="E1048" s="121" t="s">
        <v>25</v>
      </c>
      <c r="F1048" s="122"/>
    </row>
    <row r="1049" spans="1:6" ht="15">
      <c r="A1049" s="121">
        <v>1048</v>
      </c>
      <c r="B1049" s="121" t="s">
        <v>4165</v>
      </c>
      <c r="C1049" s="121" t="s">
        <v>4638</v>
      </c>
      <c r="D1049" s="121" t="s">
        <v>3353</v>
      </c>
      <c r="E1049" s="121" t="s">
        <v>34</v>
      </c>
      <c r="F1049" s="122"/>
    </row>
    <row r="1050" spans="1:6" ht="15">
      <c r="A1050" s="121">
        <v>1049</v>
      </c>
      <c r="B1050" s="121" t="s">
        <v>4639</v>
      </c>
      <c r="C1050" s="121" t="s">
        <v>3334</v>
      </c>
      <c r="D1050" s="121" t="s">
        <v>3539</v>
      </c>
      <c r="E1050" s="121" t="s">
        <v>1520</v>
      </c>
      <c r="F1050" s="122"/>
    </row>
    <row r="1051" spans="1:6" ht="15">
      <c r="A1051" s="121">
        <v>1050</v>
      </c>
      <c r="B1051" s="121" t="s">
        <v>4640</v>
      </c>
      <c r="C1051" s="121" t="s">
        <v>4641</v>
      </c>
      <c r="D1051" s="121" t="s">
        <v>3350</v>
      </c>
      <c r="E1051" s="121" t="s">
        <v>2517</v>
      </c>
      <c r="F1051" s="122"/>
    </row>
    <row r="1052" spans="1:6" ht="15">
      <c r="A1052" s="121">
        <v>1051</v>
      </c>
      <c r="B1052" s="121" t="s">
        <v>4642</v>
      </c>
      <c r="C1052" s="121" t="s">
        <v>4643</v>
      </c>
      <c r="D1052" s="121" t="s">
        <v>4644</v>
      </c>
      <c r="E1052" s="121" t="s">
        <v>34</v>
      </c>
      <c r="F1052" s="122"/>
    </row>
    <row r="1053" spans="1:6" ht="30">
      <c r="A1053" s="121">
        <v>1052</v>
      </c>
      <c r="B1053" s="121" t="s">
        <v>4071</v>
      </c>
      <c r="C1053" s="121" t="s">
        <v>4645</v>
      </c>
      <c r="D1053" s="121" t="s">
        <v>4646</v>
      </c>
      <c r="E1053" s="121" t="s">
        <v>25</v>
      </c>
      <c r="F1053" s="122"/>
    </row>
    <row r="1054" spans="1:6" ht="30">
      <c r="A1054" s="121">
        <v>1053</v>
      </c>
      <c r="B1054" s="121" t="s">
        <v>4071</v>
      </c>
      <c r="C1054" s="121" t="s">
        <v>4647</v>
      </c>
      <c r="D1054" s="121" t="s">
        <v>4646</v>
      </c>
      <c r="E1054" s="121" t="s">
        <v>25</v>
      </c>
      <c r="F1054" s="122"/>
    </row>
    <row r="1055" spans="1:6" ht="15">
      <c r="A1055" s="121">
        <v>1054</v>
      </c>
      <c r="B1055" s="121" t="s">
        <v>4648</v>
      </c>
      <c r="C1055" s="121" t="s">
        <v>4649</v>
      </c>
      <c r="D1055" s="121" t="s">
        <v>4650</v>
      </c>
      <c r="E1055" s="121" t="s">
        <v>3067</v>
      </c>
      <c r="F1055" s="122"/>
    </row>
    <row r="1056" spans="1:6" ht="15">
      <c r="A1056" s="121">
        <v>1055</v>
      </c>
      <c r="B1056" s="121" t="s">
        <v>4264</v>
      </c>
      <c r="C1056" s="121" t="s">
        <v>3649</v>
      </c>
      <c r="D1056" s="121" t="s">
        <v>4265</v>
      </c>
      <c r="E1056" s="121" t="s">
        <v>34</v>
      </c>
      <c r="F1056" s="122"/>
    </row>
    <row r="1057" spans="1:6" ht="15">
      <c r="A1057" s="121">
        <v>1056</v>
      </c>
      <c r="B1057" s="121" t="s">
        <v>4264</v>
      </c>
      <c r="C1057" s="121" t="s">
        <v>3502</v>
      </c>
      <c r="D1057" s="121" t="s">
        <v>4265</v>
      </c>
      <c r="E1057" s="121" t="s">
        <v>34</v>
      </c>
      <c r="F1057" s="122"/>
    </row>
    <row r="1058" spans="1:6" ht="15">
      <c r="A1058" s="121">
        <v>1057</v>
      </c>
      <c r="B1058" s="121" t="s">
        <v>4264</v>
      </c>
      <c r="C1058" s="121" t="s">
        <v>3436</v>
      </c>
      <c r="D1058" s="121" t="s">
        <v>4265</v>
      </c>
      <c r="E1058" s="121" t="s">
        <v>34</v>
      </c>
      <c r="F1058" s="122"/>
    </row>
    <row r="1059" spans="1:6" ht="15">
      <c r="A1059" s="121">
        <v>1058</v>
      </c>
      <c r="B1059" s="121" t="s">
        <v>4264</v>
      </c>
      <c r="C1059" s="121" t="s">
        <v>3431</v>
      </c>
      <c r="D1059" s="121" t="s">
        <v>4265</v>
      </c>
      <c r="E1059" s="121" t="s">
        <v>34</v>
      </c>
      <c r="F1059" s="122"/>
    </row>
    <row r="1060" spans="1:6" ht="15">
      <c r="A1060" s="121">
        <v>1059</v>
      </c>
      <c r="B1060" s="121" t="s">
        <v>4264</v>
      </c>
      <c r="C1060" s="121" t="s">
        <v>3462</v>
      </c>
      <c r="D1060" s="121" t="s">
        <v>4265</v>
      </c>
      <c r="E1060" s="121" t="s">
        <v>37</v>
      </c>
      <c r="F1060" s="122"/>
    </row>
    <row r="1061" spans="1:6" ht="15">
      <c r="A1061" s="121">
        <v>1060</v>
      </c>
      <c r="B1061" s="121" t="s">
        <v>4264</v>
      </c>
      <c r="C1061" s="121" t="s">
        <v>3339</v>
      </c>
      <c r="D1061" s="121" t="s">
        <v>4265</v>
      </c>
      <c r="E1061" s="121" t="s">
        <v>37</v>
      </c>
      <c r="F1061" s="122"/>
    </row>
    <row r="1062" spans="1:6" ht="15">
      <c r="A1062" s="121">
        <v>1061</v>
      </c>
      <c r="B1062" s="121" t="s">
        <v>4264</v>
      </c>
      <c r="C1062" s="121" t="s">
        <v>3336</v>
      </c>
      <c r="D1062" s="121" t="s">
        <v>4265</v>
      </c>
      <c r="E1062" s="121" t="s">
        <v>37</v>
      </c>
      <c r="F1062" s="122"/>
    </row>
    <row r="1063" spans="1:6" ht="15">
      <c r="A1063" s="121">
        <v>1062</v>
      </c>
      <c r="B1063" s="121" t="s">
        <v>4264</v>
      </c>
      <c r="C1063" s="121" t="s">
        <v>3358</v>
      </c>
      <c r="D1063" s="121" t="s">
        <v>4265</v>
      </c>
      <c r="E1063" s="121" t="s">
        <v>37</v>
      </c>
      <c r="F1063" s="122"/>
    </row>
    <row r="1064" spans="1:6" ht="15">
      <c r="A1064" s="121">
        <v>1063</v>
      </c>
      <c r="B1064" s="121" t="s">
        <v>4651</v>
      </c>
      <c r="C1064" s="121" t="s">
        <v>4652</v>
      </c>
      <c r="D1064" s="121" t="s">
        <v>4653</v>
      </c>
      <c r="E1064" s="121" t="s">
        <v>1499</v>
      </c>
      <c r="F1064" s="122"/>
    </row>
    <row r="1065" spans="1:6" ht="105">
      <c r="A1065" s="121">
        <v>1064</v>
      </c>
      <c r="B1065" s="121" t="s">
        <v>4346</v>
      </c>
      <c r="C1065" s="121" t="s">
        <v>4654</v>
      </c>
      <c r="D1065" s="121" t="s">
        <v>4348</v>
      </c>
      <c r="E1065" s="121" t="s">
        <v>16</v>
      </c>
      <c r="F1065" s="122"/>
    </row>
    <row r="1066" spans="1:6" ht="30">
      <c r="A1066" s="121">
        <v>1065</v>
      </c>
      <c r="B1066" s="121" t="s">
        <v>4655</v>
      </c>
      <c r="C1066" s="121" t="s">
        <v>34</v>
      </c>
      <c r="D1066" s="121" t="s">
        <v>4656</v>
      </c>
      <c r="E1066" s="121" t="s">
        <v>34</v>
      </c>
      <c r="F1066" s="122"/>
    </row>
    <row r="1067" spans="1:6" ht="30">
      <c r="A1067" s="121">
        <v>1066</v>
      </c>
      <c r="B1067" s="121" t="s">
        <v>4657</v>
      </c>
      <c r="C1067" s="121" t="s">
        <v>34</v>
      </c>
      <c r="D1067" s="121" t="s">
        <v>4658</v>
      </c>
      <c r="E1067" s="121" t="s">
        <v>34</v>
      </c>
      <c r="F1067" s="122"/>
    </row>
    <row r="1068" spans="1:6" ht="30">
      <c r="A1068" s="121">
        <v>1067</v>
      </c>
      <c r="B1068" s="121" t="s">
        <v>4659</v>
      </c>
      <c r="C1068" s="121" t="s">
        <v>34</v>
      </c>
      <c r="D1068" s="121" t="s">
        <v>4660</v>
      </c>
      <c r="E1068" s="121" t="s">
        <v>34</v>
      </c>
      <c r="F1068" s="122" t="s">
        <v>9</v>
      </c>
    </row>
    <row r="1069" spans="1:6" ht="30">
      <c r="A1069" s="121">
        <v>1068</v>
      </c>
      <c r="B1069" s="121" t="s">
        <v>4661</v>
      </c>
      <c r="C1069" s="121" t="s">
        <v>1520</v>
      </c>
      <c r="D1069" s="121" t="s">
        <v>4662</v>
      </c>
      <c r="E1069" s="121" t="s">
        <v>1520</v>
      </c>
      <c r="F1069" s="122" t="s">
        <v>9</v>
      </c>
    </row>
    <row r="1070" spans="1:6" ht="30">
      <c r="A1070" s="121">
        <v>1069</v>
      </c>
      <c r="B1070" s="121" t="s">
        <v>4663</v>
      </c>
      <c r="C1070" s="121" t="s">
        <v>4392</v>
      </c>
      <c r="D1070" s="121" t="s">
        <v>4664</v>
      </c>
      <c r="E1070" s="121" t="s">
        <v>16</v>
      </c>
      <c r="F1070" s="122"/>
    </row>
    <row r="1071" spans="1:6" ht="30">
      <c r="A1071" s="121">
        <v>1070</v>
      </c>
      <c r="B1071" s="121" t="s">
        <v>4665</v>
      </c>
      <c r="C1071" s="121" t="s">
        <v>4392</v>
      </c>
      <c r="D1071" s="121" t="s">
        <v>4666</v>
      </c>
      <c r="E1071" s="121" t="s">
        <v>16</v>
      </c>
      <c r="F1071" s="122"/>
    </row>
    <row r="1072" spans="1:6" ht="45">
      <c r="A1072" s="121">
        <v>1071</v>
      </c>
      <c r="B1072" s="121" t="s">
        <v>4667</v>
      </c>
      <c r="C1072" s="121" t="s">
        <v>4001</v>
      </c>
      <c r="D1072" s="121" t="s">
        <v>4668</v>
      </c>
      <c r="E1072" s="121" t="s">
        <v>4001</v>
      </c>
      <c r="F1072" s="122"/>
    </row>
    <row r="1073" spans="1:6" ht="60">
      <c r="A1073" s="121">
        <v>1072</v>
      </c>
      <c r="B1073" s="121" t="s">
        <v>4669</v>
      </c>
      <c r="C1073" s="121" t="s">
        <v>34</v>
      </c>
      <c r="D1073" s="121" t="s">
        <v>4670</v>
      </c>
      <c r="E1073" s="121" t="s">
        <v>34</v>
      </c>
      <c r="F1073" s="122"/>
    </row>
    <row r="1074" spans="1:6" ht="60">
      <c r="A1074" s="121">
        <v>1073</v>
      </c>
      <c r="B1074" s="121" t="s">
        <v>4671</v>
      </c>
      <c r="C1074" s="121" t="s">
        <v>34</v>
      </c>
      <c r="D1074" s="121" t="s">
        <v>4672</v>
      </c>
      <c r="E1074" s="121" t="s">
        <v>34</v>
      </c>
      <c r="F1074" s="122"/>
    </row>
    <row r="1075" spans="1:6" ht="60">
      <c r="A1075" s="121">
        <v>1074</v>
      </c>
      <c r="B1075" s="121" t="s">
        <v>4673</v>
      </c>
      <c r="C1075" s="121" t="s">
        <v>34</v>
      </c>
      <c r="D1075" s="121" t="s">
        <v>4674</v>
      </c>
      <c r="E1075" s="121" t="s">
        <v>34</v>
      </c>
      <c r="F1075" s="122"/>
    </row>
    <row r="1076" spans="1:6" ht="60">
      <c r="A1076" s="121">
        <v>1075</v>
      </c>
      <c r="B1076" s="121" t="s">
        <v>4673</v>
      </c>
      <c r="C1076" s="121" t="s">
        <v>34</v>
      </c>
      <c r="D1076" s="121" t="s">
        <v>4675</v>
      </c>
      <c r="E1076" s="121" t="s">
        <v>34</v>
      </c>
      <c r="F1076" s="122"/>
    </row>
    <row r="1077" spans="1:6" ht="45">
      <c r="A1077" s="121">
        <v>1076</v>
      </c>
      <c r="B1077" s="121" t="s">
        <v>4676</v>
      </c>
      <c r="C1077" s="121" t="s">
        <v>34</v>
      </c>
      <c r="D1077" s="121" t="s">
        <v>4677</v>
      </c>
      <c r="E1077" s="121" t="s">
        <v>34</v>
      </c>
      <c r="F1077" s="122"/>
    </row>
    <row r="1078" spans="1:6" ht="45">
      <c r="A1078" s="121">
        <v>1077</v>
      </c>
      <c r="B1078" s="121" t="s">
        <v>4678</v>
      </c>
      <c r="C1078" s="121" t="s">
        <v>4679</v>
      </c>
      <c r="D1078" s="121" t="s">
        <v>4680</v>
      </c>
      <c r="E1078" s="121" t="s">
        <v>1550</v>
      </c>
      <c r="F1078" s="122"/>
    </row>
    <row r="1079" spans="1:6" ht="15">
      <c r="A1079" s="121">
        <v>1078</v>
      </c>
      <c r="B1079" s="121" t="s">
        <v>4681</v>
      </c>
      <c r="C1079" s="121" t="s">
        <v>4682</v>
      </c>
      <c r="D1079" s="121" t="s">
        <v>4683</v>
      </c>
      <c r="E1079" s="121" t="s">
        <v>34</v>
      </c>
      <c r="F1079" s="122"/>
    </row>
    <row r="1080" spans="1:6" ht="15">
      <c r="A1080" s="121">
        <v>1079</v>
      </c>
      <c r="B1080" s="121" t="s">
        <v>4684</v>
      </c>
      <c r="C1080" s="121" t="s">
        <v>4685</v>
      </c>
      <c r="D1080" s="121" t="s">
        <v>4686</v>
      </c>
      <c r="E1080" s="121" t="s">
        <v>3067</v>
      </c>
      <c r="F1080" s="122"/>
    </row>
    <row r="1081" spans="1:6" ht="45">
      <c r="A1081" s="121">
        <v>1080</v>
      </c>
      <c r="B1081" s="121" t="s">
        <v>4687</v>
      </c>
      <c r="C1081" s="121" t="s">
        <v>4688</v>
      </c>
      <c r="D1081" s="121" t="s">
        <v>4689</v>
      </c>
      <c r="E1081" s="121" t="s">
        <v>1520</v>
      </c>
      <c r="F1081" s="122"/>
    </row>
    <row r="1082" spans="1:6" ht="15">
      <c r="A1082" s="121">
        <v>1081</v>
      </c>
      <c r="B1082" s="121" t="s">
        <v>4690</v>
      </c>
      <c r="C1082" s="121" t="s">
        <v>3639</v>
      </c>
      <c r="D1082" s="121" t="s">
        <v>4691</v>
      </c>
      <c r="E1082" s="121" t="s">
        <v>34</v>
      </c>
      <c r="F1082" s="122"/>
    </row>
    <row r="1083" spans="1:6" ht="15">
      <c r="A1083" s="121">
        <v>1082</v>
      </c>
      <c r="B1083" s="121" t="s">
        <v>4692</v>
      </c>
      <c r="C1083" s="121" t="s">
        <v>3639</v>
      </c>
      <c r="D1083" s="121" t="s">
        <v>4683</v>
      </c>
      <c r="E1083" s="121" t="s">
        <v>34</v>
      </c>
      <c r="F1083" s="122"/>
    </row>
    <row r="1084" spans="1:6" ht="15">
      <c r="A1084" s="121">
        <v>1083</v>
      </c>
      <c r="B1084" s="121" t="s">
        <v>4693</v>
      </c>
      <c r="C1084" s="121" t="s">
        <v>3639</v>
      </c>
      <c r="D1084" s="121" t="s">
        <v>4694</v>
      </c>
      <c r="E1084" s="121" t="s">
        <v>34</v>
      </c>
      <c r="F1084" s="122"/>
    </row>
    <row r="1085" spans="1:6" ht="30">
      <c r="A1085" s="121">
        <v>1084</v>
      </c>
      <c r="B1085" s="121" t="s">
        <v>4695</v>
      </c>
      <c r="C1085" s="121" t="s">
        <v>4682</v>
      </c>
      <c r="D1085" s="121" t="s">
        <v>4696</v>
      </c>
      <c r="E1085" s="121" t="s">
        <v>34</v>
      </c>
      <c r="F1085" s="122"/>
    </row>
    <row r="1086" spans="1:6" ht="75">
      <c r="A1086" s="121">
        <v>1085</v>
      </c>
      <c r="B1086" s="121" t="s">
        <v>4697</v>
      </c>
      <c r="C1086" s="121" t="s">
        <v>4682</v>
      </c>
      <c r="D1086" s="121" t="s">
        <v>4698</v>
      </c>
      <c r="E1086" s="121" t="s">
        <v>34</v>
      </c>
      <c r="F1086" s="122"/>
    </row>
    <row r="1087" spans="1:6" ht="75">
      <c r="A1087" s="121">
        <v>1086</v>
      </c>
      <c r="B1087" s="121" t="s">
        <v>4699</v>
      </c>
      <c r="C1087" s="121" t="s">
        <v>4407</v>
      </c>
      <c r="D1087" s="121" t="s">
        <v>4700</v>
      </c>
      <c r="E1087" s="121" t="s">
        <v>2517</v>
      </c>
      <c r="F1087" s="122"/>
    </row>
    <row r="1088" spans="1:6" ht="15">
      <c r="A1088" s="121">
        <v>1087</v>
      </c>
      <c r="B1088" s="121" t="s">
        <v>4701</v>
      </c>
      <c r="C1088" s="121" t="s">
        <v>4702</v>
      </c>
      <c r="D1088" s="121" t="s">
        <v>4703</v>
      </c>
      <c r="E1088" s="121" t="s">
        <v>34</v>
      </c>
      <c r="F1088" s="122"/>
    </row>
    <row r="1089" spans="1:6" ht="15">
      <c r="A1089" s="121">
        <v>1088</v>
      </c>
      <c r="B1089" s="121" t="s">
        <v>4704</v>
      </c>
      <c r="C1089" s="121" t="s">
        <v>4705</v>
      </c>
      <c r="D1089" s="121" t="s">
        <v>4706</v>
      </c>
      <c r="E1089" s="121" t="s">
        <v>34</v>
      </c>
      <c r="F1089" s="122"/>
    </row>
    <row r="1090" spans="1:6" ht="75">
      <c r="A1090" s="121">
        <v>1089</v>
      </c>
      <c r="B1090" s="121" t="s">
        <v>4707</v>
      </c>
      <c r="C1090" s="121" t="s">
        <v>4708</v>
      </c>
      <c r="D1090" s="121" t="s">
        <v>23227</v>
      </c>
      <c r="E1090" s="121" t="s">
        <v>16</v>
      </c>
      <c r="F1090" s="122" t="s">
        <v>9</v>
      </c>
    </row>
    <row r="1091" spans="1:6" ht="105">
      <c r="A1091" s="121">
        <v>1090</v>
      </c>
      <c r="B1091" s="121" t="s">
        <v>4709</v>
      </c>
      <c r="C1091" s="121" t="s">
        <v>4708</v>
      </c>
      <c r="D1091" s="121" t="s">
        <v>4710</v>
      </c>
      <c r="E1091" s="121" t="s">
        <v>16</v>
      </c>
      <c r="F1091" s="122" t="s">
        <v>9</v>
      </c>
    </row>
    <row r="1092" spans="1:6" ht="30">
      <c r="A1092" s="121">
        <v>1091</v>
      </c>
      <c r="B1092" s="121" t="s">
        <v>4413</v>
      </c>
      <c r="C1092" s="121" t="s">
        <v>4711</v>
      </c>
      <c r="D1092" s="121" t="s">
        <v>4712</v>
      </c>
      <c r="E1092" s="121" t="s">
        <v>3939</v>
      </c>
      <c r="F1092" s="122"/>
    </row>
    <row r="1093" spans="1:6" ht="90">
      <c r="A1093" s="121">
        <v>1092</v>
      </c>
      <c r="B1093" s="121" t="s">
        <v>4713</v>
      </c>
      <c r="C1093" s="121" t="s">
        <v>4714</v>
      </c>
      <c r="D1093" s="121" t="s">
        <v>4715</v>
      </c>
      <c r="E1093" s="121" t="s">
        <v>3794</v>
      </c>
      <c r="F1093" s="122"/>
    </row>
    <row r="1094" spans="1:6" ht="15">
      <c r="A1094" s="121">
        <v>1093</v>
      </c>
      <c r="B1094" s="121" t="s">
        <v>4716</v>
      </c>
      <c r="C1094" s="121" t="s">
        <v>4717</v>
      </c>
      <c r="D1094" s="121" t="s">
        <v>4718</v>
      </c>
      <c r="E1094" s="121" t="s">
        <v>34</v>
      </c>
      <c r="F1094" s="122"/>
    </row>
    <row r="1095" spans="1:6" ht="15">
      <c r="A1095" s="121">
        <v>1094</v>
      </c>
      <c r="B1095" s="121" t="s">
        <v>4719</v>
      </c>
      <c r="C1095" s="121" t="s">
        <v>3340</v>
      </c>
      <c r="D1095" s="121" t="s">
        <v>4720</v>
      </c>
      <c r="E1095" s="121" t="s">
        <v>34</v>
      </c>
      <c r="F1095" s="122"/>
    </row>
    <row r="1096" spans="1:6" ht="15">
      <c r="A1096" s="121">
        <v>1095</v>
      </c>
      <c r="B1096" s="121" t="s">
        <v>4719</v>
      </c>
      <c r="C1096" s="121" t="s">
        <v>3686</v>
      </c>
      <c r="D1096" s="121" t="s">
        <v>4720</v>
      </c>
      <c r="E1096" s="121" t="s">
        <v>34</v>
      </c>
      <c r="F1096" s="122"/>
    </row>
    <row r="1097" spans="1:6" ht="15">
      <c r="A1097" s="121">
        <v>1096</v>
      </c>
      <c r="B1097" s="121" t="s">
        <v>4719</v>
      </c>
      <c r="C1097" s="121" t="s">
        <v>3329</v>
      </c>
      <c r="D1097" s="121" t="s">
        <v>4720</v>
      </c>
      <c r="E1097" s="121" t="s">
        <v>34</v>
      </c>
      <c r="F1097" s="122"/>
    </row>
    <row r="1098" spans="1:6" ht="15">
      <c r="A1098" s="121">
        <v>1097</v>
      </c>
      <c r="B1098" s="121" t="s">
        <v>3459</v>
      </c>
      <c r="C1098" s="121" t="s">
        <v>3339</v>
      </c>
      <c r="D1098" s="121" t="s">
        <v>3392</v>
      </c>
      <c r="E1098" s="121" t="s">
        <v>34</v>
      </c>
      <c r="F1098" s="122"/>
    </row>
    <row r="1099" spans="1:6" ht="15">
      <c r="A1099" s="121">
        <v>1098</v>
      </c>
      <c r="B1099" s="121" t="s">
        <v>3459</v>
      </c>
      <c r="C1099" s="121" t="s">
        <v>3336</v>
      </c>
      <c r="D1099" s="121" t="s">
        <v>3392</v>
      </c>
      <c r="E1099" s="121" t="s">
        <v>34</v>
      </c>
      <c r="F1099" s="122"/>
    </row>
    <row r="1100" spans="1:6" ht="30">
      <c r="A1100" s="121">
        <v>1099</v>
      </c>
      <c r="B1100" s="121" t="s">
        <v>4721</v>
      </c>
      <c r="C1100" s="121" t="s">
        <v>4722</v>
      </c>
      <c r="D1100" s="121" t="s">
        <v>4723</v>
      </c>
      <c r="E1100" s="121" t="s">
        <v>1499</v>
      </c>
      <c r="F1100" s="122"/>
    </row>
    <row r="1101" spans="1:6" ht="15">
      <c r="A1101" s="121">
        <v>1100</v>
      </c>
      <c r="B1101" s="121" t="s">
        <v>4724</v>
      </c>
      <c r="C1101" s="121" t="s">
        <v>3497</v>
      </c>
      <c r="D1101" s="121" t="s">
        <v>3350</v>
      </c>
      <c r="E1101" s="121" t="s">
        <v>34</v>
      </c>
      <c r="F1101" s="122"/>
    </row>
    <row r="1102" spans="1:6" ht="15">
      <c r="A1102" s="121">
        <v>1101</v>
      </c>
      <c r="B1102" s="121" t="s">
        <v>4724</v>
      </c>
      <c r="C1102" s="121" t="s">
        <v>3471</v>
      </c>
      <c r="D1102" s="121" t="s">
        <v>3350</v>
      </c>
      <c r="E1102" s="121" t="s">
        <v>34</v>
      </c>
      <c r="F1102" s="122"/>
    </row>
    <row r="1103" spans="1:6" ht="15">
      <c r="A1103" s="121">
        <v>1102</v>
      </c>
      <c r="B1103" s="121" t="s">
        <v>4725</v>
      </c>
      <c r="C1103" s="121" t="s">
        <v>4726</v>
      </c>
      <c r="D1103" s="121" t="s">
        <v>4727</v>
      </c>
      <c r="E1103" s="121" t="s">
        <v>1499</v>
      </c>
      <c r="F1103" s="122"/>
    </row>
    <row r="1104" spans="1:6" ht="15">
      <c r="A1104" s="121">
        <v>1103</v>
      </c>
      <c r="B1104" s="121" t="s">
        <v>4728</v>
      </c>
      <c r="C1104" s="121" t="s">
        <v>4726</v>
      </c>
      <c r="D1104" s="121" t="s">
        <v>4729</v>
      </c>
      <c r="E1104" s="121" t="s">
        <v>1499</v>
      </c>
      <c r="F1104" s="122"/>
    </row>
    <row r="1105" spans="1:6" ht="15">
      <c r="A1105" s="121">
        <v>1104</v>
      </c>
      <c r="B1105" s="121" t="s">
        <v>4730</v>
      </c>
      <c r="C1105" s="121" t="s">
        <v>4731</v>
      </c>
      <c r="D1105" s="121" t="s">
        <v>4732</v>
      </c>
      <c r="E1105" s="121" t="s">
        <v>1499</v>
      </c>
      <c r="F1105" s="122"/>
    </row>
    <row r="1106" spans="1:6" ht="15">
      <c r="A1106" s="121">
        <v>1105</v>
      </c>
      <c r="B1106" s="121" t="s">
        <v>4733</v>
      </c>
      <c r="C1106" s="121" t="s">
        <v>4731</v>
      </c>
      <c r="D1106" s="121" t="s">
        <v>4734</v>
      </c>
      <c r="E1106" s="121" t="s">
        <v>1499</v>
      </c>
      <c r="F1106" s="122"/>
    </row>
    <row r="1107" spans="1:6" ht="15">
      <c r="A1107" s="121">
        <v>1106</v>
      </c>
      <c r="B1107" s="121" t="s">
        <v>4735</v>
      </c>
      <c r="C1107" s="121" t="s">
        <v>4731</v>
      </c>
      <c r="D1107" s="121" t="s">
        <v>4736</v>
      </c>
      <c r="E1107" s="121" t="s">
        <v>1499</v>
      </c>
      <c r="F1107" s="122"/>
    </row>
    <row r="1108" spans="1:6" ht="15">
      <c r="A1108" s="121">
        <v>1107</v>
      </c>
      <c r="B1108" s="121" t="s">
        <v>4737</v>
      </c>
      <c r="C1108" s="121" t="s">
        <v>4726</v>
      </c>
      <c r="D1108" s="121" t="s">
        <v>4738</v>
      </c>
      <c r="E1108" s="121" t="s">
        <v>1499</v>
      </c>
      <c r="F1108" s="122"/>
    </row>
    <row r="1109" spans="1:6" ht="15">
      <c r="A1109" s="121">
        <v>1108</v>
      </c>
      <c r="B1109" s="121" t="s">
        <v>4739</v>
      </c>
      <c r="C1109" s="121" t="s">
        <v>4726</v>
      </c>
      <c r="D1109" s="121" t="s">
        <v>4740</v>
      </c>
      <c r="E1109" s="121" t="s">
        <v>1499</v>
      </c>
      <c r="F1109" s="122"/>
    </row>
    <row r="1110" spans="1:6" ht="30">
      <c r="A1110" s="121">
        <v>1109</v>
      </c>
      <c r="B1110" s="121" t="s">
        <v>2454</v>
      </c>
      <c r="C1110" s="121" t="s">
        <v>4741</v>
      </c>
      <c r="D1110" s="121" t="s">
        <v>4742</v>
      </c>
      <c r="E1110" s="121" t="s">
        <v>3067</v>
      </c>
      <c r="F1110" s="122"/>
    </row>
    <row r="1111" spans="1:6" ht="15">
      <c r="A1111" s="121">
        <v>1110</v>
      </c>
      <c r="B1111" s="121" t="s">
        <v>4743</v>
      </c>
      <c r="C1111" s="121" t="s">
        <v>4744</v>
      </c>
      <c r="D1111" s="121" t="s">
        <v>4745</v>
      </c>
      <c r="E1111" s="121" t="s">
        <v>2517</v>
      </c>
      <c r="F1111" s="122"/>
    </row>
    <row r="1112" spans="1:6" ht="15">
      <c r="A1112" s="121">
        <v>1111</v>
      </c>
      <c r="B1112" s="121" t="s">
        <v>4743</v>
      </c>
      <c r="C1112" s="121" t="s">
        <v>4744</v>
      </c>
      <c r="D1112" s="121" t="s">
        <v>4746</v>
      </c>
      <c r="E1112" s="121" t="s">
        <v>2517</v>
      </c>
      <c r="F1112" s="122"/>
    </row>
    <row r="1113" spans="1:6" ht="15">
      <c r="A1113" s="121">
        <v>1112</v>
      </c>
      <c r="B1113" s="121" t="s">
        <v>4743</v>
      </c>
      <c r="C1113" s="121" t="s">
        <v>4744</v>
      </c>
      <c r="D1113" s="121" t="s">
        <v>4747</v>
      </c>
      <c r="E1113" s="121" t="s">
        <v>2517</v>
      </c>
      <c r="F1113" s="122"/>
    </row>
    <row r="1114" spans="1:6" ht="15">
      <c r="A1114" s="121">
        <v>1113</v>
      </c>
      <c r="B1114" s="121" t="s">
        <v>4287</v>
      </c>
      <c r="C1114" s="121" t="s">
        <v>4125</v>
      </c>
      <c r="D1114" s="121" t="s">
        <v>4748</v>
      </c>
      <c r="E1114" s="121" t="s">
        <v>34</v>
      </c>
      <c r="F1114" s="122"/>
    </row>
    <row r="1115" spans="1:6" ht="60">
      <c r="A1115" s="121">
        <v>1114</v>
      </c>
      <c r="B1115" s="121" t="s">
        <v>4743</v>
      </c>
      <c r="C1115" s="121" t="s">
        <v>4749</v>
      </c>
      <c r="D1115" s="121" t="s">
        <v>4750</v>
      </c>
      <c r="E1115" s="121" t="s">
        <v>25</v>
      </c>
      <c r="F1115" s="122"/>
    </row>
    <row r="1116" spans="1:6" ht="15">
      <c r="A1116" s="121">
        <v>1115</v>
      </c>
      <c r="B1116" s="121" t="s">
        <v>3717</v>
      </c>
      <c r="C1116" s="121" t="s">
        <v>3714</v>
      </c>
      <c r="D1116" s="121" t="s">
        <v>4751</v>
      </c>
      <c r="E1116" s="121" t="s">
        <v>34</v>
      </c>
      <c r="F1116" s="122"/>
    </row>
    <row r="1117" spans="1:6" ht="15">
      <c r="A1117" s="121">
        <v>1116</v>
      </c>
      <c r="B1117" s="121" t="s">
        <v>3717</v>
      </c>
      <c r="C1117" s="121" t="s">
        <v>3714</v>
      </c>
      <c r="D1117" s="121" t="s">
        <v>4752</v>
      </c>
      <c r="E1117" s="121" t="s">
        <v>34</v>
      </c>
      <c r="F1117" s="122"/>
    </row>
    <row r="1118" spans="1:6" ht="15">
      <c r="A1118" s="121">
        <v>1117</v>
      </c>
      <c r="B1118" s="121" t="s">
        <v>3717</v>
      </c>
      <c r="C1118" s="121" t="s">
        <v>3714</v>
      </c>
      <c r="D1118" s="121" t="s">
        <v>4753</v>
      </c>
      <c r="E1118" s="121" t="s">
        <v>34</v>
      </c>
      <c r="F1118" s="122"/>
    </row>
    <row r="1119" spans="1:6" ht="30">
      <c r="A1119" s="121">
        <v>1118</v>
      </c>
      <c r="B1119" s="121" t="s">
        <v>4287</v>
      </c>
      <c r="C1119" s="121" t="s">
        <v>4754</v>
      </c>
      <c r="D1119" s="121" t="s">
        <v>4755</v>
      </c>
      <c r="E1119" s="121" t="s">
        <v>2517</v>
      </c>
      <c r="F1119" s="122"/>
    </row>
    <row r="1120" spans="1:6" ht="30">
      <c r="A1120" s="121">
        <v>1119</v>
      </c>
      <c r="B1120" s="121" t="s">
        <v>4287</v>
      </c>
      <c r="C1120" s="121" t="s">
        <v>4756</v>
      </c>
      <c r="D1120" s="121" t="s">
        <v>4757</v>
      </c>
      <c r="E1120" s="121" t="s">
        <v>2517</v>
      </c>
      <c r="F1120" s="122"/>
    </row>
    <row r="1121" spans="1:6" ht="75">
      <c r="A1121" s="121">
        <v>1120</v>
      </c>
      <c r="B1121" s="121" t="s">
        <v>3717</v>
      </c>
      <c r="C1121" s="121" t="s">
        <v>4758</v>
      </c>
      <c r="D1121" s="121" t="s">
        <v>4759</v>
      </c>
      <c r="E1121" s="121" t="s">
        <v>2517</v>
      </c>
      <c r="F1121" s="122"/>
    </row>
    <row r="1122" spans="1:6" ht="30">
      <c r="A1122" s="121">
        <v>1121</v>
      </c>
      <c r="B1122" s="121" t="s">
        <v>4287</v>
      </c>
      <c r="C1122" s="121" t="s">
        <v>4756</v>
      </c>
      <c r="D1122" s="121" t="s">
        <v>4760</v>
      </c>
      <c r="E1122" s="121" t="s">
        <v>2517</v>
      </c>
      <c r="F1122" s="122"/>
    </row>
    <row r="1123" spans="1:6" ht="30">
      <c r="A1123" s="121">
        <v>1122</v>
      </c>
      <c r="B1123" s="121" t="s">
        <v>3593</v>
      </c>
      <c r="C1123" s="121" t="s">
        <v>4116</v>
      </c>
      <c r="D1123" s="121" t="s">
        <v>4761</v>
      </c>
      <c r="E1123" s="121" t="s">
        <v>25</v>
      </c>
      <c r="F1123" s="122"/>
    </row>
    <row r="1124" spans="1:6" ht="30">
      <c r="A1124" s="121">
        <v>1123</v>
      </c>
      <c r="B1124" s="121" t="s">
        <v>3593</v>
      </c>
      <c r="C1124" s="121" t="s">
        <v>4116</v>
      </c>
      <c r="D1124" s="121" t="s">
        <v>4762</v>
      </c>
      <c r="E1124" s="121" t="s">
        <v>25</v>
      </c>
      <c r="F1124" s="122"/>
    </row>
    <row r="1125" spans="1:6" ht="165">
      <c r="A1125" s="121">
        <v>1124</v>
      </c>
      <c r="B1125" s="121" t="s">
        <v>4763</v>
      </c>
      <c r="C1125" s="121" t="s">
        <v>4764</v>
      </c>
      <c r="D1125" s="121" t="s">
        <v>4765</v>
      </c>
      <c r="E1125" s="121" t="s">
        <v>1520</v>
      </c>
      <c r="F1125" s="122"/>
    </row>
    <row r="1126" spans="1:6" ht="15">
      <c r="A1126" s="121">
        <v>1125</v>
      </c>
      <c r="B1126" s="121" t="s">
        <v>4766</v>
      </c>
      <c r="C1126" s="121" t="s">
        <v>4767</v>
      </c>
      <c r="D1126" s="121" t="s">
        <v>4768</v>
      </c>
      <c r="E1126" s="121" t="s">
        <v>25</v>
      </c>
      <c r="F1126" s="122"/>
    </row>
  </sheetData>
  <autoFilter ref="A1:F1124" xr:uid="{00000000-0009-0000-0000-000002000000}"/>
  <phoneticPr fontId="48"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36"/>
  <sheetViews>
    <sheetView workbookViewId="0">
      <pane ySplit="1" topLeftCell="A2595" activePane="bottomLeft" state="frozen"/>
      <selection pane="bottomLeft" activeCell="B1" sqref="B1"/>
    </sheetView>
  </sheetViews>
  <sheetFormatPr defaultColWidth="9" defaultRowHeight="14.4"/>
  <cols>
    <col min="1" max="1" width="6.77734375" style="37" customWidth="1"/>
    <col min="2" max="2" width="32.21875" style="37" customWidth="1"/>
    <col min="3" max="3" width="14.109375" style="37" customWidth="1"/>
    <col min="4" max="4" width="29" style="37" customWidth="1"/>
    <col min="5" max="5" width="9" style="37"/>
    <col min="6" max="6" width="14.109375" style="37" customWidth="1"/>
    <col min="7" max="16384" width="9" style="37"/>
  </cols>
  <sheetData>
    <row r="1" spans="1:6" s="38" customFormat="1" ht="48">
      <c r="A1" s="125" t="s">
        <v>0</v>
      </c>
      <c r="B1" s="125" t="s">
        <v>24041</v>
      </c>
      <c r="C1" s="125" t="s">
        <v>3327</v>
      </c>
      <c r="D1" s="125" t="s">
        <v>1</v>
      </c>
      <c r="E1" s="125" t="s">
        <v>3</v>
      </c>
      <c r="F1" s="120" t="s">
        <v>4</v>
      </c>
    </row>
    <row r="2" spans="1:6">
      <c r="A2" s="126">
        <v>1</v>
      </c>
      <c r="B2" s="126" t="s">
        <v>4769</v>
      </c>
      <c r="C2" s="126" t="s">
        <v>4022</v>
      </c>
      <c r="D2" s="126" t="s">
        <v>4770</v>
      </c>
      <c r="E2" s="126" t="s">
        <v>1550</v>
      </c>
      <c r="F2" s="127"/>
    </row>
    <row r="3" spans="1:6">
      <c r="A3" s="126">
        <v>2</v>
      </c>
      <c r="B3" s="126" t="s">
        <v>4771</v>
      </c>
      <c r="C3" s="126" t="s">
        <v>4772</v>
      </c>
      <c r="D3" s="126" t="s">
        <v>4773</v>
      </c>
      <c r="E3" s="126" t="s">
        <v>1550</v>
      </c>
      <c r="F3" s="127"/>
    </row>
    <row r="4" spans="1:6">
      <c r="A4" s="126">
        <v>3</v>
      </c>
      <c r="B4" s="126" t="s">
        <v>4774</v>
      </c>
      <c r="C4" s="126" t="s">
        <v>4775</v>
      </c>
      <c r="D4" s="126" t="s">
        <v>4773</v>
      </c>
      <c r="E4" s="126" t="s">
        <v>1550</v>
      </c>
      <c r="F4" s="127"/>
    </row>
    <row r="5" spans="1:6">
      <c r="A5" s="126">
        <v>4</v>
      </c>
      <c r="B5" s="126" t="s">
        <v>4776</v>
      </c>
      <c r="C5" s="126" t="s">
        <v>4775</v>
      </c>
      <c r="D5" s="126" t="s">
        <v>4773</v>
      </c>
      <c r="E5" s="126" t="s">
        <v>1550</v>
      </c>
      <c r="F5" s="127"/>
    </row>
    <row r="6" spans="1:6">
      <c r="A6" s="126">
        <v>5</v>
      </c>
      <c r="B6" s="126" t="s">
        <v>4777</v>
      </c>
      <c r="C6" s="126" t="s">
        <v>4775</v>
      </c>
      <c r="D6" s="126" t="s">
        <v>4773</v>
      </c>
      <c r="E6" s="126" t="s">
        <v>1550</v>
      </c>
      <c r="F6" s="127"/>
    </row>
    <row r="7" spans="1:6">
      <c r="A7" s="126">
        <v>6</v>
      </c>
      <c r="B7" s="126" t="s">
        <v>4778</v>
      </c>
      <c r="C7" s="126" t="s">
        <v>4779</v>
      </c>
      <c r="D7" s="126" t="s">
        <v>4773</v>
      </c>
      <c r="E7" s="126" t="s">
        <v>1550</v>
      </c>
      <c r="F7" s="127"/>
    </row>
    <row r="8" spans="1:6">
      <c r="A8" s="126">
        <v>7</v>
      </c>
      <c r="B8" s="126" t="s">
        <v>4780</v>
      </c>
      <c r="C8" s="126" t="s">
        <v>4779</v>
      </c>
      <c r="D8" s="126" t="s">
        <v>4773</v>
      </c>
      <c r="E8" s="126" t="s">
        <v>1550</v>
      </c>
      <c r="F8" s="127"/>
    </row>
    <row r="9" spans="1:6">
      <c r="A9" s="126">
        <v>8</v>
      </c>
      <c r="B9" s="126" t="s">
        <v>4781</v>
      </c>
      <c r="C9" s="126" t="s">
        <v>4782</v>
      </c>
      <c r="D9" s="126" t="s">
        <v>4773</v>
      </c>
      <c r="E9" s="126" t="s">
        <v>1550</v>
      </c>
      <c r="F9" s="127"/>
    </row>
    <row r="10" spans="1:6">
      <c r="A10" s="126">
        <v>9</v>
      </c>
      <c r="B10" s="126" t="s">
        <v>4783</v>
      </c>
      <c r="C10" s="126" t="s">
        <v>4779</v>
      </c>
      <c r="D10" s="126" t="s">
        <v>4773</v>
      </c>
      <c r="E10" s="126" t="s">
        <v>1550</v>
      </c>
      <c r="F10" s="127"/>
    </row>
    <row r="11" spans="1:6">
      <c r="A11" s="126">
        <v>10</v>
      </c>
      <c r="B11" s="126" t="s">
        <v>4777</v>
      </c>
      <c r="C11" s="126" t="s">
        <v>4784</v>
      </c>
      <c r="D11" s="126" t="s">
        <v>4785</v>
      </c>
      <c r="E11" s="126" t="s">
        <v>1550</v>
      </c>
      <c r="F11" s="127"/>
    </row>
    <row r="12" spans="1:6">
      <c r="A12" s="126">
        <v>11</v>
      </c>
      <c r="B12" s="126" t="s">
        <v>4786</v>
      </c>
      <c r="C12" s="126" t="s">
        <v>4787</v>
      </c>
      <c r="D12" s="126" t="s">
        <v>4785</v>
      </c>
      <c r="E12" s="126" t="s">
        <v>1550</v>
      </c>
      <c r="F12" s="127"/>
    </row>
    <row r="13" spans="1:6">
      <c r="A13" s="126">
        <v>12</v>
      </c>
      <c r="B13" s="126" t="s">
        <v>4788</v>
      </c>
      <c r="C13" s="126" t="s">
        <v>4022</v>
      </c>
      <c r="D13" s="126" t="s">
        <v>4785</v>
      </c>
      <c r="E13" s="126" t="s">
        <v>1550</v>
      </c>
      <c r="F13" s="127"/>
    </row>
    <row r="14" spans="1:6">
      <c r="A14" s="126">
        <v>13</v>
      </c>
      <c r="B14" s="126" t="s">
        <v>4789</v>
      </c>
      <c r="C14" s="126" t="s">
        <v>4022</v>
      </c>
      <c r="D14" s="126" t="s">
        <v>4770</v>
      </c>
      <c r="E14" s="126" t="s">
        <v>1550</v>
      </c>
      <c r="F14" s="127"/>
    </row>
    <row r="15" spans="1:6">
      <c r="A15" s="126">
        <v>14</v>
      </c>
      <c r="B15" s="126" t="s">
        <v>4790</v>
      </c>
      <c r="C15" s="126" t="s">
        <v>4022</v>
      </c>
      <c r="D15" s="126" t="s">
        <v>4770</v>
      </c>
      <c r="E15" s="126" t="s">
        <v>1550</v>
      </c>
      <c r="F15" s="127"/>
    </row>
    <row r="16" spans="1:6">
      <c r="A16" s="126">
        <v>15</v>
      </c>
      <c r="B16" s="126" t="s">
        <v>4791</v>
      </c>
      <c r="C16" s="126" t="s">
        <v>4775</v>
      </c>
      <c r="D16" s="126" t="s">
        <v>4773</v>
      </c>
      <c r="E16" s="126" t="s">
        <v>1550</v>
      </c>
      <c r="F16" s="127"/>
    </row>
    <row r="17" spans="1:6">
      <c r="A17" s="126">
        <v>16</v>
      </c>
      <c r="B17" s="126" t="s">
        <v>4792</v>
      </c>
      <c r="C17" s="126" t="s">
        <v>4793</v>
      </c>
      <c r="D17" s="126" t="s">
        <v>4785</v>
      </c>
      <c r="E17" s="126" t="s">
        <v>1550</v>
      </c>
      <c r="F17" s="127"/>
    </row>
    <row r="18" spans="1:6">
      <c r="A18" s="126">
        <v>17</v>
      </c>
      <c r="B18" s="126" t="s">
        <v>4794</v>
      </c>
      <c r="C18" s="126" t="s">
        <v>4795</v>
      </c>
      <c r="D18" s="126" t="s">
        <v>4796</v>
      </c>
      <c r="E18" s="126" t="s">
        <v>1550</v>
      </c>
      <c r="F18" s="127"/>
    </row>
    <row r="19" spans="1:6">
      <c r="A19" s="126">
        <v>18</v>
      </c>
      <c r="B19" s="126" t="s">
        <v>4797</v>
      </c>
      <c r="C19" s="126" t="s">
        <v>4775</v>
      </c>
      <c r="D19" s="126" t="s">
        <v>4773</v>
      </c>
      <c r="E19" s="126" t="s">
        <v>1550</v>
      </c>
      <c r="F19" s="127"/>
    </row>
    <row r="20" spans="1:6">
      <c r="A20" s="126">
        <v>19</v>
      </c>
      <c r="B20" s="126" t="s">
        <v>4798</v>
      </c>
      <c r="C20" s="126" t="s">
        <v>4775</v>
      </c>
      <c r="D20" s="126" t="s">
        <v>4773</v>
      </c>
      <c r="E20" s="126" t="s">
        <v>1550</v>
      </c>
      <c r="F20" s="127"/>
    </row>
    <row r="21" spans="1:6">
      <c r="A21" s="126">
        <v>20</v>
      </c>
      <c r="B21" s="126" t="s">
        <v>4799</v>
      </c>
      <c r="C21" s="126" t="s">
        <v>4793</v>
      </c>
      <c r="D21" s="126" t="s">
        <v>4785</v>
      </c>
      <c r="E21" s="126" t="s">
        <v>1550</v>
      </c>
      <c r="F21" s="127"/>
    </row>
    <row r="22" spans="1:6">
      <c r="A22" s="126">
        <v>21</v>
      </c>
      <c r="B22" s="126" t="s">
        <v>4800</v>
      </c>
      <c r="C22" s="126" t="s">
        <v>4775</v>
      </c>
      <c r="D22" s="126" t="s">
        <v>4773</v>
      </c>
      <c r="E22" s="126" t="s">
        <v>1550</v>
      </c>
      <c r="F22" s="127"/>
    </row>
    <row r="23" spans="1:6">
      <c r="A23" s="126">
        <v>22</v>
      </c>
      <c r="B23" s="126" t="s">
        <v>4801</v>
      </c>
      <c r="C23" s="126" t="s">
        <v>4775</v>
      </c>
      <c r="D23" s="126" t="s">
        <v>4773</v>
      </c>
      <c r="E23" s="126" t="s">
        <v>1550</v>
      </c>
      <c r="F23" s="127"/>
    </row>
    <row r="24" spans="1:6">
      <c r="A24" s="126">
        <v>23</v>
      </c>
      <c r="B24" s="126" t="s">
        <v>4802</v>
      </c>
      <c r="C24" s="126" t="s">
        <v>4775</v>
      </c>
      <c r="D24" s="126" t="s">
        <v>4773</v>
      </c>
      <c r="E24" s="126" t="s">
        <v>1550</v>
      </c>
      <c r="F24" s="127"/>
    </row>
    <row r="25" spans="1:6">
      <c r="A25" s="126">
        <v>24</v>
      </c>
      <c r="B25" s="126" t="s">
        <v>4803</v>
      </c>
      <c r="C25" s="126" t="s">
        <v>4779</v>
      </c>
      <c r="D25" s="126" t="s">
        <v>4773</v>
      </c>
      <c r="E25" s="126" t="s">
        <v>1550</v>
      </c>
      <c r="F25" s="127"/>
    </row>
    <row r="26" spans="1:6">
      <c r="A26" s="126">
        <v>25</v>
      </c>
      <c r="B26" s="126" t="s">
        <v>4804</v>
      </c>
      <c r="C26" s="126" t="s">
        <v>4805</v>
      </c>
      <c r="D26" s="126" t="s">
        <v>4773</v>
      </c>
      <c r="E26" s="126" t="s">
        <v>1550</v>
      </c>
      <c r="F26" s="127"/>
    </row>
    <row r="27" spans="1:6">
      <c r="A27" s="126">
        <v>26</v>
      </c>
      <c r="B27" s="126" t="s">
        <v>4806</v>
      </c>
      <c r="C27" s="126" t="s">
        <v>4807</v>
      </c>
      <c r="D27" s="126" t="s">
        <v>4773</v>
      </c>
      <c r="E27" s="126" t="s">
        <v>1550</v>
      </c>
      <c r="F27" s="127"/>
    </row>
    <row r="28" spans="1:6">
      <c r="A28" s="126">
        <v>27</v>
      </c>
      <c r="B28" s="126" t="s">
        <v>4808</v>
      </c>
      <c r="C28" s="126" t="s">
        <v>4782</v>
      </c>
      <c r="D28" s="126" t="s">
        <v>4773</v>
      </c>
      <c r="E28" s="126" t="s">
        <v>1550</v>
      </c>
      <c r="F28" s="127"/>
    </row>
    <row r="29" spans="1:6">
      <c r="A29" s="126">
        <v>28</v>
      </c>
      <c r="B29" s="126" t="s">
        <v>4809</v>
      </c>
      <c r="C29" s="126" t="s">
        <v>4810</v>
      </c>
      <c r="D29" s="126" t="s">
        <v>4811</v>
      </c>
      <c r="E29" s="126" t="s">
        <v>1550</v>
      </c>
      <c r="F29" s="127"/>
    </row>
    <row r="30" spans="1:6">
      <c r="A30" s="126">
        <v>29</v>
      </c>
      <c r="B30" s="126" t="s">
        <v>4812</v>
      </c>
      <c r="C30" s="126" t="s">
        <v>4782</v>
      </c>
      <c r="D30" s="126" t="s">
        <v>4773</v>
      </c>
      <c r="E30" s="126" t="s">
        <v>1550</v>
      </c>
      <c r="F30" s="127"/>
    </row>
    <row r="31" spans="1:6">
      <c r="A31" s="126">
        <v>30</v>
      </c>
      <c r="B31" s="126" t="s">
        <v>4813</v>
      </c>
      <c r="C31" s="126" t="s">
        <v>4814</v>
      </c>
      <c r="D31" s="126" t="s">
        <v>4811</v>
      </c>
      <c r="E31" s="126" t="s">
        <v>1550</v>
      </c>
      <c r="F31" s="127"/>
    </row>
    <row r="32" spans="1:6">
      <c r="A32" s="126">
        <v>31</v>
      </c>
      <c r="B32" s="126" t="s">
        <v>4815</v>
      </c>
      <c r="C32" s="126" t="s">
        <v>4816</v>
      </c>
      <c r="D32" s="126" t="s">
        <v>4770</v>
      </c>
      <c r="E32" s="126" t="s">
        <v>1550</v>
      </c>
      <c r="F32" s="127"/>
    </row>
    <row r="33" spans="1:6">
      <c r="A33" s="126">
        <v>32</v>
      </c>
      <c r="B33" s="126" t="s">
        <v>4817</v>
      </c>
      <c r="C33" s="126" t="s">
        <v>4818</v>
      </c>
      <c r="D33" s="126" t="s">
        <v>4819</v>
      </c>
      <c r="E33" s="126" t="s">
        <v>1499</v>
      </c>
      <c r="F33" s="127"/>
    </row>
    <row r="34" spans="1:6">
      <c r="A34" s="126">
        <v>33</v>
      </c>
      <c r="B34" s="126" t="s">
        <v>4820</v>
      </c>
      <c r="C34" s="126" t="s">
        <v>4805</v>
      </c>
      <c r="D34" s="126" t="s">
        <v>4773</v>
      </c>
      <c r="E34" s="126" t="s">
        <v>1550</v>
      </c>
      <c r="F34" s="127"/>
    </row>
    <row r="35" spans="1:6">
      <c r="A35" s="126">
        <v>34</v>
      </c>
      <c r="B35" s="126" t="s">
        <v>4821</v>
      </c>
      <c r="C35" s="126" t="s">
        <v>4775</v>
      </c>
      <c r="D35" s="126" t="s">
        <v>4773</v>
      </c>
      <c r="E35" s="126" t="s">
        <v>1550</v>
      </c>
      <c r="F35" s="127"/>
    </row>
    <row r="36" spans="1:6">
      <c r="A36" s="126">
        <v>35</v>
      </c>
      <c r="B36" s="126" t="s">
        <v>4821</v>
      </c>
      <c r="C36" s="126" t="s">
        <v>4779</v>
      </c>
      <c r="D36" s="126" t="s">
        <v>4773</v>
      </c>
      <c r="E36" s="126" t="s">
        <v>1550</v>
      </c>
      <c r="F36" s="127"/>
    </row>
    <row r="37" spans="1:6">
      <c r="A37" s="126">
        <v>36</v>
      </c>
      <c r="B37" s="126" t="s">
        <v>4822</v>
      </c>
      <c r="C37" s="126" t="s">
        <v>4775</v>
      </c>
      <c r="D37" s="126" t="s">
        <v>4773</v>
      </c>
      <c r="E37" s="126" t="s">
        <v>1550</v>
      </c>
      <c r="F37" s="127"/>
    </row>
    <row r="38" spans="1:6">
      <c r="A38" s="126">
        <v>37</v>
      </c>
      <c r="B38" s="126" t="s">
        <v>4822</v>
      </c>
      <c r="C38" s="126" t="s">
        <v>4807</v>
      </c>
      <c r="D38" s="126" t="s">
        <v>4773</v>
      </c>
      <c r="E38" s="126" t="s">
        <v>1550</v>
      </c>
      <c r="F38" s="127"/>
    </row>
    <row r="39" spans="1:6">
      <c r="A39" s="126">
        <v>38</v>
      </c>
      <c r="B39" s="126" t="s">
        <v>4823</v>
      </c>
      <c r="C39" s="126" t="s">
        <v>4779</v>
      </c>
      <c r="D39" s="126" t="s">
        <v>4773</v>
      </c>
      <c r="E39" s="126" t="s">
        <v>1550</v>
      </c>
      <c r="F39" s="127"/>
    </row>
    <row r="40" spans="1:6">
      <c r="A40" s="126">
        <v>39</v>
      </c>
      <c r="B40" s="126" t="s">
        <v>4824</v>
      </c>
      <c r="C40" s="126" t="s">
        <v>4825</v>
      </c>
      <c r="D40" s="126" t="s">
        <v>4785</v>
      </c>
      <c r="E40" s="126" t="s">
        <v>1550</v>
      </c>
      <c r="F40" s="127"/>
    </row>
    <row r="41" spans="1:6">
      <c r="A41" s="126">
        <v>40</v>
      </c>
      <c r="B41" s="126" t="s">
        <v>4826</v>
      </c>
      <c r="C41" s="126" t="s">
        <v>4827</v>
      </c>
      <c r="D41" s="126" t="s">
        <v>4773</v>
      </c>
      <c r="E41" s="126" t="s">
        <v>1499</v>
      </c>
      <c r="F41" s="127"/>
    </row>
    <row r="42" spans="1:6">
      <c r="A42" s="126">
        <v>41</v>
      </c>
      <c r="B42" s="126" t="s">
        <v>4828</v>
      </c>
      <c r="C42" s="126" t="s">
        <v>4795</v>
      </c>
      <c r="D42" s="126" t="s">
        <v>4796</v>
      </c>
      <c r="E42" s="126" t="s">
        <v>1550</v>
      </c>
      <c r="F42" s="127"/>
    </row>
    <row r="43" spans="1:6">
      <c r="A43" s="126">
        <v>42</v>
      </c>
      <c r="B43" s="126" t="s">
        <v>4829</v>
      </c>
      <c r="C43" s="126" t="s">
        <v>4830</v>
      </c>
      <c r="D43" s="126" t="s">
        <v>4811</v>
      </c>
      <c r="E43" s="126" t="s">
        <v>1550</v>
      </c>
      <c r="F43" s="127"/>
    </row>
    <row r="44" spans="1:6">
      <c r="A44" s="126">
        <v>43</v>
      </c>
      <c r="B44" s="126" t="s">
        <v>4831</v>
      </c>
      <c r="C44" s="126" t="s">
        <v>4775</v>
      </c>
      <c r="D44" s="126" t="s">
        <v>4773</v>
      </c>
      <c r="E44" s="126" t="s">
        <v>1550</v>
      </c>
      <c r="F44" s="127"/>
    </row>
    <row r="45" spans="1:6">
      <c r="A45" s="126">
        <v>44</v>
      </c>
      <c r="B45" s="126" t="s">
        <v>4832</v>
      </c>
      <c r="C45" s="126" t="s">
        <v>4775</v>
      </c>
      <c r="D45" s="126" t="s">
        <v>4773</v>
      </c>
      <c r="E45" s="126" t="s">
        <v>1550</v>
      </c>
      <c r="F45" s="127"/>
    </row>
    <row r="46" spans="1:6">
      <c r="A46" s="126">
        <v>45</v>
      </c>
      <c r="B46" s="126" t="s">
        <v>4833</v>
      </c>
      <c r="C46" s="126" t="s">
        <v>4834</v>
      </c>
      <c r="D46" s="126" t="s">
        <v>4811</v>
      </c>
      <c r="E46" s="126" t="s">
        <v>1550</v>
      </c>
      <c r="F46" s="127"/>
    </row>
    <row r="47" spans="1:6">
      <c r="A47" s="126">
        <v>46</v>
      </c>
      <c r="B47" s="126" t="s">
        <v>4835</v>
      </c>
      <c r="C47" s="126" t="s">
        <v>4836</v>
      </c>
      <c r="D47" s="126" t="s">
        <v>4819</v>
      </c>
      <c r="E47" s="126" t="s">
        <v>1550</v>
      </c>
      <c r="F47" s="127"/>
    </row>
    <row r="48" spans="1:6">
      <c r="A48" s="126">
        <v>47</v>
      </c>
      <c r="B48" s="126" t="s">
        <v>4837</v>
      </c>
      <c r="C48" s="126" t="s">
        <v>4838</v>
      </c>
      <c r="D48" s="126" t="s">
        <v>4839</v>
      </c>
      <c r="E48" s="126" t="s">
        <v>1550</v>
      </c>
      <c r="F48" s="127"/>
    </row>
    <row r="49" spans="1:6">
      <c r="A49" s="126">
        <v>48</v>
      </c>
      <c r="B49" s="126" t="s">
        <v>4837</v>
      </c>
      <c r="C49" s="126" t="s">
        <v>4816</v>
      </c>
      <c r="D49" s="126" t="s">
        <v>4773</v>
      </c>
      <c r="E49" s="126" t="s">
        <v>1550</v>
      </c>
      <c r="F49" s="127"/>
    </row>
    <row r="50" spans="1:6">
      <c r="A50" s="126">
        <v>49</v>
      </c>
      <c r="B50" s="126" t="s">
        <v>4840</v>
      </c>
      <c r="C50" s="126" t="s">
        <v>4775</v>
      </c>
      <c r="D50" s="126" t="s">
        <v>4773</v>
      </c>
      <c r="E50" s="126" t="s">
        <v>1550</v>
      </c>
      <c r="F50" s="127"/>
    </row>
    <row r="51" spans="1:6">
      <c r="A51" s="126">
        <v>50</v>
      </c>
      <c r="B51" s="126" t="s">
        <v>4841</v>
      </c>
      <c r="C51" s="126" t="s">
        <v>4807</v>
      </c>
      <c r="D51" s="126" t="s">
        <v>4773</v>
      </c>
      <c r="E51" s="126" t="s">
        <v>1550</v>
      </c>
      <c r="F51" s="127"/>
    </row>
    <row r="52" spans="1:6">
      <c r="A52" s="126">
        <v>51</v>
      </c>
      <c r="B52" s="126" t="s">
        <v>4842</v>
      </c>
      <c r="C52" s="126" t="s">
        <v>4807</v>
      </c>
      <c r="D52" s="126" t="s">
        <v>4773</v>
      </c>
      <c r="E52" s="126" t="s">
        <v>1550</v>
      </c>
      <c r="F52" s="127"/>
    </row>
    <row r="53" spans="1:6">
      <c r="A53" s="126">
        <v>52</v>
      </c>
      <c r="B53" s="126" t="s">
        <v>4843</v>
      </c>
      <c r="C53" s="126" t="s">
        <v>4775</v>
      </c>
      <c r="D53" s="126" t="s">
        <v>4773</v>
      </c>
      <c r="E53" s="126" t="s">
        <v>1550</v>
      </c>
      <c r="F53" s="127"/>
    </row>
    <row r="54" spans="1:6">
      <c r="A54" s="126">
        <v>53</v>
      </c>
      <c r="B54" s="126" t="s">
        <v>4844</v>
      </c>
      <c r="C54" s="126" t="s">
        <v>4782</v>
      </c>
      <c r="D54" s="126" t="s">
        <v>4796</v>
      </c>
      <c r="E54" s="126" t="s">
        <v>1550</v>
      </c>
      <c r="F54" s="127"/>
    </row>
    <row r="55" spans="1:6">
      <c r="A55" s="126">
        <v>54</v>
      </c>
      <c r="B55" s="126" t="s">
        <v>4845</v>
      </c>
      <c r="C55" s="126" t="s">
        <v>4846</v>
      </c>
      <c r="D55" s="126" t="s">
        <v>4811</v>
      </c>
      <c r="E55" s="126" t="s">
        <v>1550</v>
      </c>
      <c r="F55" s="127"/>
    </row>
    <row r="56" spans="1:6">
      <c r="A56" s="126">
        <v>55</v>
      </c>
      <c r="B56" s="126" t="s">
        <v>4847</v>
      </c>
      <c r="C56" s="126" t="s">
        <v>4779</v>
      </c>
      <c r="D56" s="126" t="s">
        <v>4773</v>
      </c>
      <c r="E56" s="126" t="s">
        <v>1550</v>
      </c>
      <c r="F56" s="127"/>
    </row>
    <row r="57" spans="1:6">
      <c r="A57" s="126">
        <v>56</v>
      </c>
      <c r="B57" s="126" t="s">
        <v>4848</v>
      </c>
      <c r="C57" s="126" t="s">
        <v>4816</v>
      </c>
      <c r="D57" s="126" t="s">
        <v>4773</v>
      </c>
      <c r="E57" s="126" t="s">
        <v>1550</v>
      </c>
      <c r="F57" s="127"/>
    </row>
    <row r="58" spans="1:6">
      <c r="A58" s="126">
        <v>57</v>
      </c>
      <c r="B58" s="126" t="s">
        <v>4849</v>
      </c>
      <c r="C58" s="126" t="s">
        <v>4850</v>
      </c>
      <c r="D58" s="126" t="s">
        <v>4851</v>
      </c>
      <c r="E58" s="126" t="s">
        <v>3067</v>
      </c>
      <c r="F58" s="127"/>
    </row>
    <row r="59" spans="1:6">
      <c r="A59" s="126">
        <v>58</v>
      </c>
      <c r="B59" s="126" t="s">
        <v>4852</v>
      </c>
      <c r="C59" s="126" t="s">
        <v>4853</v>
      </c>
      <c r="D59" s="126" t="s">
        <v>4785</v>
      </c>
      <c r="E59" s="126" t="s">
        <v>1550</v>
      </c>
      <c r="F59" s="127"/>
    </row>
    <row r="60" spans="1:6">
      <c r="A60" s="126">
        <v>59</v>
      </c>
      <c r="B60" s="126" t="s">
        <v>4854</v>
      </c>
      <c r="C60" s="126" t="s">
        <v>4805</v>
      </c>
      <c r="D60" s="126" t="s">
        <v>4773</v>
      </c>
      <c r="E60" s="126" t="s">
        <v>1550</v>
      </c>
      <c r="F60" s="127"/>
    </row>
    <row r="61" spans="1:6">
      <c r="A61" s="126">
        <v>60</v>
      </c>
      <c r="B61" s="126" t="s">
        <v>4855</v>
      </c>
      <c r="C61" s="126" t="s">
        <v>4856</v>
      </c>
      <c r="D61" s="126" t="s">
        <v>4785</v>
      </c>
      <c r="E61" s="126" t="s">
        <v>1550</v>
      </c>
      <c r="F61" s="127"/>
    </row>
    <row r="62" spans="1:6">
      <c r="A62" s="126">
        <v>61</v>
      </c>
      <c r="B62" s="126" t="s">
        <v>4857</v>
      </c>
      <c r="C62" s="126" t="s">
        <v>4782</v>
      </c>
      <c r="D62" s="126" t="s">
        <v>4785</v>
      </c>
      <c r="E62" s="126" t="s">
        <v>1550</v>
      </c>
      <c r="F62" s="127"/>
    </row>
    <row r="63" spans="1:6">
      <c r="A63" s="126">
        <v>62</v>
      </c>
      <c r="B63" s="126" t="s">
        <v>4858</v>
      </c>
      <c r="C63" s="126" t="s">
        <v>4775</v>
      </c>
      <c r="D63" s="126" t="s">
        <v>4773</v>
      </c>
      <c r="E63" s="126" t="s">
        <v>1550</v>
      </c>
      <c r="F63" s="127"/>
    </row>
    <row r="64" spans="1:6">
      <c r="A64" s="126">
        <v>63</v>
      </c>
      <c r="B64" s="126" t="s">
        <v>4859</v>
      </c>
      <c r="C64" s="126" t="s">
        <v>4782</v>
      </c>
      <c r="D64" s="126" t="s">
        <v>4773</v>
      </c>
      <c r="E64" s="126" t="s">
        <v>1550</v>
      </c>
      <c r="F64" s="127"/>
    </row>
    <row r="65" spans="1:6">
      <c r="A65" s="126">
        <v>64</v>
      </c>
      <c r="B65" s="126" t="s">
        <v>4860</v>
      </c>
      <c r="C65" s="126" t="s">
        <v>4022</v>
      </c>
      <c r="D65" s="126" t="s">
        <v>4861</v>
      </c>
      <c r="E65" s="126" t="s">
        <v>37</v>
      </c>
      <c r="F65" s="127"/>
    </row>
    <row r="66" spans="1:6">
      <c r="A66" s="126">
        <v>65</v>
      </c>
      <c r="B66" s="126" t="s">
        <v>4862</v>
      </c>
      <c r="C66" s="126" t="s">
        <v>4022</v>
      </c>
      <c r="D66" s="126" t="s">
        <v>4863</v>
      </c>
      <c r="E66" s="126" t="s">
        <v>1550</v>
      </c>
      <c r="F66" s="127"/>
    </row>
    <row r="67" spans="1:6">
      <c r="A67" s="126">
        <v>66</v>
      </c>
      <c r="B67" s="126" t="s">
        <v>4862</v>
      </c>
      <c r="C67" s="126" t="s">
        <v>4864</v>
      </c>
      <c r="D67" s="126" t="s">
        <v>4863</v>
      </c>
      <c r="E67" s="126" t="s">
        <v>1550</v>
      </c>
      <c r="F67" s="127"/>
    </row>
    <row r="68" spans="1:6">
      <c r="A68" s="126">
        <v>67</v>
      </c>
      <c r="B68" s="126" t="s">
        <v>4865</v>
      </c>
      <c r="C68" s="126" t="s">
        <v>4775</v>
      </c>
      <c r="D68" s="126" t="s">
        <v>4773</v>
      </c>
      <c r="E68" s="126" t="s">
        <v>1550</v>
      </c>
      <c r="F68" s="127"/>
    </row>
    <row r="69" spans="1:6">
      <c r="A69" s="126">
        <v>68</v>
      </c>
      <c r="B69" s="126" t="s">
        <v>4866</v>
      </c>
      <c r="C69" s="126" t="s">
        <v>4775</v>
      </c>
      <c r="D69" s="126" t="s">
        <v>4773</v>
      </c>
      <c r="E69" s="126" t="s">
        <v>1550</v>
      </c>
      <c r="F69" s="127"/>
    </row>
    <row r="70" spans="1:6">
      <c r="A70" s="126">
        <v>69</v>
      </c>
      <c r="B70" s="126" t="s">
        <v>4867</v>
      </c>
      <c r="C70" s="126" t="s">
        <v>4868</v>
      </c>
      <c r="D70" s="126" t="s">
        <v>4773</v>
      </c>
      <c r="E70" s="126" t="s">
        <v>1550</v>
      </c>
      <c r="F70" s="127"/>
    </row>
    <row r="71" spans="1:6">
      <c r="A71" s="126">
        <v>70</v>
      </c>
      <c r="B71" s="126" t="s">
        <v>4869</v>
      </c>
      <c r="C71" s="126" t="s">
        <v>4870</v>
      </c>
      <c r="D71" s="126" t="s">
        <v>3676</v>
      </c>
      <c r="E71" s="126" t="s">
        <v>1550</v>
      </c>
      <c r="F71" s="127"/>
    </row>
    <row r="72" spans="1:6">
      <c r="A72" s="126">
        <v>71</v>
      </c>
      <c r="B72" s="126" t="s">
        <v>4871</v>
      </c>
      <c r="C72" s="126" t="s">
        <v>4775</v>
      </c>
      <c r="D72" s="126" t="s">
        <v>4773</v>
      </c>
      <c r="E72" s="126" t="s">
        <v>1550</v>
      </c>
      <c r="F72" s="127"/>
    </row>
    <row r="73" spans="1:6">
      <c r="A73" s="126">
        <v>72</v>
      </c>
      <c r="B73" s="126" t="s">
        <v>4872</v>
      </c>
      <c r="C73" s="126" t="s">
        <v>4784</v>
      </c>
      <c r="D73" s="126" t="s">
        <v>4873</v>
      </c>
      <c r="E73" s="126" t="s">
        <v>1550</v>
      </c>
      <c r="F73" s="127"/>
    </row>
    <row r="74" spans="1:6">
      <c r="A74" s="126">
        <v>73</v>
      </c>
      <c r="B74" s="126" t="s">
        <v>4872</v>
      </c>
      <c r="C74" s="126" t="s">
        <v>4034</v>
      </c>
      <c r="D74" s="126" t="s">
        <v>4873</v>
      </c>
      <c r="E74" s="126" t="s">
        <v>1550</v>
      </c>
      <c r="F74" s="127"/>
    </row>
    <row r="75" spans="1:6">
      <c r="A75" s="126">
        <v>74</v>
      </c>
      <c r="B75" s="126" t="s">
        <v>4874</v>
      </c>
      <c r="C75" s="126" t="s">
        <v>4807</v>
      </c>
      <c r="D75" s="126" t="s">
        <v>4773</v>
      </c>
      <c r="E75" s="126" t="s">
        <v>1550</v>
      </c>
      <c r="F75" s="127"/>
    </row>
    <row r="76" spans="1:6">
      <c r="A76" s="126">
        <v>75</v>
      </c>
      <c r="B76" s="126" t="s">
        <v>4875</v>
      </c>
      <c r="C76" s="126" t="s">
        <v>4775</v>
      </c>
      <c r="D76" s="126" t="s">
        <v>4773</v>
      </c>
      <c r="E76" s="126" t="s">
        <v>1550</v>
      </c>
      <c r="F76" s="127"/>
    </row>
    <row r="77" spans="1:6">
      <c r="A77" s="126">
        <v>76</v>
      </c>
      <c r="B77" s="126" t="s">
        <v>4876</v>
      </c>
      <c r="C77" s="126" t="s">
        <v>4775</v>
      </c>
      <c r="D77" s="126" t="s">
        <v>4773</v>
      </c>
      <c r="E77" s="126" t="s">
        <v>1550</v>
      </c>
      <c r="F77" s="127"/>
    </row>
    <row r="78" spans="1:6">
      <c r="A78" s="126">
        <v>77</v>
      </c>
      <c r="B78" s="126" t="s">
        <v>4877</v>
      </c>
      <c r="C78" s="126" t="s">
        <v>4807</v>
      </c>
      <c r="D78" s="126" t="s">
        <v>4773</v>
      </c>
      <c r="E78" s="126" t="s">
        <v>1550</v>
      </c>
      <c r="F78" s="127"/>
    </row>
    <row r="79" spans="1:6">
      <c r="A79" s="126">
        <v>78</v>
      </c>
      <c r="B79" s="126" t="s">
        <v>4878</v>
      </c>
      <c r="C79" s="126" t="s">
        <v>4879</v>
      </c>
      <c r="D79" s="126" t="s">
        <v>4880</v>
      </c>
      <c r="E79" s="126" t="s">
        <v>25</v>
      </c>
      <c r="F79" s="127"/>
    </row>
    <row r="80" spans="1:6">
      <c r="A80" s="126">
        <v>79</v>
      </c>
      <c r="B80" s="126" t="s">
        <v>4881</v>
      </c>
      <c r="C80" s="126" t="s">
        <v>4882</v>
      </c>
      <c r="D80" s="126" t="s">
        <v>4773</v>
      </c>
      <c r="E80" s="126" t="s">
        <v>1550</v>
      </c>
      <c r="F80" s="127"/>
    </row>
    <row r="81" spans="1:6">
      <c r="A81" s="126">
        <v>80</v>
      </c>
      <c r="B81" s="126" t="s">
        <v>4883</v>
      </c>
      <c r="C81" s="126" t="s">
        <v>4779</v>
      </c>
      <c r="D81" s="126" t="s">
        <v>4884</v>
      </c>
      <c r="E81" s="126" t="s">
        <v>1550</v>
      </c>
      <c r="F81" s="127"/>
    </row>
    <row r="82" spans="1:6">
      <c r="A82" s="126">
        <v>81</v>
      </c>
      <c r="B82" s="126" t="s">
        <v>4885</v>
      </c>
      <c r="C82" s="126" t="s">
        <v>4886</v>
      </c>
      <c r="D82" s="126" t="s">
        <v>4887</v>
      </c>
      <c r="E82" s="126" t="s">
        <v>1550</v>
      </c>
      <c r="F82" s="127"/>
    </row>
    <row r="83" spans="1:6">
      <c r="A83" s="126">
        <v>82</v>
      </c>
      <c r="B83" s="126" t="s">
        <v>4888</v>
      </c>
      <c r="C83" s="126" t="s">
        <v>4779</v>
      </c>
      <c r="D83" s="126" t="s">
        <v>4889</v>
      </c>
      <c r="E83" s="126" t="s">
        <v>1550</v>
      </c>
      <c r="F83" s="127"/>
    </row>
    <row r="84" spans="1:6">
      <c r="A84" s="126">
        <v>83</v>
      </c>
      <c r="B84" s="126" t="s">
        <v>4890</v>
      </c>
      <c r="C84" s="126" t="s">
        <v>4779</v>
      </c>
      <c r="D84" s="126" t="s">
        <v>3676</v>
      </c>
      <c r="E84" s="126" t="s">
        <v>1550</v>
      </c>
      <c r="F84" s="127"/>
    </row>
    <row r="85" spans="1:6">
      <c r="A85" s="126">
        <v>84</v>
      </c>
      <c r="B85" s="126" t="s">
        <v>4891</v>
      </c>
      <c r="C85" s="126" t="s">
        <v>4779</v>
      </c>
      <c r="D85" s="126" t="s">
        <v>4892</v>
      </c>
      <c r="E85" s="126" t="s">
        <v>1550</v>
      </c>
      <c r="F85" s="127"/>
    </row>
    <row r="86" spans="1:6">
      <c r="A86" s="126">
        <v>85</v>
      </c>
      <c r="B86" s="126" t="s">
        <v>4893</v>
      </c>
      <c r="C86" s="126" t="s">
        <v>4775</v>
      </c>
      <c r="D86" s="126" t="s">
        <v>4894</v>
      </c>
      <c r="E86" s="126" t="s">
        <v>1550</v>
      </c>
      <c r="F86" s="127"/>
    </row>
    <row r="87" spans="1:6">
      <c r="A87" s="126">
        <v>86</v>
      </c>
      <c r="B87" s="126" t="s">
        <v>4895</v>
      </c>
      <c r="C87" s="126" t="s">
        <v>4775</v>
      </c>
      <c r="D87" s="126" t="s">
        <v>4773</v>
      </c>
      <c r="E87" s="126" t="s">
        <v>1550</v>
      </c>
      <c r="F87" s="127"/>
    </row>
    <row r="88" spans="1:6">
      <c r="A88" s="126">
        <v>87</v>
      </c>
      <c r="B88" s="126" t="s">
        <v>4896</v>
      </c>
      <c r="C88" s="126" t="s">
        <v>4879</v>
      </c>
      <c r="D88" s="126" t="s">
        <v>4880</v>
      </c>
      <c r="E88" s="126" t="s">
        <v>25</v>
      </c>
      <c r="F88" s="127"/>
    </row>
    <row r="89" spans="1:6">
      <c r="A89" s="126">
        <v>88</v>
      </c>
      <c r="B89" s="126" t="s">
        <v>4897</v>
      </c>
      <c r="C89" s="126" t="s">
        <v>4775</v>
      </c>
      <c r="D89" s="126" t="s">
        <v>4773</v>
      </c>
      <c r="E89" s="126" t="s">
        <v>1550</v>
      </c>
      <c r="F89" s="127"/>
    </row>
    <row r="90" spans="1:6">
      <c r="A90" s="126">
        <v>89</v>
      </c>
      <c r="B90" s="126" t="s">
        <v>4898</v>
      </c>
      <c r="C90" s="126" t="s">
        <v>4775</v>
      </c>
      <c r="D90" s="126" t="s">
        <v>4773</v>
      </c>
      <c r="E90" s="126" t="s">
        <v>1550</v>
      </c>
      <c r="F90" s="127"/>
    </row>
    <row r="91" spans="1:6">
      <c r="A91" s="126">
        <v>90</v>
      </c>
      <c r="B91" s="126" t="s">
        <v>4899</v>
      </c>
      <c r="C91" s="126" t="s">
        <v>4775</v>
      </c>
      <c r="D91" s="126" t="s">
        <v>4773</v>
      </c>
      <c r="E91" s="126" t="s">
        <v>1550</v>
      </c>
      <c r="F91" s="127"/>
    </row>
    <row r="92" spans="1:6">
      <c r="A92" s="126">
        <v>91</v>
      </c>
      <c r="B92" s="126" t="s">
        <v>4900</v>
      </c>
      <c r="C92" s="126" t="s">
        <v>4775</v>
      </c>
      <c r="D92" s="126" t="s">
        <v>4773</v>
      </c>
      <c r="E92" s="126" t="s">
        <v>1550</v>
      </c>
      <c r="F92" s="127"/>
    </row>
    <row r="93" spans="1:6">
      <c r="A93" s="126">
        <v>92</v>
      </c>
      <c r="B93" s="126" t="s">
        <v>4901</v>
      </c>
      <c r="C93" s="126" t="s">
        <v>4902</v>
      </c>
      <c r="D93" s="126" t="s">
        <v>4773</v>
      </c>
      <c r="E93" s="126" t="s">
        <v>1550</v>
      </c>
      <c r="F93" s="127"/>
    </row>
    <row r="94" spans="1:6">
      <c r="A94" s="126">
        <v>93</v>
      </c>
      <c r="B94" s="126" t="s">
        <v>4903</v>
      </c>
      <c r="C94" s="126" t="s">
        <v>4022</v>
      </c>
      <c r="D94" s="126" t="s">
        <v>3676</v>
      </c>
      <c r="E94" s="126" t="s">
        <v>1550</v>
      </c>
      <c r="F94" s="127"/>
    </row>
    <row r="95" spans="1:6">
      <c r="A95" s="126">
        <v>94</v>
      </c>
      <c r="B95" s="126" t="s">
        <v>4904</v>
      </c>
      <c r="C95" s="126" t="s">
        <v>4022</v>
      </c>
      <c r="D95" s="126" t="s">
        <v>3676</v>
      </c>
      <c r="E95" s="126" t="s">
        <v>1550</v>
      </c>
      <c r="F95" s="127"/>
    </row>
    <row r="96" spans="1:6">
      <c r="A96" s="126">
        <v>95</v>
      </c>
      <c r="B96" s="126" t="s">
        <v>4905</v>
      </c>
      <c r="C96" s="126" t="s">
        <v>4022</v>
      </c>
      <c r="D96" s="126" t="s">
        <v>3676</v>
      </c>
      <c r="E96" s="126" t="s">
        <v>1550</v>
      </c>
      <c r="F96" s="127"/>
    </row>
    <row r="97" spans="1:6">
      <c r="A97" s="126">
        <v>96</v>
      </c>
      <c r="B97" s="126" t="s">
        <v>4906</v>
      </c>
      <c r="C97" s="126" t="s">
        <v>4816</v>
      </c>
      <c r="D97" s="126" t="s">
        <v>4907</v>
      </c>
      <c r="E97" s="126" t="s">
        <v>1550</v>
      </c>
      <c r="F97" s="127"/>
    </row>
    <row r="98" spans="1:6">
      <c r="A98" s="126">
        <v>97</v>
      </c>
      <c r="B98" s="126" t="s">
        <v>4908</v>
      </c>
      <c r="C98" s="126" t="s">
        <v>37</v>
      </c>
      <c r="D98" s="126" t="s">
        <v>4909</v>
      </c>
      <c r="E98" s="126" t="s">
        <v>37</v>
      </c>
      <c r="F98" s="127"/>
    </row>
    <row r="99" spans="1:6">
      <c r="A99" s="126">
        <v>98</v>
      </c>
      <c r="B99" s="126" t="s">
        <v>4910</v>
      </c>
      <c r="C99" s="126" t="s">
        <v>4911</v>
      </c>
      <c r="D99" s="126" t="s">
        <v>4912</v>
      </c>
      <c r="E99" s="126" t="s">
        <v>37</v>
      </c>
      <c r="F99" s="127"/>
    </row>
    <row r="100" spans="1:6">
      <c r="A100" s="126">
        <v>99</v>
      </c>
      <c r="B100" s="126" t="s">
        <v>4913</v>
      </c>
      <c r="C100" s="126" t="s">
        <v>4779</v>
      </c>
      <c r="D100" s="126" t="s">
        <v>4773</v>
      </c>
      <c r="E100" s="126" t="s">
        <v>1550</v>
      </c>
      <c r="F100" s="127"/>
    </row>
    <row r="101" spans="1:6">
      <c r="A101" s="126">
        <v>100</v>
      </c>
      <c r="B101" s="126" t="s">
        <v>4914</v>
      </c>
      <c r="C101" s="126" t="s">
        <v>4807</v>
      </c>
      <c r="D101" s="126" t="s">
        <v>4773</v>
      </c>
      <c r="E101" s="126" t="s">
        <v>1550</v>
      </c>
      <c r="F101" s="127"/>
    </row>
    <row r="102" spans="1:6">
      <c r="A102" s="126">
        <v>101</v>
      </c>
      <c r="B102" s="126" t="s">
        <v>4915</v>
      </c>
      <c r="C102" s="126" t="s">
        <v>4805</v>
      </c>
      <c r="D102" s="126" t="s">
        <v>3676</v>
      </c>
      <c r="E102" s="126" t="s">
        <v>1550</v>
      </c>
      <c r="F102" s="127"/>
    </row>
    <row r="103" spans="1:6">
      <c r="A103" s="126">
        <v>102</v>
      </c>
      <c r="B103" s="126" t="s">
        <v>4915</v>
      </c>
      <c r="C103" s="126" t="s">
        <v>4782</v>
      </c>
      <c r="D103" s="126" t="s">
        <v>3676</v>
      </c>
      <c r="E103" s="126" t="s">
        <v>1550</v>
      </c>
      <c r="F103" s="127"/>
    </row>
    <row r="104" spans="1:6">
      <c r="A104" s="126">
        <v>103</v>
      </c>
      <c r="B104" s="126" t="s">
        <v>4916</v>
      </c>
      <c r="C104" s="126" t="s">
        <v>4775</v>
      </c>
      <c r="D104" s="126" t="s">
        <v>4773</v>
      </c>
      <c r="E104" s="126" t="s">
        <v>1550</v>
      </c>
      <c r="F104" s="127"/>
    </row>
    <row r="105" spans="1:6">
      <c r="A105" s="126">
        <v>104</v>
      </c>
      <c r="B105" s="126" t="s">
        <v>4917</v>
      </c>
      <c r="C105" s="126" t="s">
        <v>4816</v>
      </c>
      <c r="D105" s="126" t="s">
        <v>4918</v>
      </c>
      <c r="E105" s="126" t="s">
        <v>1550</v>
      </c>
      <c r="F105" s="127"/>
    </row>
    <row r="106" spans="1:6">
      <c r="A106" s="126">
        <v>105</v>
      </c>
      <c r="B106" s="126" t="s">
        <v>4919</v>
      </c>
      <c r="C106" s="126" t="s">
        <v>4775</v>
      </c>
      <c r="D106" s="126" t="s">
        <v>4920</v>
      </c>
      <c r="E106" s="126" t="s">
        <v>1550</v>
      </c>
      <c r="F106" s="127"/>
    </row>
    <row r="107" spans="1:6">
      <c r="A107" s="126">
        <v>106</v>
      </c>
      <c r="B107" s="126" t="s">
        <v>4921</v>
      </c>
      <c r="C107" s="126" t="s">
        <v>4922</v>
      </c>
      <c r="D107" s="126" t="s">
        <v>3353</v>
      </c>
      <c r="E107" s="126" t="s">
        <v>1499</v>
      </c>
      <c r="F107" s="127"/>
    </row>
    <row r="108" spans="1:6">
      <c r="A108" s="126">
        <v>107</v>
      </c>
      <c r="B108" s="126" t="s">
        <v>4923</v>
      </c>
      <c r="C108" s="126" t="s">
        <v>1499</v>
      </c>
      <c r="D108" s="126" t="s">
        <v>4924</v>
      </c>
      <c r="E108" s="126" t="s">
        <v>1499</v>
      </c>
      <c r="F108" s="127"/>
    </row>
    <row r="109" spans="1:6">
      <c r="A109" s="126">
        <v>108</v>
      </c>
      <c r="B109" s="126" t="s">
        <v>4925</v>
      </c>
      <c r="C109" s="126" t="s">
        <v>4926</v>
      </c>
      <c r="D109" s="126" t="s">
        <v>4927</v>
      </c>
      <c r="E109" s="126" t="s">
        <v>37</v>
      </c>
      <c r="F109" s="127"/>
    </row>
    <row r="110" spans="1:6">
      <c r="A110" s="126">
        <v>109</v>
      </c>
      <c r="B110" s="126" t="s">
        <v>4928</v>
      </c>
      <c r="C110" s="126" t="s">
        <v>4882</v>
      </c>
      <c r="D110" s="126" t="s">
        <v>4773</v>
      </c>
      <c r="E110" s="126" t="s">
        <v>1550</v>
      </c>
      <c r="F110" s="127"/>
    </row>
    <row r="111" spans="1:6">
      <c r="A111" s="126">
        <v>110</v>
      </c>
      <c r="B111" s="126" t="s">
        <v>4929</v>
      </c>
      <c r="C111" s="126" t="s">
        <v>4902</v>
      </c>
      <c r="D111" s="126" t="s">
        <v>4785</v>
      </c>
      <c r="E111" s="126" t="s">
        <v>1550</v>
      </c>
      <c r="F111" s="127"/>
    </row>
    <row r="112" spans="1:6">
      <c r="A112" s="126">
        <v>111</v>
      </c>
      <c r="B112" s="126" t="s">
        <v>4930</v>
      </c>
      <c r="C112" s="126" t="s">
        <v>4784</v>
      </c>
      <c r="D112" s="126" t="s">
        <v>4785</v>
      </c>
      <c r="E112" s="126" t="s">
        <v>1550</v>
      </c>
      <c r="F112" s="127"/>
    </row>
    <row r="113" spans="1:6">
      <c r="A113" s="126">
        <v>112</v>
      </c>
      <c r="B113" s="126" t="s">
        <v>4931</v>
      </c>
      <c r="C113" s="126" t="s">
        <v>4775</v>
      </c>
      <c r="D113" s="126" t="s">
        <v>4773</v>
      </c>
      <c r="E113" s="126" t="s">
        <v>1550</v>
      </c>
      <c r="F113" s="127"/>
    </row>
    <row r="114" spans="1:6">
      <c r="A114" s="126">
        <v>113</v>
      </c>
      <c r="B114" s="126" t="s">
        <v>4932</v>
      </c>
      <c r="C114" s="126" t="s">
        <v>4868</v>
      </c>
      <c r="D114" s="126" t="s">
        <v>4773</v>
      </c>
      <c r="E114" s="126" t="s">
        <v>1550</v>
      </c>
      <c r="F114" s="127"/>
    </row>
    <row r="115" spans="1:6">
      <c r="A115" s="126">
        <v>114</v>
      </c>
      <c r="B115" s="126" t="s">
        <v>4933</v>
      </c>
      <c r="C115" s="126" t="s">
        <v>4807</v>
      </c>
      <c r="D115" s="126" t="s">
        <v>4773</v>
      </c>
      <c r="E115" s="126" t="s">
        <v>1550</v>
      </c>
      <c r="F115" s="127"/>
    </row>
    <row r="116" spans="1:6">
      <c r="A116" s="126">
        <v>115</v>
      </c>
      <c r="B116" s="126" t="s">
        <v>4934</v>
      </c>
      <c r="C116" s="126" t="s">
        <v>4807</v>
      </c>
      <c r="D116" s="126" t="s">
        <v>4773</v>
      </c>
      <c r="E116" s="126" t="s">
        <v>1550</v>
      </c>
      <c r="F116" s="127"/>
    </row>
    <row r="117" spans="1:6">
      <c r="A117" s="126">
        <v>116</v>
      </c>
      <c r="B117" s="126" t="s">
        <v>4935</v>
      </c>
      <c r="C117" s="126" t="s">
        <v>4807</v>
      </c>
      <c r="D117" s="126" t="s">
        <v>4773</v>
      </c>
      <c r="E117" s="126" t="s">
        <v>1550</v>
      </c>
      <c r="F117" s="127"/>
    </row>
    <row r="118" spans="1:6">
      <c r="A118" s="126">
        <v>117</v>
      </c>
      <c r="B118" s="126" t="s">
        <v>4936</v>
      </c>
      <c r="C118" s="126" t="s">
        <v>4807</v>
      </c>
      <c r="D118" s="126" t="s">
        <v>4773</v>
      </c>
      <c r="E118" s="126" t="s">
        <v>1550</v>
      </c>
      <c r="F118" s="127"/>
    </row>
    <row r="119" spans="1:6">
      <c r="A119" s="126">
        <v>118</v>
      </c>
      <c r="B119" s="126" t="s">
        <v>4937</v>
      </c>
      <c r="C119" s="126" t="s">
        <v>4807</v>
      </c>
      <c r="D119" s="126" t="s">
        <v>4773</v>
      </c>
      <c r="E119" s="126" t="s">
        <v>1550</v>
      </c>
      <c r="F119" s="127"/>
    </row>
    <row r="120" spans="1:6">
      <c r="A120" s="126">
        <v>119</v>
      </c>
      <c r="B120" s="126" t="s">
        <v>4938</v>
      </c>
      <c r="C120" s="126" t="s">
        <v>4807</v>
      </c>
      <c r="D120" s="126" t="s">
        <v>4773</v>
      </c>
      <c r="E120" s="126" t="s">
        <v>1550</v>
      </c>
      <c r="F120" s="127"/>
    </row>
    <row r="121" spans="1:6">
      <c r="A121" s="126">
        <v>120</v>
      </c>
      <c r="B121" s="126" t="s">
        <v>4939</v>
      </c>
      <c r="C121" s="126" t="s">
        <v>4779</v>
      </c>
      <c r="D121" s="126" t="s">
        <v>4773</v>
      </c>
      <c r="E121" s="126" t="s">
        <v>1550</v>
      </c>
      <c r="F121" s="127"/>
    </row>
    <row r="122" spans="1:6">
      <c r="A122" s="126">
        <v>121</v>
      </c>
      <c r="B122" s="126" t="s">
        <v>4940</v>
      </c>
      <c r="C122" s="126" t="s">
        <v>4779</v>
      </c>
      <c r="D122" s="126" t="s">
        <v>4773</v>
      </c>
      <c r="E122" s="126" t="s">
        <v>1550</v>
      </c>
      <c r="F122" s="127"/>
    </row>
    <row r="123" spans="1:6">
      <c r="A123" s="126">
        <v>122</v>
      </c>
      <c r="B123" s="126" t="s">
        <v>4941</v>
      </c>
      <c r="C123" s="126" t="s">
        <v>4775</v>
      </c>
      <c r="D123" s="126" t="s">
        <v>4773</v>
      </c>
      <c r="E123" s="126" t="s">
        <v>1550</v>
      </c>
      <c r="F123" s="127"/>
    </row>
    <row r="124" spans="1:6">
      <c r="A124" s="126">
        <v>123</v>
      </c>
      <c r="B124" s="126" t="s">
        <v>4942</v>
      </c>
      <c r="C124" s="126" t="s">
        <v>4784</v>
      </c>
      <c r="D124" s="126" t="s">
        <v>4773</v>
      </c>
      <c r="E124" s="126" t="s">
        <v>1550</v>
      </c>
      <c r="F124" s="127"/>
    </row>
    <row r="125" spans="1:6">
      <c r="A125" s="126">
        <v>124</v>
      </c>
      <c r="B125" s="126" t="s">
        <v>4943</v>
      </c>
      <c r="C125" s="126" t="s">
        <v>4814</v>
      </c>
      <c r="D125" s="126" t="s">
        <v>4773</v>
      </c>
      <c r="E125" s="126" t="s">
        <v>1550</v>
      </c>
      <c r="F125" s="127"/>
    </row>
    <row r="126" spans="1:6">
      <c r="A126" s="126">
        <v>125</v>
      </c>
      <c r="B126" s="126" t="s">
        <v>4944</v>
      </c>
      <c r="C126" s="126" t="s">
        <v>4775</v>
      </c>
      <c r="D126" s="126" t="s">
        <v>4773</v>
      </c>
      <c r="E126" s="126" t="s">
        <v>37</v>
      </c>
      <c r="F126" s="127"/>
    </row>
    <row r="127" spans="1:6">
      <c r="A127" s="126">
        <v>126</v>
      </c>
      <c r="B127" s="126" t="s">
        <v>4945</v>
      </c>
      <c r="C127" s="126" t="s">
        <v>4779</v>
      </c>
      <c r="D127" s="126" t="s">
        <v>4773</v>
      </c>
      <c r="E127" s="126" t="s">
        <v>1550</v>
      </c>
      <c r="F127" s="127"/>
    </row>
    <row r="128" spans="1:6">
      <c r="A128" s="126">
        <v>127</v>
      </c>
      <c r="B128" s="126" t="s">
        <v>4946</v>
      </c>
      <c r="C128" s="126" t="s">
        <v>4807</v>
      </c>
      <c r="D128" s="126" t="s">
        <v>4773</v>
      </c>
      <c r="E128" s="126" t="s">
        <v>1550</v>
      </c>
      <c r="F128" s="127"/>
    </row>
    <row r="129" spans="1:6">
      <c r="A129" s="126">
        <v>128</v>
      </c>
      <c r="B129" s="126" t="s">
        <v>4947</v>
      </c>
      <c r="C129" s="126" t="s">
        <v>4775</v>
      </c>
      <c r="D129" s="126" t="s">
        <v>4773</v>
      </c>
      <c r="E129" s="126" t="s">
        <v>1550</v>
      </c>
      <c r="F129" s="127"/>
    </row>
    <row r="130" spans="1:6">
      <c r="A130" s="126">
        <v>129</v>
      </c>
      <c r="B130" s="126" t="s">
        <v>4948</v>
      </c>
      <c r="C130" s="126" t="s">
        <v>4779</v>
      </c>
      <c r="D130" s="126" t="s">
        <v>4773</v>
      </c>
      <c r="E130" s="126" t="s">
        <v>1550</v>
      </c>
      <c r="F130" s="127"/>
    </row>
    <row r="131" spans="1:6">
      <c r="A131" s="126">
        <v>130</v>
      </c>
      <c r="B131" s="126" t="s">
        <v>4949</v>
      </c>
      <c r="C131" s="126" t="s">
        <v>4779</v>
      </c>
      <c r="D131" s="126" t="s">
        <v>4950</v>
      </c>
      <c r="E131" s="126" t="s">
        <v>1550</v>
      </c>
      <c r="F131" s="127"/>
    </row>
    <row r="132" spans="1:6">
      <c r="A132" s="126">
        <v>131</v>
      </c>
      <c r="B132" s="126" t="s">
        <v>4951</v>
      </c>
      <c r="C132" s="126" t="s">
        <v>4952</v>
      </c>
      <c r="D132" s="126" t="s">
        <v>4773</v>
      </c>
      <c r="E132" s="126" t="s">
        <v>1550</v>
      </c>
      <c r="F132" s="127"/>
    </row>
    <row r="133" spans="1:6">
      <c r="A133" s="126">
        <v>132</v>
      </c>
      <c r="B133" s="126" t="s">
        <v>4953</v>
      </c>
      <c r="C133" s="126" t="s">
        <v>4954</v>
      </c>
      <c r="D133" s="126" t="s">
        <v>4955</v>
      </c>
      <c r="E133" s="126" t="s">
        <v>1550</v>
      </c>
      <c r="F133" s="127"/>
    </row>
    <row r="134" spans="1:6">
      <c r="A134" s="126">
        <v>133</v>
      </c>
      <c r="B134" s="126" t="s">
        <v>4956</v>
      </c>
      <c r="C134" s="126" t="s">
        <v>4957</v>
      </c>
      <c r="D134" s="126" t="s">
        <v>4811</v>
      </c>
      <c r="E134" s="126" t="s">
        <v>1550</v>
      </c>
      <c r="F134" s="127"/>
    </row>
    <row r="135" spans="1:6">
      <c r="A135" s="126">
        <v>134</v>
      </c>
      <c r="B135" s="126" t="s">
        <v>4958</v>
      </c>
      <c r="C135" s="126" t="s">
        <v>4775</v>
      </c>
      <c r="D135" s="126" t="s">
        <v>4773</v>
      </c>
      <c r="E135" s="126" t="s">
        <v>1550</v>
      </c>
      <c r="F135" s="127"/>
    </row>
    <row r="136" spans="1:6">
      <c r="A136" s="126">
        <v>135</v>
      </c>
      <c r="B136" s="126" t="s">
        <v>4959</v>
      </c>
      <c r="C136" s="126" t="s">
        <v>4775</v>
      </c>
      <c r="D136" s="126" t="s">
        <v>4773</v>
      </c>
      <c r="E136" s="126" t="s">
        <v>1550</v>
      </c>
      <c r="F136" s="127"/>
    </row>
    <row r="137" spans="1:6">
      <c r="A137" s="126">
        <v>136</v>
      </c>
      <c r="B137" s="126" t="s">
        <v>4960</v>
      </c>
      <c r="C137" s="126" t="s">
        <v>4775</v>
      </c>
      <c r="D137" s="126" t="s">
        <v>4773</v>
      </c>
      <c r="E137" s="126" t="s">
        <v>1550</v>
      </c>
      <c r="F137" s="127"/>
    </row>
    <row r="138" spans="1:6">
      <c r="A138" s="126">
        <v>137</v>
      </c>
      <c r="B138" s="126" t="s">
        <v>4961</v>
      </c>
      <c r="C138" s="126" t="s">
        <v>4882</v>
      </c>
      <c r="D138" s="126" t="s">
        <v>4773</v>
      </c>
      <c r="E138" s="126" t="s">
        <v>1550</v>
      </c>
      <c r="F138" s="127"/>
    </row>
    <row r="139" spans="1:6">
      <c r="A139" s="126">
        <v>138</v>
      </c>
      <c r="B139" s="126" t="s">
        <v>4962</v>
      </c>
      <c r="C139" s="126" t="s">
        <v>4775</v>
      </c>
      <c r="D139" s="126" t="s">
        <v>4773</v>
      </c>
      <c r="E139" s="126" t="s">
        <v>1550</v>
      </c>
      <c r="F139" s="127"/>
    </row>
    <row r="140" spans="1:6">
      <c r="A140" s="126">
        <v>139</v>
      </c>
      <c r="B140" s="126" t="s">
        <v>4963</v>
      </c>
      <c r="C140" s="126" t="s">
        <v>4779</v>
      </c>
      <c r="D140" s="126" t="s">
        <v>4773</v>
      </c>
      <c r="E140" s="126" t="s">
        <v>1550</v>
      </c>
      <c r="F140" s="127"/>
    </row>
    <row r="141" spans="1:6">
      <c r="A141" s="126">
        <v>140</v>
      </c>
      <c r="B141" s="126" t="s">
        <v>4964</v>
      </c>
      <c r="C141" s="126" t="s">
        <v>4775</v>
      </c>
      <c r="D141" s="126" t="s">
        <v>4773</v>
      </c>
      <c r="E141" s="126" t="s">
        <v>1550</v>
      </c>
      <c r="F141" s="127"/>
    </row>
    <row r="142" spans="1:6">
      <c r="A142" s="126">
        <v>141</v>
      </c>
      <c r="B142" s="126" t="s">
        <v>4965</v>
      </c>
      <c r="C142" s="126" t="s">
        <v>4775</v>
      </c>
      <c r="D142" s="126" t="s">
        <v>4773</v>
      </c>
      <c r="E142" s="126" t="s">
        <v>1550</v>
      </c>
      <c r="F142" s="127"/>
    </row>
    <row r="143" spans="1:6">
      <c r="A143" s="126">
        <v>142</v>
      </c>
      <c r="B143" s="126" t="s">
        <v>4966</v>
      </c>
      <c r="C143" s="126" t="s">
        <v>4779</v>
      </c>
      <c r="D143" s="126" t="s">
        <v>4773</v>
      </c>
      <c r="E143" s="126" t="s">
        <v>1550</v>
      </c>
      <c r="F143" s="127"/>
    </row>
    <row r="144" spans="1:6">
      <c r="A144" s="126">
        <v>143</v>
      </c>
      <c r="B144" s="126" t="s">
        <v>4967</v>
      </c>
      <c r="C144" s="126" t="s">
        <v>4886</v>
      </c>
      <c r="D144" s="126" t="s">
        <v>4773</v>
      </c>
      <c r="E144" s="126" t="s">
        <v>1550</v>
      </c>
      <c r="F144" s="127"/>
    </row>
    <row r="145" spans="1:6">
      <c r="A145" s="126">
        <v>144</v>
      </c>
      <c r="B145" s="126" t="s">
        <v>4968</v>
      </c>
      <c r="C145" s="126" t="s">
        <v>4807</v>
      </c>
      <c r="D145" s="126" t="s">
        <v>4773</v>
      </c>
      <c r="E145" s="126" t="s">
        <v>1550</v>
      </c>
      <c r="F145" s="127"/>
    </row>
    <row r="146" spans="1:6">
      <c r="A146" s="126">
        <v>145</v>
      </c>
      <c r="B146" s="126" t="s">
        <v>4969</v>
      </c>
      <c r="C146" s="126" t="s">
        <v>4784</v>
      </c>
      <c r="D146" s="126" t="s">
        <v>4773</v>
      </c>
      <c r="E146" s="126" t="s">
        <v>1550</v>
      </c>
      <c r="F146" s="127"/>
    </row>
    <row r="147" spans="1:6">
      <c r="A147" s="126">
        <v>146</v>
      </c>
      <c r="B147" s="126" t="s">
        <v>4970</v>
      </c>
      <c r="C147" s="126" t="s">
        <v>4022</v>
      </c>
      <c r="D147" s="126" t="s">
        <v>4770</v>
      </c>
      <c r="E147" s="126" t="s">
        <v>1550</v>
      </c>
      <c r="F147" s="127"/>
    </row>
    <row r="148" spans="1:6">
      <c r="A148" s="126">
        <v>147</v>
      </c>
      <c r="B148" s="126" t="s">
        <v>4971</v>
      </c>
      <c r="C148" s="126" t="s">
        <v>4775</v>
      </c>
      <c r="D148" s="126" t="s">
        <v>4773</v>
      </c>
      <c r="E148" s="126" t="s">
        <v>1550</v>
      </c>
      <c r="F148" s="127"/>
    </row>
    <row r="149" spans="1:6">
      <c r="A149" s="126">
        <v>148</v>
      </c>
      <c r="B149" s="126" t="s">
        <v>4972</v>
      </c>
      <c r="C149" s="126" t="s">
        <v>4775</v>
      </c>
      <c r="D149" s="126" t="s">
        <v>4773</v>
      </c>
      <c r="E149" s="126" t="s">
        <v>1550</v>
      </c>
      <c r="F149" s="127"/>
    </row>
    <row r="150" spans="1:6">
      <c r="A150" s="126">
        <v>149</v>
      </c>
      <c r="B150" s="126" t="s">
        <v>4973</v>
      </c>
      <c r="C150" s="126" t="s">
        <v>4902</v>
      </c>
      <c r="D150" s="126" t="s">
        <v>4785</v>
      </c>
      <c r="E150" s="126" t="s">
        <v>1550</v>
      </c>
      <c r="F150" s="127"/>
    </row>
    <row r="151" spans="1:6">
      <c r="A151" s="126">
        <v>150</v>
      </c>
      <c r="B151" s="126" t="s">
        <v>4974</v>
      </c>
      <c r="C151" s="126" t="s">
        <v>4975</v>
      </c>
      <c r="D151" s="126" t="s">
        <v>4785</v>
      </c>
      <c r="E151" s="126" t="s">
        <v>1550</v>
      </c>
      <c r="F151" s="127"/>
    </row>
    <row r="152" spans="1:6">
      <c r="A152" s="126">
        <v>151</v>
      </c>
      <c r="B152" s="126" t="s">
        <v>4976</v>
      </c>
      <c r="C152" s="126" t="s">
        <v>4775</v>
      </c>
      <c r="D152" s="126" t="s">
        <v>4773</v>
      </c>
      <c r="E152" s="126" t="s">
        <v>1550</v>
      </c>
      <c r="F152" s="127"/>
    </row>
    <row r="153" spans="1:6">
      <c r="A153" s="126">
        <v>152</v>
      </c>
      <c r="B153" s="126" t="s">
        <v>4977</v>
      </c>
      <c r="C153" s="126" t="s">
        <v>4978</v>
      </c>
      <c r="D153" s="126" t="s">
        <v>4796</v>
      </c>
      <c r="E153" s="126" t="s">
        <v>1550</v>
      </c>
      <c r="F153" s="127"/>
    </row>
    <row r="154" spans="1:6">
      <c r="A154" s="126">
        <v>153</v>
      </c>
      <c r="B154" s="126" t="s">
        <v>4979</v>
      </c>
      <c r="C154" s="126" t="s">
        <v>4775</v>
      </c>
      <c r="D154" s="126" t="s">
        <v>4773</v>
      </c>
      <c r="E154" s="126" t="s">
        <v>1550</v>
      </c>
      <c r="F154" s="127"/>
    </row>
    <row r="155" spans="1:6">
      <c r="A155" s="126">
        <v>154</v>
      </c>
      <c r="B155" s="126" t="s">
        <v>4980</v>
      </c>
      <c r="C155" s="126" t="s">
        <v>4902</v>
      </c>
      <c r="D155" s="126" t="s">
        <v>4785</v>
      </c>
      <c r="E155" s="126" t="s">
        <v>1550</v>
      </c>
      <c r="F155" s="127"/>
    </row>
    <row r="156" spans="1:6">
      <c r="A156" s="126">
        <v>155</v>
      </c>
      <c r="B156" s="126" t="s">
        <v>4981</v>
      </c>
      <c r="C156" s="126" t="s">
        <v>4982</v>
      </c>
      <c r="D156" s="126" t="s">
        <v>4773</v>
      </c>
      <c r="E156" s="126" t="s">
        <v>1550</v>
      </c>
      <c r="F156" s="127"/>
    </row>
    <row r="157" spans="1:6">
      <c r="A157" s="126">
        <v>156</v>
      </c>
      <c r="B157" s="126" t="s">
        <v>4983</v>
      </c>
      <c r="C157" s="126" t="s">
        <v>4775</v>
      </c>
      <c r="D157" s="126" t="s">
        <v>4773</v>
      </c>
      <c r="E157" s="126" t="s">
        <v>1550</v>
      </c>
      <c r="F157" s="127"/>
    </row>
    <row r="158" spans="1:6">
      <c r="A158" s="126">
        <v>157</v>
      </c>
      <c r="B158" s="126" t="s">
        <v>4984</v>
      </c>
      <c r="C158" s="126" t="s">
        <v>4882</v>
      </c>
      <c r="D158" s="126" t="s">
        <v>4773</v>
      </c>
      <c r="E158" s="126" t="s">
        <v>1550</v>
      </c>
      <c r="F158" s="127"/>
    </row>
    <row r="159" spans="1:6">
      <c r="A159" s="126">
        <v>158</v>
      </c>
      <c r="B159" s="126" t="s">
        <v>4985</v>
      </c>
      <c r="C159" s="126" t="s">
        <v>4775</v>
      </c>
      <c r="D159" s="126" t="s">
        <v>4773</v>
      </c>
      <c r="E159" s="126" t="s">
        <v>1550</v>
      </c>
      <c r="F159" s="127"/>
    </row>
    <row r="160" spans="1:6">
      <c r="A160" s="126">
        <v>159</v>
      </c>
      <c r="B160" s="126" t="s">
        <v>4986</v>
      </c>
      <c r="C160" s="126" t="s">
        <v>4886</v>
      </c>
      <c r="D160" s="126" t="s">
        <v>4773</v>
      </c>
      <c r="E160" s="126" t="s">
        <v>1550</v>
      </c>
      <c r="F160" s="127"/>
    </row>
    <row r="161" spans="1:6">
      <c r="A161" s="126">
        <v>160</v>
      </c>
      <c r="B161" s="126" t="s">
        <v>4987</v>
      </c>
      <c r="C161" s="126" t="s">
        <v>4784</v>
      </c>
      <c r="D161" s="126" t="s">
        <v>4773</v>
      </c>
      <c r="E161" s="126" t="s">
        <v>1550</v>
      </c>
      <c r="F161" s="127"/>
    </row>
    <row r="162" spans="1:6">
      <c r="A162" s="126">
        <v>161</v>
      </c>
      <c r="B162" s="126" t="s">
        <v>4988</v>
      </c>
      <c r="C162" s="126" t="s">
        <v>4807</v>
      </c>
      <c r="D162" s="126" t="s">
        <v>4773</v>
      </c>
      <c r="E162" s="126" t="s">
        <v>1550</v>
      </c>
      <c r="F162" s="127"/>
    </row>
    <row r="163" spans="1:6">
      <c r="A163" s="126">
        <v>162</v>
      </c>
      <c r="B163" s="126" t="s">
        <v>4989</v>
      </c>
      <c r="C163" s="126" t="s">
        <v>4779</v>
      </c>
      <c r="D163" s="126" t="s">
        <v>4770</v>
      </c>
      <c r="E163" s="126" t="s">
        <v>1550</v>
      </c>
      <c r="F163" s="127"/>
    </row>
    <row r="164" spans="1:6">
      <c r="A164" s="126">
        <v>163</v>
      </c>
      <c r="B164" s="126" t="s">
        <v>4990</v>
      </c>
      <c r="C164" s="126" t="s">
        <v>4775</v>
      </c>
      <c r="D164" s="126" t="s">
        <v>4991</v>
      </c>
      <c r="E164" s="126" t="s">
        <v>1550</v>
      </c>
      <c r="F164" s="127"/>
    </row>
    <row r="165" spans="1:6">
      <c r="A165" s="126">
        <v>164</v>
      </c>
      <c r="B165" s="126" t="s">
        <v>1671</v>
      </c>
      <c r="C165" s="126" t="s">
        <v>4775</v>
      </c>
      <c r="D165" s="126" t="s">
        <v>4992</v>
      </c>
      <c r="E165" s="126" t="s">
        <v>1550</v>
      </c>
      <c r="F165" s="127"/>
    </row>
    <row r="166" spans="1:6">
      <c r="A166" s="126">
        <v>165</v>
      </c>
      <c r="B166" s="126" t="s">
        <v>4993</v>
      </c>
      <c r="C166" s="126" t="s">
        <v>4775</v>
      </c>
      <c r="D166" s="126" t="s">
        <v>4773</v>
      </c>
      <c r="E166" s="126" t="s">
        <v>1550</v>
      </c>
      <c r="F166" s="127"/>
    </row>
    <row r="167" spans="1:6">
      <c r="A167" s="126">
        <v>166</v>
      </c>
      <c r="B167" s="126" t="s">
        <v>4994</v>
      </c>
      <c r="C167" s="126" t="s">
        <v>4807</v>
      </c>
      <c r="D167" s="126" t="s">
        <v>4773</v>
      </c>
      <c r="E167" s="126" t="s">
        <v>1550</v>
      </c>
      <c r="F167" s="127"/>
    </row>
    <row r="168" spans="1:6">
      <c r="A168" s="126">
        <v>167</v>
      </c>
      <c r="B168" s="126" t="s">
        <v>4995</v>
      </c>
      <c r="C168" s="126" t="s">
        <v>4996</v>
      </c>
      <c r="D168" s="126" t="s">
        <v>4773</v>
      </c>
      <c r="E168" s="126" t="s">
        <v>1550</v>
      </c>
      <c r="F168" s="127"/>
    </row>
    <row r="169" spans="1:6">
      <c r="A169" s="126">
        <v>168</v>
      </c>
      <c r="B169" s="126" t="s">
        <v>4997</v>
      </c>
      <c r="C169" s="126" t="s">
        <v>4775</v>
      </c>
      <c r="D169" s="126" t="s">
        <v>4773</v>
      </c>
      <c r="E169" s="126" t="s">
        <v>1550</v>
      </c>
      <c r="F169" s="127"/>
    </row>
    <row r="170" spans="1:6">
      <c r="A170" s="126">
        <v>169</v>
      </c>
      <c r="B170" s="126" t="s">
        <v>4998</v>
      </c>
      <c r="C170" s="126" t="s">
        <v>4784</v>
      </c>
      <c r="D170" s="126" t="s">
        <v>4773</v>
      </c>
      <c r="E170" s="126" t="s">
        <v>1550</v>
      </c>
      <c r="F170" s="127"/>
    </row>
    <row r="171" spans="1:6">
      <c r="A171" s="126">
        <v>170</v>
      </c>
      <c r="B171" s="126" t="s">
        <v>4999</v>
      </c>
      <c r="C171" s="126" t="s">
        <v>4784</v>
      </c>
      <c r="D171" s="126" t="s">
        <v>4770</v>
      </c>
      <c r="E171" s="126" t="s">
        <v>1550</v>
      </c>
      <c r="F171" s="127"/>
    </row>
    <row r="172" spans="1:6">
      <c r="A172" s="126">
        <v>171</v>
      </c>
      <c r="B172" s="126" t="s">
        <v>5000</v>
      </c>
      <c r="C172" s="126" t="s">
        <v>4784</v>
      </c>
      <c r="D172" s="126" t="s">
        <v>4773</v>
      </c>
      <c r="E172" s="126" t="s">
        <v>1550</v>
      </c>
      <c r="F172" s="127"/>
    </row>
    <row r="173" spans="1:6">
      <c r="A173" s="126">
        <v>172</v>
      </c>
      <c r="B173" s="126" t="s">
        <v>5001</v>
      </c>
      <c r="C173" s="126" t="s">
        <v>4807</v>
      </c>
      <c r="D173" s="126" t="s">
        <v>4773</v>
      </c>
      <c r="E173" s="126" t="s">
        <v>1550</v>
      </c>
      <c r="F173" s="127"/>
    </row>
    <row r="174" spans="1:6">
      <c r="A174" s="126">
        <v>173</v>
      </c>
      <c r="B174" s="126" t="s">
        <v>5002</v>
      </c>
      <c r="C174" s="126" t="s">
        <v>4779</v>
      </c>
      <c r="D174" s="126" t="s">
        <v>4811</v>
      </c>
      <c r="E174" s="126" t="s">
        <v>1550</v>
      </c>
      <c r="F174" s="127"/>
    </row>
    <row r="175" spans="1:6">
      <c r="A175" s="126">
        <v>174</v>
      </c>
      <c r="B175" s="126" t="s">
        <v>5003</v>
      </c>
      <c r="C175" s="126" t="s">
        <v>4775</v>
      </c>
      <c r="D175" s="126" t="s">
        <v>4773</v>
      </c>
      <c r="E175" s="126" t="s">
        <v>1550</v>
      </c>
      <c r="F175" s="127"/>
    </row>
    <row r="176" spans="1:6">
      <c r="A176" s="126">
        <v>175</v>
      </c>
      <c r="B176" s="126" t="s">
        <v>5004</v>
      </c>
      <c r="C176" s="126" t="s">
        <v>4902</v>
      </c>
      <c r="D176" s="126" t="s">
        <v>4785</v>
      </c>
      <c r="E176" s="126" t="s">
        <v>1550</v>
      </c>
      <c r="F176" s="127"/>
    </row>
    <row r="177" spans="1:6">
      <c r="A177" s="126">
        <v>176</v>
      </c>
      <c r="B177" s="126" t="s">
        <v>5005</v>
      </c>
      <c r="C177" s="126" t="s">
        <v>4775</v>
      </c>
      <c r="D177" s="126" t="s">
        <v>4773</v>
      </c>
      <c r="E177" s="126" t="s">
        <v>1550</v>
      </c>
      <c r="F177" s="127"/>
    </row>
    <row r="178" spans="1:6">
      <c r="A178" s="126">
        <v>177</v>
      </c>
      <c r="B178" s="126" t="s">
        <v>5006</v>
      </c>
      <c r="C178" s="126" t="s">
        <v>4775</v>
      </c>
      <c r="D178" s="126" t="s">
        <v>4773</v>
      </c>
      <c r="E178" s="126" t="s">
        <v>1550</v>
      </c>
      <c r="F178" s="127"/>
    </row>
    <row r="179" spans="1:6">
      <c r="A179" s="126">
        <v>178</v>
      </c>
      <c r="B179" s="126" t="s">
        <v>5007</v>
      </c>
      <c r="C179" s="126" t="s">
        <v>5008</v>
      </c>
      <c r="D179" s="126" t="s">
        <v>4811</v>
      </c>
      <c r="E179" s="126" t="s">
        <v>1550</v>
      </c>
      <c r="F179" s="127"/>
    </row>
    <row r="180" spans="1:6">
      <c r="A180" s="126">
        <v>179</v>
      </c>
      <c r="B180" s="126" t="s">
        <v>5009</v>
      </c>
      <c r="C180" s="126" t="s">
        <v>4807</v>
      </c>
      <c r="D180" s="126" t="s">
        <v>5010</v>
      </c>
      <c r="E180" s="126" t="s">
        <v>1550</v>
      </c>
      <c r="F180" s="127"/>
    </row>
    <row r="181" spans="1:6">
      <c r="A181" s="126">
        <v>180</v>
      </c>
      <c r="B181" s="126" t="s">
        <v>5011</v>
      </c>
      <c r="C181" s="126" t="s">
        <v>5012</v>
      </c>
      <c r="D181" s="126" t="s">
        <v>4773</v>
      </c>
      <c r="E181" s="126" t="s">
        <v>37</v>
      </c>
      <c r="F181" s="127"/>
    </row>
    <row r="182" spans="1:6">
      <c r="A182" s="126">
        <v>181</v>
      </c>
      <c r="B182" s="126" t="s">
        <v>5013</v>
      </c>
      <c r="C182" s="126" t="s">
        <v>4775</v>
      </c>
      <c r="D182" s="126" t="s">
        <v>4773</v>
      </c>
      <c r="E182" s="126" t="s">
        <v>1550</v>
      </c>
      <c r="F182" s="127"/>
    </row>
    <row r="183" spans="1:6">
      <c r="A183" s="126">
        <v>182</v>
      </c>
      <c r="B183" s="126" t="s">
        <v>5014</v>
      </c>
      <c r="C183" s="126" t="s">
        <v>4886</v>
      </c>
      <c r="D183" s="126" t="s">
        <v>5015</v>
      </c>
      <c r="E183" s="126" t="s">
        <v>1550</v>
      </c>
      <c r="F183" s="127"/>
    </row>
    <row r="184" spans="1:6">
      <c r="A184" s="126">
        <v>183</v>
      </c>
      <c r="B184" s="126" t="s">
        <v>5016</v>
      </c>
      <c r="C184" s="126" t="s">
        <v>4957</v>
      </c>
      <c r="D184" s="126" t="s">
        <v>5017</v>
      </c>
      <c r="E184" s="126" t="s">
        <v>1550</v>
      </c>
      <c r="F184" s="127"/>
    </row>
    <row r="185" spans="1:6">
      <c r="A185" s="126">
        <v>184</v>
      </c>
      <c r="B185" s="126" t="s">
        <v>5016</v>
      </c>
      <c r="C185" s="126" t="s">
        <v>4784</v>
      </c>
      <c r="D185" s="126" t="s">
        <v>5018</v>
      </c>
      <c r="E185" s="126" t="s">
        <v>1550</v>
      </c>
      <c r="F185" s="127"/>
    </row>
    <row r="186" spans="1:6">
      <c r="A186" s="126">
        <v>185</v>
      </c>
      <c r="B186" s="126" t="s">
        <v>5019</v>
      </c>
      <c r="C186" s="126" t="s">
        <v>4775</v>
      </c>
      <c r="D186" s="126" t="s">
        <v>4773</v>
      </c>
      <c r="E186" s="126" t="s">
        <v>1550</v>
      </c>
      <c r="F186" s="127"/>
    </row>
    <row r="187" spans="1:6">
      <c r="A187" s="126">
        <v>186</v>
      </c>
      <c r="B187" s="126" t="s">
        <v>5020</v>
      </c>
      <c r="C187" s="126" t="s">
        <v>4775</v>
      </c>
      <c r="D187" s="126" t="s">
        <v>4773</v>
      </c>
      <c r="E187" s="126" t="s">
        <v>1550</v>
      </c>
      <c r="F187" s="127"/>
    </row>
    <row r="188" spans="1:6">
      <c r="A188" s="126">
        <v>187</v>
      </c>
      <c r="B188" s="126" t="s">
        <v>5021</v>
      </c>
      <c r="C188" s="126" t="s">
        <v>4775</v>
      </c>
      <c r="D188" s="126" t="s">
        <v>4773</v>
      </c>
      <c r="E188" s="126" t="s">
        <v>1550</v>
      </c>
      <c r="F188" s="127"/>
    </row>
    <row r="189" spans="1:6">
      <c r="A189" s="126">
        <v>188</v>
      </c>
      <c r="B189" s="126" t="s">
        <v>5022</v>
      </c>
      <c r="C189" s="126" t="s">
        <v>4807</v>
      </c>
      <c r="D189" s="126" t="s">
        <v>5010</v>
      </c>
      <c r="E189" s="126" t="s">
        <v>1550</v>
      </c>
      <c r="F189" s="127"/>
    </row>
    <row r="190" spans="1:6">
      <c r="A190" s="126">
        <v>189</v>
      </c>
      <c r="B190" s="126" t="s">
        <v>5023</v>
      </c>
      <c r="C190" s="126" t="s">
        <v>4775</v>
      </c>
      <c r="D190" s="126" t="s">
        <v>5024</v>
      </c>
      <c r="E190" s="126" t="s">
        <v>1550</v>
      </c>
      <c r="F190" s="127"/>
    </row>
    <row r="191" spans="1:6">
      <c r="A191" s="126">
        <v>190</v>
      </c>
      <c r="B191" s="126" t="s">
        <v>5025</v>
      </c>
      <c r="C191" s="126" t="s">
        <v>4775</v>
      </c>
      <c r="D191" s="126" t="s">
        <v>4773</v>
      </c>
      <c r="E191" s="126" t="s">
        <v>1550</v>
      </c>
      <c r="F191" s="127"/>
    </row>
    <row r="192" spans="1:6">
      <c r="A192" s="126">
        <v>191</v>
      </c>
      <c r="B192" s="126" t="s">
        <v>5026</v>
      </c>
      <c r="C192" s="126" t="s">
        <v>4775</v>
      </c>
      <c r="D192" s="126" t="s">
        <v>4773</v>
      </c>
      <c r="E192" s="126" t="s">
        <v>1550</v>
      </c>
      <c r="F192" s="127"/>
    </row>
    <row r="193" spans="1:6">
      <c r="A193" s="126">
        <v>192</v>
      </c>
      <c r="B193" s="126" t="s">
        <v>5027</v>
      </c>
      <c r="C193" s="126" t="s">
        <v>4775</v>
      </c>
      <c r="D193" s="126" t="s">
        <v>4773</v>
      </c>
      <c r="E193" s="126" t="s">
        <v>1550</v>
      </c>
      <c r="F193" s="127"/>
    </row>
    <row r="194" spans="1:6">
      <c r="A194" s="126">
        <v>193</v>
      </c>
      <c r="B194" s="126" t="s">
        <v>5028</v>
      </c>
      <c r="C194" s="126" t="s">
        <v>4957</v>
      </c>
      <c r="D194" s="126" t="s">
        <v>4811</v>
      </c>
      <c r="E194" s="126" t="s">
        <v>1550</v>
      </c>
      <c r="F194" s="127"/>
    </row>
    <row r="195" spans="1:6">
      <c r="A195" s="126">
        <v>194</v>
      </c>
      <c r="B195" s="126" t="s">
        <v>5029</v>
      </c>
      <c r="C195" s="126" t="s">
        <v>5030</v>
      </c>
      <c r="D195" s="126" t="s">
        <v>5031</v>
      </c>
      <c r="E195" s="126" t="s">
        <v>1499</v>
      </c>
      <c r="F195" s="127"/>
    </row>
    <row r="196" spans="1:6">
      <c r="A196" s="126">
        <v>195</v>
      </c>
      <c r="B196" s="126" t="s">
        <v>5032</v>
      </c>
      <c r="C196" s="126" t="s">
        <v>4982</v>
      </c>
      <c r="D196" s="126" t="s">
        <v>4773</v>
      </c>
      <c r="E196" s="126" t="s">
        <v>1550</v>
      </c>
      <c r="F196" s="127"/>
    </row>
    <row r="197" spans="1:6">
      <c r="A197" s="126">
        <v>196</v>
      </c>
      <c r="B197" s="126" t="s">
        <v>5033</v>
      </c>
      <c r="C197" s="126" t="s">
        <v>4992</v>
      </c>
      <c r="D197" s="126" t="s">
        <v>5034</v>
      </c>
      <c r="E197" s="126" t="s">
        <v>1550</v>
      </c>
      <c r="F197" s="127"/>
    </row>
    <row r="198" spans="1:6">
      <c r="A198" s="126">
        <v>197</v>
      </c>
      <c r="B198" s="126" t="s">
        <v>5035</v>
      </c>
      <c r="C198" s="126" t="s">
        <v>4856</v>
      </c>
      <c r="D198" s="126" t="s">
        <v>4773</v>
      </c>
      <c r="E198" s="126" t="s">
        <v>1550</v>
      </c>
      <c r="F198" s="127"/>
    </row>
    <row r="199" spans="1:6">
      <c r="A199" s="126">
        <v>198</v>
      </c>
      <c r="B199" s="126" t="s">
        <v>5036</v>
      </c>
      <c r="C199" s="126" t="s">
        <v>4856</v>
      </c>
      <c r="D199" s="126" t="s">
        <v>4773</v>
      </c>
      <c r="E199" s="126" t="s">
        <v>1550</v>
      </c>
      <c r="F199" s="127"/>
    </row>
    <row r="200" spans="1:6">
      <c r="A200" s="126">
        <v>199</v>
      </c>
      <c r="B200" s="126" t="s">
        <v>5037</v>
      </c>
      <c r="C200" s="126" t="s">
        <v>4775</v>
      </c>
      <c r="D200" s="126" t="s">
        <v>4785</v>
      </c>
      <c r="E200" s="126" t="s">
        <v>1550</v>
      </c>
      <c r="F200" s="127"/>
    </row>
    <row r="201" spans="1:6">
      <c r="A201" s="126">
        <v>200</v>
      </c>
      <c r="B201" s="126" t="s">
        <v>5038</v>
      </c>
      <c r="C201" s="126" t="s">
        <v>4775</v>
      </c>
      <c r="D201" s="126" t="s">
        <v>4773</v>
      </c>
      <c r="E201" s="126" t="s">
        <v>1550</v>
      </c>
      <c r="F201" s="127"/>
    </row>
    <row r="202" spans="1:6">
      <c r="A202" s="126">
        <v>201</v>
      </c>
      <c r="B202" s="126" t="s">
        <v>5039</v>
      </c>
      <c r="C202" s="126" t="s">
        <v>4775</v>
      </c>
      <c r="D202" s="126" t="s">
        <v>4773</v>
      </c>
      <c r="E202" s="126" t="s">
        <v>1550</v>
      </c>
      <c r="F202" s="127"/>
    </row>
    <row r="203" spans="1:6">
      <c r="A203" s="126">
        <v>202</v>
      </c>
      <c r="B203" s="126" t="s">
        <v>5040</v>
      </c>
      <c r="C203" s="126" t="s">
        <v>4807</v>
      </c>
      <c r="D203" s="126" t="s">
        <v>4773</v>
      </c>
      <c r="E203" s="126" t="s">
        <v>1550</v>
      </c>
      <c r="F203" s="127"/>
    </row>
    <row r="204" spans="1:6">
      <c r="A204" s="126">
        <v>203</v>
      </c>
      <c r="B204" s="126" t="s">
        <v>5041</v>
      </c>
      <c r="C204" s="126" t="s">
        <v>4807</v>
      </c>
      <c r="D204" s="126" t="s">
        <v>4773</v>
      </c>
      <c r="E204" s="126" t="s">
        <v>1550</v>
      </c>
      <c r="F204" s="127"/>
    </row>
    <row r="205" spans="1:6">
      <c r="A205" s="126">
        <v>204</v>
      </c>
      <c r="B205" s="126" t="s">
        <v>5042</v>
      </c>
      <c r="C205" s="126" t="s">
        <v>4856</v>
      </c>
      <c r="D205" s="126" t="s">
        <v>4773</v>
      </c>
      <c r="E205" s="126" t="s">
        <v>1550</v>
      </c>
      <c r="F205" s="127"/>
    </row>
    <row r="206" spans="1:6">
      <c r="A206" s="126">
        <v>205</v>
      </c>
      <c r="B206" s="126" t="s">
        <v>5043</v>
      </c>
      <c r="C206" s="126" t="s">
        <v>4868</v>
      </c>
      <c r="D206" s="126" t="s">
        <v>4773</v>
      </c>
      <c r="E206" s="126" t="s">
        <v>1550</v>
      </c>
      <c r="F206" s="127"/>
    </row>
    <row r="207" spans="1:6">
      <c r="A207" s="126">
        <v>206</v>
      </c>
      <c r="B207" s="126" t="s">
        <v>5044</v>
      </c>
      <c r="C207" s="126" t="s">
        <v>4902</v>
      </c>
      <c r="D207" s="126" t="s">
        <v>4773</v>
      </c>
      <c r="E207" s="126" t="s">
        <v>1550</v>
      </c>
      <c r="F207" s="127"/>
    </row>
    <row r="208" spans="1:6">
      <c r="A208" s="126">
        <v>207</v>
      </c>
      <c r="B208" s="126" t="s">
        <v>5045</v>
      </c>
      <c r="C208" s="126" t="s">
        <v>4775</v>
      </c>
      <c r="D208" s="126" t="s">
        <v>4773</v>
      </c>
      <c r="E208" s="126" t="s">
        <v>1550</v>
      </c>
      <c r="F208" s="127"/>
    </row>
    <row r="209" spans="1:6">
      <c r="A209" s="126">
        <v>208</v>
      </c>
      <c r="B209" s="126" t="s">
        <v>5046</v>
      </c>
      <c r="C209" s="126" t="s">
        <v>4882</v>
      </c>
      <c r="D209" s="126" t="s">
        <v>4773</v>
      </c>
      <c r="E209" s="126" t="s">
        <v>1550</v>
      </c>
      <c r="F209" s="127"/>
    </row>
    <row r="210" spans="1:6">
      <c r="A210" s="126">
        <v>209</v>
      </c>
      <c r="B210" s="126" t="s">
        <v>5047</v>
      </c>
      <c r="C210" s="126" t="s">
        <v>4856</v>
      </c>
      <c r="D210" s="126" t="s">
        <v>4785</v>
      </c>
      <c r="E210" s="126" t="s">
        <v>1550</v>
      </c>
      <c r="F210" s="127"/>
    </row>
    <row r="211" spans="1:6">
      <c r="A211" s="126">
        <v>210</v>
      </c>
      <c r="B211" s="126" t="s">
        <v>5048</v>
      </c>
      <c r="C211" s="126" t="s">
        <v>4856</v>
      </c>
      <c r="D211" s="126" t="s">
        <v>4773</v>
      </c>
      <c r="E211" s="126" t="s">
        <v>1550</v>
      </c>
      <c r="F211" s="127"/>
    </row>
    <row r="212" spans="1:6">
      <c r="A212" s="126">
        <v>211</v>
      </c>
      <c r="B212" s="126" t="s">
        <v>5049</v>
      </c>
      <c r="C212" s="126" t="s">
        <v>4775</v>
      </c>
      <c r="D212" s="126" t="s">
        <v>4773</v>
      </c>
      <c r="E212" s="126" t="s">
        <v>1550</v>
      </c>
      <c r="F212" s="127"/>
    </row>
    <row r="213" spans="1:6">
      <c r="A213" s="126">
        <v>212</v>
      </c>
      <c r="B213" s="126" t="s">
        <v>5050</v>
      </c>
      <c r="C213" s="126" t="s">
        <v>4779</v>
      </c>
      <c r="D213" s="126" t="s">
        <v>4773</v>
      </c>
      <c r="E213" s="126" t="s">
        <v>1550</v>
      </c>
      <c r="F213" s="127"/>
    </row>
    <row r="214" spans="1:6">
      <c r="A214" s="126">
        <v>213</v>
      </c>
      <c r="B214" s="126" t="s">
        <v>5051</v>
      </c>
      <c r="C214" s="126" t="s">
        <v>4982</v>
      </c>
      <c r="D214" s="126" t="s">
        <v>4773</v>
      </c>
      <c r="E214" s="126" t="s">
        <v>1550</v>
      </c>
      <c r="F214" s="127"/>
    </row>
    <row r="215" spans="1:6">
      <c r="A215" s="126">
        <v>214</v>
      </c>
      <c r="B215" s="126" t="s">
        <v>5052</v>
      </c>
      <c r="C215" s="126" t="s">
        <v>4779</v>
      </c>
      <c r="D215" s="126" t="s">
        <v>4785</v>
      </c>
      <c r="E215" s="126" t="s">
        <v>1550</v>
      </c>
      <c r="F215" s="127"/>
    </row>
    <row r="216" spans="1:6">
      <c r="A216" s="126">
        <v>215</v>
      </c>
      <c r="B216" s="126" t="s">
        <v>5053</v>
      </c>
      <c r="C216" s="126" t="s">
        <v>4982</v>
      </c>
      <c r="D216" s="126" t="s">
        <v>4773</v>
      </c>
      <c r="E216" s="126" t="s">
        <v>1550</v>
      </c>
      <c r="F216" s="127"/>
    </row>
    <row r="217" spans="1:6">
      <c r="A217" s="126">
        <v>216</v>
      </c>
      <c r="B217" s="126" t="s">
        <v>5054</v>
      </c>
      <c r="C217" s="126" t="s">
        <v>4868</v>
      </c>
      <c r="D217" s="126" t="s">
        <v>4773</v>
      </c>
      <c r="E217" s="126" t="s">
        <v>1550</v>
      </c>
      <c r="F217" s="127"/>
    </row>
    <row r="218" spans="1:6">
      <c r="A218" s="126">
        <v>217</v>
      </c>
      <c r="B218" s="126" t="s">
        <v>5055</v>
      </c>
      <c r="C218" s="126" t="s">
        <v>4868</v>
      </c>
      <c r="D218" s="126" t="s">
        <v>4773</v>
      </c>
      <c r="E218" s="126" t="s">
        <v>1550</v>
      </c>
      <c r="F218" s="127"/>
    </row>
    <row r="219" spans="1:6">
      <c r="A219" s="126">
        <v>218</v>
      </c>
      <c r="B219" s="126" t="s">
        <v>5056</v>
      </c>
      <c r="C219" s="126" t="s">
        <v>4868</v>
      </c>
      <c r="D219" s="126" t="s">
        <v>4785</v>
      </c>
      <c r="E219" s="126" t="s">
        <v>1550</v>
      </c>
      <c r="F219" s="127"/>
    </row>
    <row r="220" spans="1:6">
      <c r="A220" s="126">
        <v>219</v>
      </c>
      <c r="B220" s="126" t="s">
        <v>5057</v>
      </c>
      <c r="C220" s="126" t="s">
        <v>4856</v>
      </c>
      <c r="D220" s="126" t="s">
        <v>4773</v>
      </c>
      <c r="E220" s="126" t="s">
        <v>1550</v>
      </c>
      <c r="F220" s="127"/>
    </row>
    <row r="221" spans="1:6">
      <c r="A221" s="126">
        <v>220</v>
      </c>
      <c r="B221" s="126" t="s">
        <v>5058</v>
      </c>
      <c r="C221" s="126" t="s">
        <v>4810</v>
      </c>
      <c r="D221" s="126" t="s">
        <v>4811</v>
      </c>
      <c r="E221" s="126" t="s">
        <v>1550</v>
      </c>
      <c r="F221" s="127"/>
    </row>
    <row r="222" spans="1:6">
      <c r="A222" s="126">
        <v>221</v>
      </c>
      <c r="B222" s="126" t="s">
        <v>5059</v>
      </c>
      <c r="C222" s="126" t="s">
        <v>4779</v>
      </c>
      <c r="D222" s="126" t="s">
        <v>4773</v>
      </c>
      <c r="E222" s="126" t="s">
        <v>1550</v>
      </c>
      <c r="F222" s="127"/>
    </row>
    <row r="223" spans="1:6">
      <c r="A223" s="126">
        <v>222</v>
      </c>
      <c r="B223" s="126" t="s">
        <v>5060</v>
      </c>
      <c r="C223" s="126" t="s">
        <v>4779</v>
      </c>
      <c r="D223" s="126" t="s">
        <v>4773</v>
      </c>
      <c r="E223" s="126" t="s">
        <v>1550</v>
      </c>
      <c r="F223" s="127"/>
    </row>
    <row r="224" spans="1:6">
      <c r="A224" s="126">
        <v>223</v>
      </c>
      <c r="B224" s="126" t="s">
        <v>5061</v>
      </c>
      <c r="C224" s="126" t="s">
        <v>4779</v>
      </c>
      <c r="D224" s="126" t="s">
        <v>4773</v>
      </c>
      <c r="E224" s="126" t="s">
        <v>1550</v>
      </c>
      <c r="F224" s="127"/>
    </row>
    <row r="225" spans="1:6">
      <c r="A225" s="126">
        <v>224</v>
      </c>
      <c r="B225" s="126" t="s">
        <v>5062</v>
      </c>
      <c r="C225" s="126" t="s">
        <v>4856</v>
      </c>
      <c r="D225" s="126" t="s">
        <v>4773</v>
      </c>
      <c r="E225" s="126" t="s">
        <v>1550</v>
      </c>
      <c r="F225" s="127"/>
    </row>
    <row r="226" spans="1:6">
      <c r="A226" s="126">
        <v>225</v>
      </c>
      <c r="B226" s="126" t="s">
        <v>5063</v>
      </c>
      <c r="C226" s="126" t="s">
        <v>4779</v>
      </c>
      <c r="D226" s="126" t="s">
        <v>4773</v>
      </c>
      <c r="E226" s="126" t="s">
        <v>1550</v>
      </c>
      <c r="F226" s="127"/>
    </row>
    <row r="227" spans="1:6">
      <c r="A227" s="126">
        <v>226</v>
      </c>
      <c r="B227" s="126" t="s">
        <v>5064</v>
      </c>
      <c r="C227" s="126" t="s">
        <v>4779</v>
      </c>
      <c r="D227" s="126" t="s">
        <v>4773</v>
      </c>
      <c r="E227" s="126" t="s">
        <v>1550</v>
      </c>
      <c r="F227" s="127"/>
    </row>
    <row r="228" spans="1:6">
      <c r="A228" s="126">
        <v>227</v>
      </c>
      <c r="B228" s="126" t="s">
        <v>5065</v>
      </c>
      <c r="C228" s="126" t="s">
        <v>4779</v>
      </c>
      <c r="D228" s="126" t="s">
        <v>4773</v>
      </c>
      <c r="E228" s="126" t="s">
        <v>1550</v>
      </c>
      <c r="F228" s="127"/>
    </row>
    <row r="229" spans="1:6">
      <c r="A229" s="126">
        <v>228</v>
      </c>
      <c r="B229" s="126" t="s">
        <v>5066</v>
      </c>
      <c r="C229" s="126" t="s">
        <v>4779</v>
      </c>
      <c r="D229" s="126" t="s">
        <v>4773</v>
      </c>
      <c r="E229" s="126" t="s">
        <v>1550</v>
      </c>
      <c r="F229" s="127"/>
    </row>
    <row r="230" spans="1:6">
      <c r="A230" s="126">
        <v>229</v>
      </c>
      <c r="B230" s="126" t="s">
        <v>5067</v>
      </c>
      <c r="C230" s="126" t="s">
        <v>4779</v>
      </c>
      <c r="D230" s="126" t="s">
        <v>4773</v>
      </c>
      <c r="E230" s="126" t="s">
        <v>1550</v>
      </c>
      <c r="F230" s="127"/>
    </row>
    <row r="231" spans="1:6">
      <c r="A231" s="126">
        <v>230</v>
      </c>
      <c r="B231" s="126" t="s">
        <v>5068</v>
      </c>
      <c r="C231" s="126" t="s">
        <v>4775</v>
      </c>
      <c r="D231" s="126" t="s">
        <v>4773</v>
      </c>
      <c r="E231" s="126" t="s">
        <v>1550</v>
      </c>
      <c r="F231" s="127"/>
    </row>
    <row r="232" spans="1:6">
      <c r="A232" s="126">
        <v>231</v>
      </c>
      <c r="B232" s="126" t="s">
        <v>5069</v>
      </c>
      <c r="C232" s="126" t="s">
        <v>4779</v>
      </c>
      <c r="D232" s="126" t="s">
        <v>4773</v>
      </c>
      <c r="E232" s="126" t="s">
        <v>1550</v>
      </c>
      <c r="F232" s="127"/>
    </row>
    <row r="233" spans="1:6">
      <c r="A233" s="126">
        <v>232</v>
      </c>
      <c r="B233" s="126" t="s">
        <v>5070</v>
      </c>
      <c r="C233" s="126" t="s">
        <v>4779</v>
      </c>
      <c r="D233" s="126" t="s">
        <v>4773</v>
      </c>
      <c r="E233" s="126" t="s">
        <v>1550</v>
      </c>
      <c r="F233" s="127"/>
    </row>
    <row r="234" spans="1:6">
      <c r="A234" s="126">
        <v>233</v>
      </c>
      <c r="B234" s="126" t="s">
        <v>5071</v>
      </c>
      <c r="C234" s="126" t="s">
        <v>4775</v>
      </c>
      <c r="D234" s="126" t="s">
        <v>4773</v>
      </c>
      <c r="E234" s="126" t="s">
        <v>1550</v>
      </c>
      <c r="F234" s="127"/>
    </row>
    <row r="235" spans="1:6">
      <c r="A235" s="126">
        <v>234</v>
      </c>
      <c r="B235" s="126" t="s">
        <v>5072</v>
      </c>
      <c r="C235" s="126" t="s">
        <v>4775</v>
      </c>
      <c r="D235" s="126" t="s">
        <v>4773</v>
      </c>
      <c r="E235" s="126" t="s">
        <v>1550</v>
      </c>
      <c r="F235" s="127"/>
    </row>
    <row r="236" spans="1:6">
      <c r="A236" s="126">
        <v>235</v>
      </c>
      <c r="B236" s="126" t="s">
        <v>5073</v>
      </c>
      <c r="C236" s="126" t="s">
        <v>4775</v>
      </c>
      <c r="D236" s="126" t="s">
        <v>4773</v>
      </c>
      <c r="E236" s="126" t="s">
        <v>1550</v>
      </c>
      <c r="F236" s="127"/>
    </row>
    <row r="237" spans="1:6">
      <c r="A237" s="126">
        <v>236</v>
      </c>
      <c r="B237" s="126" t="s">
        <v>5074</v>
      </c>
      <c r="C237" s="126" t="s">
        <v>4775</v>
      </c>
      <c r="D237" s="126" t="s">
        <v>4773</v>
      </c>
      <c r="E237" s="126" t="s">
        <v>1550</v>
      </c>
      <c r="F237" s="127"/>
    </row>
    <row r="238" spans="1:6">
      <c r="A238" s="126">
        <v>237</v>
      </c>
      <c r="B238" s="126" t="s">
        <v>5075</v>
      </c>
      <c r="C238" s="126" t="s">
        <v>4868</v>
      </c>
      <c r="D238" s="126" t="s">
        <v>4773</v>
      </c>
      <c r="E238" s="126" t="s">
        <v>1550</v>
      </c>
      <c r="F238" s="127"/>
    </row>
    <row r="239" spans="1:6">
      <c r="A239" s="126">
        <v>238</v>
      </c>
      <c r="B239" s="126" t="s">
        <v>5076</v>
      </c>
      <c r="C239" s="126" t="s">
        <v>5077</v>
      </c>
      <c r="D239" s="126" t="s">
        <v>5078</v>
      </c>
      <c r="E239" s="126" t="s">
        <v>1550</v>
      </c>
      <c r="F239" s="127"/>
    </row>
    <row r="240" spans="1:6">
      <c r="A240" s="126">
        <v>239</v>
      </c>
      <c r="B240" s="126" t="s">
        <v>5079</v>
      </c>
      <c r="C240" s="126" t="s">
        <v>4779</v>
      </c>
      <c r="D240" s="126" t="s">
        <v>4785</v>
      </c>
      <c r="E240" s="126" t="s">
        <v>1550</v>
      </c>
      <c r="F240" s="127"/>
    </row>
    <row r="241" spans="1:6">
      <c r="A241" s="126">
        <v>240</v>
      </c>
      <c r="B241" s="126" t="s">
        <v>5080</v>
      </c>
      <c r="C241" s="126" t="s">
        <v>4856</v>
      </c>
      <c r="D241" s="126" t="s">
        <v>4773</v>
      </c>
      <c r="E241" s="126" t="s">
        <v>1550</v>
      </c>
      <c r="F241" s="127"/>
    </row>
    <row r="242" spans="1:6">
      <c r="A242" s="126">
        <v>241</v>
      </c>
      <c r="B242" s="126" t="s">
        <v>5081</v>
      </c>
      <c r="C242" s="126" t="s">
        <v>4868</v>
      </c>
      <c r="D242" s="126" t="s">
        <v>4773</v>
      </c>
      <c r="E242" s="126" t="s">
        <v>1550</v>
      </c>
      <c r="F242" s="127"/>
    </row>
    <row r="243" spans="1:6">
      <c r="A243" s="126">
        <v>242</v>
      </c>
      <c r="B243" s="126" t="s">
        <v>5082</v>
      </c>
      <c r="C243" s="126" t="s">
        <v>5083</v>
      </c>
      <c r="D243" s="126" t="s">
        <v>4773</v>
      </c>
      <c r="E243" s="126" t="s">
        <v>1550</v>
      </c>
      <c r="F243" s="127"/>
    </row>
    <row r="244" spans="1:6">
      <c r="A244" s="126">
        <v>243</v>
      </c>
      <c r="B244" s="126" t="s">
        <v>5084</v>
      </c>
      <c r="C244" s="126" t="s">
        <v>4779</v>
      </c>
      <c r="D244" s="126" t="s">
        <v>4773</v>
      </c>
      <c r="E244" s="126" t="s">
        <v>1550</v>
      </c>
      <c r="F244" s="127"/>
    </row>
    <row r="245" spans="1:6">
      <c r="A245" s="126">
        <v>244</v>
      </c>
      <c r="B245" s="126" t="s">
        <v>5084</v>
      </c>
      <c r="C245" s="126" t="s">
        <v>4807</v>
      </c>
      <c r="D245" s="126" t="s">
        <v>5085</v>
      </c>
      <c r="E245" s="126" t="s">
        <v>1550</v>
      </c>
      <c r="F245" s="127"/>
    </row>
    <row r="246" spans="1:6">
      <c r="A246" s="126">
        <v>245</v>
      </c>
      <c r="B246" s="126" t="s">
        <v>5086</v>
      </c>
      <c r="C246" s="126" t="s">
        <v>4775</v>
      </c>
      <c r="D246" s="126" t="s">
        <v>4773</v>
      </c>
      <c r="E246" s="126" t="s">
        <v>1550</v>
      </c>
      <c r="F246" s="127"/>
    </row>
    <row r="247" spans="1:6">
      <c r="A247" s="126">
        <v>246</v>
      </c>
      <c r="B247" s="126" t="s">
        <v>5087</v>
      </c>
      <c r="C247" s="126" t="s">
        <v>4996</v>
      </c>
      <c r="D247" s="126" t="s">
        <v>5088</v>
      </c>
      <c r="E247" s="126" t="s">
        <v>1550</v>
      </c>
      <c r="F247" s="127"/>
    </row>
    <row r="248" spans="1:6">
      <c r="A248" s="126">
        <v>247</v>
      </c>
      <c r="B248" s="126" t="s">
        <v>5089</v>
      </c>
      <c r="C248" s="126" t="s">
        <v>4784</v>
      </c>
      <c r="D248" s="126" t="s">
        <v>4773</v>
      </c>
      <c r="E248" s="126" t="s">
        <v>1550</v>
      </c>
      <c r="F248" s="127"/>
    </row>
    <row r="249" spans="1:6">
      <c r="A249" s="126">
        <v>248</v>
      </c>
      <c r="B249" s="126" t="s">
        <v>5090</v>
      </c>
      <c r="C249" s="126" t="s">
        <v>5083</v>
      </c>
      <c r="D249" s="126" t="s">
        <v>4773</v>
      </c>
      <c r="E249" s="126" t="s">
        <v>1550</v>
      </c>
      <c r="F249" s="127"/>
    </row>
    <row r="250" spans="1:6">
      <c r="A250" s="126">
        <v>249</v>
      </c>
      <c r="B250" s="126" t="s">
        <v>5091</v>
      </c>
      <c r="C250" s="126" t="s">
        <v>5092</v>
      </c>
      <c r="D250" s="126" t="s">
        <v>5078</v>
      </c>
      <c r="E250" s="126" t="s">
        <v>1550</v>
      </c>
      <c r="F250" s="127"/>
    </row>
    <row r="251" spans="1:6">
      <c r="A251" s="126">
        <v>250</v>
      </c>
      <c r="B251" s="126" t="s">
        <v>5093</v>
      </c>
      <c r="C251" s="126" t="s">
        <v>4775</v>
      </c>
      <c r="D251" s="126" t="s">
        <v>4773</v>
      </c>
      <c r="E251" s="126" t="s">
        <v>1550</v>
      </c>
      <c r="F251" s="127"/>
    </row>
    <row r="252" spans="1:6">
      <c r="A252" s="126">
        <v>251</v>
      </c>
      <c r="B252" s="126" t="s">
        <v>5094</v>
      </c>
      <c r="C252" s="126" t="s">
        <v>4784</v>
      </c>
      <c r="D252" s="126" t="s">
        <v>4785</v>
      </c>
      <c r="E252" s="126" t="s">
        <v>1550</v>
      </c>
      <c r="F252" s="127"/>
    </row>
    <row r="253" spans="1:6">
      <c r="A253" s="126">
        <v>252</v>
      </c>
      <c r="B253" s="126" t="s">
        <v>5095</v>
      </c>
      <c r="C253" s="126" t="s">
        <v>4805</v>
      </c>
      <c r="D253" s="126" t="s">
        <v>4796</v>
      </c>
      <c r="E253" s="126" t="s">
        <v>1550</v>
      </c>
      <c r="F253" s="127"/>
    </row>
    <row r="254" spans="1:6">
      <c r="A254" s="126">
        <v>253</v>
      </c>
      <c r="B254" s="126" t="s">
        <v>5096</v>
      </c>
      <c r="C254" s="126" t="s">
        <v>4782</v>
      </c>
      <c r="D254" s="126" t="s">
        <v>4773</v>
      </c>
      <c r="E254" s="126" t="s">
        <v>1550</v>
      </c>
      <c r="F254" s="127"/>
    </row>
    <row r="255" spans="1:6">
      <c r="A255" s="126">
        <v>254</v>
      </c>
      <c r="B255" s="126" t="s">
        <v>5097</v>
      </c>
      <c r="C255" s="126" t="s">
        <v>5098</v>
      </c>
      <c r="D255" s="126" t="s">
        <v>5099</v>
      </c>
      <c r="E255" s="126" t="s">
        <v>1550</v>
      </c>
      <c r="F255" s="127"/>
    </row>
    <row r="256" spans="1:6">
      <c r="A256" s="126">
        <v>255</v>
      </c>
      <c r="B256" s="126" t="s">
        <v>5100</v>
      </c>
      <c r="C256" s="126" t="s">
        <v>5092</v>
      </c>
      <c r="D256" s="126" t="s">
        <v>5078</v>
      </c>
      <c r="E256" s="126" t="s">
        <v>1550</v>
      </c>
      <c r="F256" s="127"/>
    </row>
    <row r="257" spans="1:6">
      <c r="A257" s="126">
        <v>256</v>
      </c>
      <c r="B257" s="126" t="s">
        <v>5101</v>
      </c>
      <c r="C257" s="126" t="s">
        <v>4775</v>
      </c>
      <c r="D257" s="126" t="s">
        <v>4773</v>
      </c>
      <c r="E257" s="126" t="s">
        <v>1550</v>
      </c>
      <c r="F257" s="127"/>
    </row>
    <row r="258" spans="1:6">
      <c r="A258" s="126">
        <v>257</v>
      </c>
      <c r="B258" s="126" t="s">
        <v>5102</v>
      </c>
      <c r="C258" s="126" t="s">
        <v>4902</v>
      </c>
      <c r="D258" s="126" t="s">
        <v>4773</v>
      </c>
      <c r="E258" s="126" t="s">
        <v>1550</v>
      </c>
      <c r="F258" s="127"/>
    </row>
    <row r="259" spans="1:6">
      <c r="A259" s="126">
        <v>258</v>
      </c>
      <c r="B259" s="126" t="s">
        <v>5103</v>
      </c>
      <c r="C259" s="126" t="s">
        <v>4902</v>
      </c>
      <c r="D259" s="126" t="s">
        <v>4785</v>
      </c>
      <c r="E259" s="126" t="s">
        <v>1550</v>
      </c>
      <c r="F259" s="127"/>
    </row>
    <row r="260" spans="1:6">
      <c r="A260" s="126">
        <v>259</v>
      </c>
      <c r="B260" s="126" t="s">
        <v>5104</v>
      </c>
      <c r="C260" s="126" t="s">
        <v>4775</v>
      </c>
      <c r="D260" s="126" t="s">
        <v>4773</v>
      </c>
      <c r="E260" s="126" t="s">
        <v>1550</v>
      </c>
      <c r="F260" s="127"/>
    </row>
    <row r="261" spans="1:6">
      <c r="A261" s="126">
        <v>260</v>
      </c>
      <c r="B261" s="126" t="s">
        <v>5105</v>
      </c>
      <c r="C261" s="126" t="s">
        <v>4807</v>
      </c>
      <c r="D261" s="126" t="s">
        <v>4773</v>
      </c>
      <c r="E261" s="126" t="s">
        <v>1550</v>
      </c>
      <c r="F261" s="127"/>
    </row>
    <row r="262" spans="1:6">
      <c r="A262" s="126">
        <v>261</v>
      </c>
      <c r="B262" s="126" t="s">
        <v>5106</v>
      </c>
      <c r="C262" s="126" t="s">
        <v>4902</v>
      </c>
      <c r="D262" s="126" t="s">
        <v>4773</v>
      </c>
      <c r="E262" s="126" t="s">
        <v>1550</v>
      </c>
      <c r="F262" s="127"/>
    </row>
    <row r="263" spans="1:6">
      <c r="A263" s="126">
        <v>262</v>
      </c>
      <c r="B263" s="126" t="s">
        <v>5107</v>
      </c>
      <c r="C263" s="126" t="s">
        <v>4902</v>
      </c>
      <c r="D263" s="126" t="s">
        <v>4785</v>
      </c>
      <c r="E263" s="126" t="s">
        <v>1550</v>
      </c>
      <c r="F263" s="127"/>
    </row>
    <row r="264" spans="1:6">
      <c r="A264" s="126">
        <v>263</v>
      </c>
      <c r="B264" s="126" t="s">
        <v>5108</v>
      </c>
      <c r="C264" s="126" t="s">
        <v>4775</v>
      </c>
      <c r="D264" s="126" t="s">
        <v>4773</v>
      </c>
      <c r="E264" s="126" t="s">
        <v>1550</v>
      </c>
      <c r="F264" s="127"/>
    </row>
    <row r="265" spans="1:6">
      <c r="A265" s="126">
        <v>264</v>
      </c>
      <c r="B265" s="126" t="s">
        <v>5109</v>
      </c>
      <c r="C265" s="126" t="s">
        <v>4775</v>
      </c>
      <c r="D265" s="126" t="s">
        <v>4773</v>
      </c>
      <c r="E265" s="126" t="s">
        <v>1550</v>
      </c>
      <c r="F265" s="127"/>
    </row>
    <row r="266" spans="1:6">
      <c r="A266" s="126">
        <v>265</v>
      </c>
      <c r="B266" s="126" t="s">
        <v>5110</v>
      </c>
      <c r="C266" s="126" t="s">
        <v>4022</v>
      </c>
      <c r="D266" s="126" t="s">
        <v>4773</v>
      </c>
      <c r="E266" s="126" t="s">
        <v>1550</v>
      </c>
      <c r="F266" s="127"/>
    </row>
    <row r="267" spans="1:6">
      <c r="A267" s="126">
        <v>266</v>
      </c>
      <c r="B267" s="126" t="s">
        <v>5111</v>
      </c>
      <c r="C267" s="126" t="s">
        <v>5112</v>
      </c>
      <c r="D267" s="126" t="s">
        <v>5078</v>
      </c>
      <c r="E267" s="126" t="s">
        <v>1550</v>
      </c>
      <c r="F267" s="127"/>
    </row>
    <row r="268" spans="1:6">
      <c r="A268" s="126">
        <v>267</v>
      </c>
      <c r="B268" s="126" t="s">
        <v>5113</v>
      </c>
      <c r="C268" s="126" t="s">
        <v>4022</v>
      </c>
      <c r="D268" s="126" t="s">
        <v>4785</v>
      </c>
      <c r="E268" s="126" t="s">
        <v>1550</v>
      </c>
      <c r="F268" s="127"/>
    </row>
    <row r="269" spans="1:6">
      <c r="A269" s="126">
        <v>268</v>
      </c>
      <c r="B269" s="126" t="s">
        <v>5114</v>
      </c>
      <c r="C269" s="126" t="s">
        <v>4784</v>
      </c>
      <c r="D269" s="126" t="s">
        <v>4785</v>
      </c>
      <c r="E269" s="126" t="s">
        <v>1550</v>
      </c>
      <c r="F269" s="127"/>
    </row>
    <row r="270" spans="1:6">
      <c r="A270" s="126">
        <v>269</v>
      </c>
      <c r="B270" s="126" t="s">
        <v>5115</v>
      </c>
      <c r="C270" s="126" t="s">
        <v>4022</v>
      </c>
      <c r="D270" s="126" t="s">
        <v>4785</v>
      </c>
      <c r="E270" s="126" t="s">
        <v>1550</v>
      </c>
      <c r="F270" s="127"/>
    </row>
    <row r="271" spans="1:6">
      <c r="A271" s="126">
        <v>270</v>
      </c>
      <c r="B271" s="126" t="s">
        <v>5116</v>
      </c>
      <c r="C271" s="126" t="s">
        <v>4779</v>
      </c>
      <c r="D271" s="126" t="s">
        <v>4773</v>
      </c>
      <c r="E271" s="126" t="s">
        <v>1550</v>
      </c>
      <c r="F271" s="127"/>
    </row>
    <row r="272" spans="1:6">
      <c r="A272" s="126">
        <v>271</v>
      </c>
      <c r="B272" s="126" t="s">
        <v>5117</v>
      </c>
      <c r="C272" s="126" t="s">
        <v>4779</v>
      </c>
      <c r="D272" s="126" t="s">
        <v>4773</v>
      </c>
      <c r="E272" s="126" t="s">
        <v>1550</v>
      </c>
      <c r="F272" s="127"/>
    </row>
    <row r="273" spans="1:6">
      <c r="A273" s="126">
        <v>272</v>
      </c>
      <c r="B273" s="126" t="s">
        <v>5118</v>
      </c>
      <c r="C273" s="126" t="s">
        <v>4779</v>
      </c>
      <c r="D273" s="126" t="s">
        <v>4773</v>
      </c>
      <c r="E273" s="126" t="s">
        <v>1550</v>
      </c>
      <c r="F273" s="127"/>
    </row>
    <row r="274" spans="1:6">
      <c r="A274" s="126">
        <v>273</v>
      </c>
      <c r="B274" s="126" t="s">
        <v>5119</v>
      </c>
      <c r="C274" s="126" t="s">
        <v>4825</v>
      </c>
      <c r="D274" s="126" t="s">
        <v>4785</v>
      </c>
      <c r="E274" s="126" t="s">
        <v>1550</v>
      </c>
      <c r="F274" s="127"/>
    </row>
    <row r="275" spans="1:6">
      <c r="A275" s="126">
        <v>274</v>
      </c>
      <c r="B275" s="126" t="s">
        <v>5120</v>
      </c>
      <c r="C275" s="126" t="s">
        <v>4902</v>
      </c>
      <c r="D275" s="126" t="s">
        <v>4773</v>
      </c>
      <c r="E275" s="126" t="s">
        <v>1550</v>
      </c>
      <c r="F275" s="127"/>
    </row>
    <row r="276" spans="1:6">
      <c r="A276" s="126">
        <v>275</v>
      </c>
      <c r="B276" s="126" t="s">
        <v>5121</v>
      </c>
      <c r="C276" s="126" t="s">
        <v>4775</v>
      </c>
      <c r="D276" s="126" t="s">
        <v>4773</v>
      </c>
      <c r="E276" s="126" t="s">
        <v>1550</v>
      </c>
      <c r="F276" s="127"/>
    </row>
    <row r="277" spans="1:6">
      <c r="A277" s="126">
        <v>276</v>
      </c>
      <c r="B277" s="126" t="s">
        <v>5122</v>
      </c>
      <c r="C277" s="126" t="s">
        <v>37</v>
      </c>
      <c r="D277" s="126" t="s">
        <v>3715</v>
      </c>
      <c r="E277" s="126" t="s">
        <v>37</v>
      </c>
      <c r="F277" s="127"/>
    </row>
    <row r="278" spans="1:6">
      <c r="A278" s="126">
        <v>277</v>
      </c>
      <c r="B278" s="126" t="s">
        <v>5123</v>
      </c>
      <c r="C278" s="126" t="s">
        <v>4775</v>
      </c>
      <c r="D278" s="126" t="s">
        <v>5124</v>
      </c>
      <c r="E278" s="126" t="s">
        <v>1550</v>
      </c>
      <c r="F278" s="127"/>
    </row>
    <row r="279" spans="1:6">
      <c r="A279" s="126">
        <v>278</v>
      </c>
      <c r="B279" s="126" t="s">
        <v>5125</v>
      </c>
      <c r="C279" s="126" t="s">
        <v>5092</v>
      </c>
      <c r="D279" s="126" t="s">
        <v>5078</v>
      </c>
      <c r="E279" s="126" t="s">
        <v>1550</v>
      </c>
      <c r="F279" s="127"/>
    </row>
    <row r="280" spans="1:6">
      <c r="A280" s="126">
        <v>279</v>
      </c>
      <c r="B280" s="126" t="s">
        <v>5126</v>
      </c>
      <c r="C280" s="126" t="s">
        <v>5092</v>
      </c>
      <c r="D280" s="126" t="s">
        <v>5078</v>
      </c>
      <c r="E280" s="126" t="s">
        <v>1550</v>
      </c>
      <c r="F280" s="127"/>
    </row>
    <row r="281" spans="1:6">
      <c r="A281" s="126">
        <v>280</v>
      </c>
      <c r="B281" s="126" t="s">
        <v>5127</v>
      </c>
      <c r="C281" s="126" t="s">
        <v>4775</v>
      </c>
      <c r="D281" s="126" t="s">
        <v>4773</v>
      </c>
      <c r="E281" s="126" t="s">
        <v>1550</v>
      </c>
      <c r="F281" s="127"/>
    </row>
    <row r="282" spans="1:6">
      <c r="A282" s="126">
        <v>281</v>
      </c>
      <c r="B282" s="126" t="s">
        <v>5128</v>
      </c>
      <c r="C282" s="126" t="s">
        <v>4902</v>
      </c>
      <c r="D282" s="126" t="s">
        <v>4773</v>
      </c>
      <c r="E282" s="126" t="s">
        <v>1550</v>
      </c>
      <c r="F282" s="127"/>
    </row>
    <row r="283" spans="1:6">
      <c r="A283" s="126">
        <v>282</v>
      </c>
      <c r="B283" s="126" t="s">
        <v>5128</v>
      </c>
      <c r="C283" s="126" t="s">
        <v>4856</v>
      </c>
      <c r="D283" s="126" t="s">
        <v>4785</v>
      </c>
      <c r="E283" s="126" t="s">
        <v>1550</v>
      </c>
      <c r="F283" s="127"/>
    </row>
    <row r="284" spans="1:6">
      <c r="A284" s="126">
        <v>283</v>
      </c>
      <c r="B284" s="126" t="s">
        <v>5129</v>
      </c>
      <c r="C284" s="126" t="s">
        <v>4902</v>
      </c>
      <c r="D284" s="126" t="s">
        <v>4773</v>
      </c>
      <c r="E284" s="126" t="s">
        <v>1550</v>
      </c>
      <c r="F284" s="127"/>
    </row>
    <row r="285" spans="1:6">
      <c r="A285" s="126">
        <v>284</v>
      </c>
      <c r="B285" s="126" t="s">
        <v>5130</v>
      </c>
      <c r="C285" s="126" t="s">
        <v>4902</v>
      </c>
      <c r="D285" s="126" t="s">
        <v>4785</v>
      </c>
      <c r="E285" s="126" t="s">
        <v>1550</v>
      </c>
      <c r="F285" s="127"/>
    </row>
    <row r="286" spans="1:6">
      <c r="A286" s="126">
        <v>285</v>
      </c>
      <c r="B286" s="126" t="s">
        <v>5131</v>
      </c>
      <c r="C286" s="126" t="s">
        <v>4902</v>
      </c>
      <c r="D286" s="126" t="s">
        <v>4773</v>
      </c>
      <c r="E286" s="126" t="s">
        <v>1550</v>
      </c>
      <c r="F286" s="127"/>
    </row>
    <row r="287" spans="1:6">
      <c r="A287" s="126">
        <v>286</v>
      </c>
      <c r="B287" s="126" t="s">
        <v>5132</v>
      </c>
      <c r="C287" s="126" t="s">
        <v>4787</v>
      </c>
      <c r="D287" s="126" t="s">
        <v>4811</v>
      </c>
      <c r="E287" s="126" t="s">
        <v>1550</v>
      </c>
      <c r="F287" s="127"/>
    </row>
    <row r="288" spans="1:6">
      <c r="A288" s="126">
        <v>287</v>
      </c>
      <c r="B288" s="126" t="s">
        <v>5133</v>
      </c>
      <c r="C288" s="126" t="s">
        <v>4775</v>
      </c>
      <c r="D288" s="126" t="s">
        <v>4773</v>
      </c>
      <c r="E288" s="126" t="s">
        <v>1550</v>
      </c>
      <c r="F288" s="127"/>
    </row>
    <row r="289" spans="1:6">
      <c r="A289" s="126">
        <v>288</v>
      </c>
      <c r="B289" s="126" t="s">
        <v>5134</v>
      </c>
      <c r="C289" s="126" t="s">
        <v>4054</v>
      </c>
      <c r="D289" s="126" t="s">
        <v>5135</v>
      </c>
      <c r="E289" s="126" t="s">
        <v>1499</v>
      </c>
      <c r="F289" s="127"/>
    </row>
    <row r="290" spans="1:6">
      <c r="A290" s="126">
        <v>289</v>
      </c>
      <c r="B290" s="126" t="s">
        <v>5136</v>
      </c>
      <c r="C290" s="126" t="s">
        <v>4793</v>
      </c>
      <c r="D290" s="126" t="s">
        <v>4773</v>
      </c>
      <c r="E290" s="126" t="s">
        <v>1550</v>
      </c>
      <c r="F290" s="127"/>
    </row>
    <row r="291" spans="1:6">
      <c r="A291" s="126">
        <v>290</v>
      </c>
      <c r="B291" s="126" t="s">
        <v>5137</v>
      </c>
      <c r="C291" s="126" t="s">
        <v>5092</v>
      </c>
      <c r="D291" s="126" t="s">
        <v>5078</v>
      </c>
      <c r="E291" s="126" t="s">
        <v>1550</v>
      </c>
      <c r="F291" s="127"/>
    </row>
    <row r="292" spans="1:6">
      <c r="A292" s="126">
        <v>291</v>
      </c>
      <c r="B292" s="126" t="s">
        <v>5138</v>
      </c>
      <c r="C292" s="126" t="s">
        <v>5139</v>
      </c>
      <c r="D292" s="126" t="s">
        <v>5010</v>
      </c>
      <c r="E292" s="126" t="s">
        <v>1550</v>
      </c>
      <c r="F292" s="127"/>
    </row>
    <row r="293" spans="1:6">
      <c r="A293" s="126">
        <v>292</v>
      </c>
      <c r="B293" s="126" t="s">
        <v>5140</v>
      </c>
      <c r="C293" s="126" t="s">
        <v>4868</v>
      </c>
      <c r="D293" s="126" t="s">
        <v>4785</v>
      </c>
      <c r="E293" s="126" t="s">
        <v>1550</v>
      </c>
      <c r="F293" s="127"/>
    </row>
    <row r="294" spans="1:6">
      <c r="A294" s="126">
        <v>293</v>
      </c>
      <c r="B294" s="126" t="s">
        <v>5141</v>
      </c>
      <c r="C294" s="126" t="s">
        <v>4856</v>
      </c>
      <c r="D294" s="126" t="s">
        <v>4773</v>
      </c>
      <c r="E294" s="126" t="s">
        <v>1550</v>
      </c>
      <c r="F294" s="127"/>
    </row>
    <row r="295" spans="1:6">
      <c r="A295" s="126">
        <v>294</v>
      </c>
      <c r="B295" s="126" t="s">
        <v>5142</v>
      </c>
      <c r="C295" s="126" t="s">
        <v>4834</v>
      </c>
      <c r="D295" s="126" t="s">
        <v>4811</v>
      </c>
      <c r="E295" s="126" t="s">
        <v>1550</v>
      </c>
      <c r="F295" s="127"/>
    </row>
    <row r="296" spans="1:6">
      <c r="A296" s="126">
        <v>295</v>
      </c>
      <c r="B296" s="126" t="s">
        <v>5143</v>
      </c>
      <c r="C296" s="126" t="s">
        <v>4775</v>
      </c>
      <c r="D296" s="126" t="s">
        <v>4773</v>
      </c>
      <c r="E296" s="126" t="s">
        <v>1550</v>
      </c>
      <c r="F296" s="127"/>
    </row>
    <row r="297" spans="1:6">
      <c r="A297" s="126">
        <v>296</v>
      </c>
      <c r="B297" s="126" t="s">
        <v>5144</v>
      </c>
      <c r="C297" s="126" t="s">
        <v>4784</v>
      </c>
      <c r="D297" s="126" t="s">
        <v>4785</v>
      </c>
      <c r="E297" s="126" t="s">
        <v>1550</v>
      </c>
      <c r="F297" s="127"/>
    </row>
    <row r="298" spans="1:6">
      <c r="A298" s="126">
        <v>297</v>
      </c>
      <c r="B298" s="126" t="s">
        <v>5144</v>
      </c>
      <c r="C298" s="126" t="s">
        <v>4957</v>
      </c>
      <c r="D298" s="126" t="s">
        <v>4770</v>
      </c>
      <c r="E298" s="126" t="s">
        <v>1550</v>
      </c>
      <c r="F298" s="127"/>
    </row>
    <row r="299" spans="1:6">
      <c r="A299" s="126">
        <v>298</v>
      </c>
      <c r="B299" s="126" t="s">
        <v>5145</v>
      </c>
      <c r="C299" s="126" t="s">
        <v>5092</v>
      </c>
      <c r="D299" s="126" t="s">
        <v>5078</v>
      </c>
      <c r="E299" s="126" t="s">
        <v>1550</v>
      </c>
      <c r="F299" s="127"/>
    </row>
    <row r="300" spans="1:6">
      <c r="A300" s="126">
        <v>299</v>
      </c>
      <c r="B300" s="126" t="s">
        <v>5146</v>
      </c>
      <c r="C300" s="126" t="s">
        <v>4856</v>
      </c>
      <c r="D300" s="126" t="s">
        <v>4773</v>
      </c>
      <c r="E300" s="126" t="s">
        <v>1550</v>
      </c>
      <c r="F300" s="127"/>
    </row>
    <row r="301" spans="1:6">
      <c r="A301" s="126">
        <v>300</v>
      </c>
      <c r="B301" s="126" t="s">
        <v>5147</v>
      </c>
      <c r="C301" s="126" t="s">
        <v>4779</v>
      </c>
      <c r="D301" s="126" t="s">
        <v>4773</v>
      </c>
      <c r="E301" s="126" t="s">
        <v>1550</v>
      </c>
      <c r="F301" s="127"/>
    </row>
    <row r="302" spans="1:6">
      <c r="A302" s="126">
        <v>301</v>
      </c>
      <c r="B302" s="126" t="s">
        <v>5148</v>
      </c>
      <c r="C302" s="126" t="s">
        <v>4902</v>
      </c>
      <c r="D302" s="126" t="s">
        <v>4785</v>
      </c>
      <c r="E302" s="126" t="s">
        <v>1550</v>
      </c>
      <c r="F302" s="127"/>
    </row>
    <row r="303" spans="1:6">
      <c r="A303" s="126">
        <v>302</v>
      </c>
      <c r="B303" s="126" t="s">
        <v>5149</v>
      </c>
      <c r="C303" s="126" t="s">
        <v>5150</v>
      </c>
      <c r="D303" s="126" t="s">
        <v>4991</v>
      </c>
      <c r="E303" s="126" t="s">
        <v>1550</v>
      </c>
      <c r="F303" s="127"/>
    </row>
    <row r="304" spans="1:6">
      <c r="A304" s="126">
        <v>303</v>
      </c>
      <c r="B304" s="126" t="s">
        <v>5151</v>
      </c>
      <c r="C304" s="126" t="s">
        <v>4807</v>
      </c>
      <c r="D304" s="126" t="s">
        <v>4773</v>
      </c>
      <c r="E304" s="126" t="s">
        <v>1550</v>
      </c>
      <c r="F304" s="127"/>
    </row>
    <row r="305" spans="1:6">
      <c r="A305" s="126">
        <v>304</v>
      </c>
      <c r="B305" s="126" t="s">
        <v>5152</v>
      </c>
      <c r="C305" s="126" t="s">
        <v>5092</v>
      </c>
      <c r="D305" s="126" t="s">
        <v>5078</v>
      </c>
      <c r="E305" s="126" t="s">
        <v>1550</v>
      </c>
      <c r="F305" s="127"/>
    </row>
    <row r="306" spans="1:6">
      <c r="A306" s="126">
        <v>305</v>
      </c>
      <c r="B306" s="126" t="s">
        <v>5153</v>
      </c>
      <c r="C306" s="126" t="s">
        <v>4775</v>
      </c>
      <c r="D306" s="126" t="s">
        <v>4773</v>
      </c>
      <c r="E306" s="126" t="s">
        <v>1550</v>
      </c>
      <c r="F306" s="127"/>
    </row>
    <row r="307" spans="1:6">
      <c r="A307" s="126">
        <v>306</v>
      </c>
      <c r="B307" s="126" t="s">
        <v>5154</v>
      </c>
      <c r="C307" s="126" t="s">
        <v>4775</v>
      </c>
      <c r="D307" s="126" t="s">
        <v>4773</v>
      </c>
      <c r="E307" s="126" t="s">
        <v>1550</v>
      </c>
      <c r="F307" s="127"/>
    </row>
    <row r="308" spans="1:6">
      <c r="A308" s="126">
        <v>307</v>
      </c>
      <c r="B308" s="126" t="s">
        <v>5155</v>
      </c>
      <c r="C308" s="126" t="s">
        <v>4902</v>
      </c>
      <c r="D308" s="126" t="s">
        <v>4785</v>
      </c>
      <c r="E308" s="126" t="s">
        <v>1550</v>
      </c>
      <c r="F308" s="127"/>
    </row>
    <row r="309" spans="1:6">
      <c r="A309" s="126">
        <v>308</v>
      </c>
      <c r="B309" s="126" t="s">
        <v>5156</v>
      </c>
      <c r="C309" s="126" t="s">
        <v>5157</v>
      </c>
      <c r="D309" s="126" t="s">
        <v>5078</v>
      </c>
      <c r="E309" s="126" t="s">
        <v>1550</v>
      </c>
      <c r="F309" s="127"/>
    </row>
    <row r="310" spans="1:6">
      <c r="A310" s="126">
        <v>309</v>
      </c>
      <c r="B310" s="126" t="s">
        <v>5158</v>
      </c>
      <c r="C310" s="126" t="s">
        <v>5159</v>
      </c>
      <c r="D310" s="126" t="s">
        <v>5160</v>
      </c>
      <c r="E310" s="126" t="s">
        <v>5159</v>
      </c>
      <c r="F310" s="127"/>
    </row>
    <row r="311" spans="1:6">
      <c r="A311" s="126">
        <v>310</v>
      </c>
      <c r="B311" s="126" t="s">
        <v>5161</v>
      </c>
      <c r="C311" s="126" t="s">
        <v>4775</v>
      </c>
      <c r="D311" s="126" t="s">
        <v>4773</v>
      </c>
      <c r="E311" s="126" t="s">
        <v>1550</v>
      </c>
      <c r="F311" s="127"/>
    </row>
    <row r="312" spans="1:6">
      <c r="A312" s="126">
        <v>311</v>
      </c>
      <c r="B312" s="126" t="s">
        <v>5162</v>
      </c>
      <c r="C312" s="126" t="s">
        <v>4775</v>
      </c>
      <c r="D312" s="126" t="s">
        <v>4773</v>
      </c>
      <c r="E312" s="126" t="s">
        <v>1550</v>
      </c>
      <c r="F312" s="127"/>
    </row>
    <row r="313" spans="1:6">
      <c r="A313" s="126">
        <v>312</v>
      </c>
      <c r="B313" s="126" t="s">
        <v>5163</v>
      </c>
      <c r="C313" s="126" t="s">
        <v>4775</v>
      </c>
      <c r="D313" s="126" t="s">
        <v>4773</v>
      </c>
      <c r="E313" s="126" t="s">
        <v>1550</v>
      </c>
      <c r="F313" s="127"/>
    </row>
    <row r="314" spans="1:6">
      <c r="A314" s="126">
        <v>313</v>
      </c>
      <c r="B314" s="126" t="s">
        <v>5164</v>
      </c>
      <c r="C314" s="126" t="s">
        <v>4775</v>
      </c>
      <c r="D314" s="126" t="s">
        <v>5165</v>
      </c>
      <c r="E314" s="126" t="s">
        <v>1550</v>
      </c>
      <c r="F314" s="127"/>
    </row>
    <row r="315" spans="1:6">
      <c r="A315" s="126">
        <v>314</v>
      </c>
      <c r="B315" s="126" t="s">
        <v>5166</v>
      </c>
      <c r="C315" s="126" t="s">
        <v>4775</v>
      </c>
      <c r="D315" s="126" t="s">
        <v>4773</v>
      </c>
      <c r="E315" s="126" t="s">
        <v>1550</v>
      </c>
      <c r="F315" s="127"/>
    </row>
    <row r="316" spans="1:6">
      <c r="A316" s="126">
        <v>315</v>
      </c>
      <c r="B316" s="126" t="s">
        <v>5167</v>
      </c>
      <c r="C316" s="126" t="s">
        <v>4775</v>
      </c>
      <c r="D316" s="126" t="s">
        <v>4773</v>
      </c>
      <c r="E316" s="126" t="s">
        <v>1550</v>
      </c>
      <c r="F316" s="127"/>
    </row>
    <row r="317" spans="1:6">
      <c r="A317" s="126">
        <v>316</v>
      </c>
      <c r="B317" s="126" t="s">
        <v>5168</v>
      </c>
      <c r="C317" s="126" t="s">
        <v>4775</v>
      </c>
      <c r="D317" s="126" t="s">
        <v>4773</v>
      </c>
      <c r="E317" s="126" t="s">
        <v>1550</v>
      </c>
      <c r="F317" s="127"/>
    </row>
    <row r="318" spans="1:6">
      <c r="A318" s="126">
        <v>317</v>
      </c>
      <c r="B318" s="126" t="s">
        <v>5169</v>
      </c>
      <c r="C318" s="126" t="s">
        <v>4775</v>
      </c>
      <c r="D318" s="126" t="s">
        <v>4773</v>
      </c>
      <c r="E318" s="126" t="s">
        <v>1550</v>
      </c>
      <c r="F318" s="127"/>
    </row>
    <row r="319" spans="1:6">
      <c r="A319" s="126">
        <v>318</v>
      </c>
      <c r="B319" s="126" t="s">
        <v>5170</v>
      </c>
      <c r="C319" s="126" t="s">
        <v>4775</v>
      </c>
      <c r="D319" s="126" t="s">
        <v>4773</v>
      </c>
      <c r="E319" s="126" t="s">
        <v>1550</v>
      </c>
      <c r="F319" s="127"/>
    </row>
    <row r="320" spans="1:6">
      <c r="A320" s="126">
        <v>319</v>
      </c>
      <c r="B320" s="126" t="s">
        <v>5171</v>
      </c>
      <c r="C320" s="126" t="s">
        <v>4775</v>
      </c>
      <c r="D320" s="126" t="s">
        <v>4785</v>
      </c>
      <c r="E320" s="126" t="s">
        <v>1550</v>
      </c>
      <c r="F320" s="127"/>
    </row>
    <row r="321" spans="1:6">
      <c r="A321" s="126">
        <v>320</v>
      </c>
      <c r="B321" s="126" t="s">
        <v>5172</v>
      </c>
      <c r="C321" s="126" t="s">
        <v>4856</v>
      </c>
      <c r="D321" s="126" t="s">
        <v>4773</v>
      </c>
      <c r="E321" s="126" t="s">
        <v>1550</v>
      </c>
      <c r="F321" s="127"/>
    </row>
    <row r="322" spans="1:6">
      <c r="A322" s="126">
        <v>321</v>
      </c>
      <c r="B322" s="126" t="s">
        <v>5173</v>
      </c>
      <c r="C322" s="126" t="s">
        <v>4810</v>
      </c>
      <c r="D322" s="126" t="s">
        <v>4811</v>
      </c>
      <c r="E322" s="126" t="s">
        <v>1550</v>
      </c>
      <c r="F322" s="127"/>
    </row>
    <row r="323" spans="1:6">
      <c r="A323" s="126">
        <v>322</v>
      </c>
      <c r="B323" s="126" t="s">
        <v>5174</v>
      </c>
      <c r="C323" s="126" t="s">
        <v>4779</v>
      </c>
      <c r="D323" s="126" t="s">
        <v>4773</v>
      </c>
      <c r="E323" s="126" t="s">
        <v>1550</v>
      </c>
      <c r="F323" s="127"/>
    </row>
    <row r="324" spans="1:6">
      <c r="A324" s="126">
        <v>323</v>
      </c>
      <c r="B324" s="126" t="s">
        <v>5175</v>
      </c>
      <c r="C324" s="126" t="s">
        <v>4775</v>
      </c>
      <c r="D324" s="126" t="s">
        <v>4785</v>
      </c>
      <c r="E324" s="126" t="s">
        <v>1550</v>
      </c>
      <c r="F324" s="127"/>
    </row>
    <row r="325" spans="1:6">
      <c r="A325" s="126">
        <v>324</v>
      </c>
      <c r="B325" s="126" t="s">
        <v>5176</v>
      </c>
      <c r="C325" s="126" t="s">
        <v>4775</v>
      </c>
      <c r="D325" s="126" t="s">
        <v>4773</v>
      </c>
      <c r="E325" s="126" t="s">
        <v>1550</v>
      </c>
      <c r="F325" s="127"/>
    </row>
    <row r="326" spans="1:6">
      <c r="A326" s="126">
        <v>325</v>
      </c>
      <c r="B326" s="126" t="s">
        <v>5177</v>
      </c>
      <c r="C326" s="126" t="s">
        <v>4775</v>
      </c>
      <c r="D326" s="126" t="s">
        <v>4773</v>
      </c>
      <c r="E326" s="126" t="s">
        <v>1550</v>
      </c>
      <c r="F326" s="127"/>
    </row>
    <row r="327" spans="1:6">
      <c r="A327" s="126">
        <v>326</v>
      </c>
      <c r="B327" s="126" t="s">
        <v>5178</v>
      </c>
      <c r="C327" s="126" t="s">
        <v>4775</v>
      </c>
      <c r="D327" s="126" t="s">
        <v>4773</v>
      </c>
      <c r="E327" s="126" t="s">
        <v>1550</v>
      </c>
      <c r="F327" s="127"/>
    </row>
    <row r="328" spans="1:6">
      <c r="A328" s="126">
        <v>327</v>
      </c>
      <c r="B328" s="126" t="s">
        <v>5179</v>
      </c>
      <c r="C328" s="126" t="s">
        <v>5180</v>
      </c>
      <c r="D328" s="126" t="s">
        <v>5181</v>
      </c>
      <c r="E328" s="126" t="s">
        <v>1550</v>
      </c>
      <c r="F328" s="127"/>
    </row>
    <row r="329" spans="1:6">
      <c r="A329" s="126">
        <v>328</v>
      </c>
      <c r="B329" s="126" t="s">
        <v>5182</v>
      </c>
      <c r="C329" s="126" t="s">
        <v>4775</v>
      </c>
      <c r="D329" s="126" t="s">
        <v>4773</v>
      </c>
      <c r="E329" s="126" t="s">
        <v>1550</v>
      </c>
      <c r="F329" s="127"/>
    </row>
    <row r="330" spans="1:6">
      <c r="A330" s="126">
        <v>329</v>
      </c>
      <c r="B330" s="126" t="s">
        <v>5183</v>
      </c>
      <c r="C330" s="126" t="s">
        <v>5083</v>
      </c>
      <c r="D330" s="126" t="s">
        <v>4773</v>
      </c>
      <c r="E330" s="126" t="s">
        <v>1550</v>
      </c>
      <c r="F330" s="127"/>
    </row>
    <row r="331" spans="1:6">
      <c r="A331" s="126">
        <v>330</v>
      </c>
      <c r="B331" s="126" t="s">
        <v>5184</v>
      </c>
      <c r="C331" s="126" t="s">
        <v>4775</v>
      </c>
      <c r="D331" s="126" t="s">
        <v>4773</v>
      </c>
      <c r="E331" s="126" t="s">
        <v>1550</v>
      </c>
      <c r="F331" s="127"/>
    </row>
    <row r="332" spans="1:6">
      <c r="A332" s="126">
        <v>331</v>
      </c>
      <c r="B332" s="126" t="s">
        <v>5185</v>
      </c>
      <c r="C332" s="126" t="s">
        <v>4779</v>
      </c>
      <c r="D332" s="126" t="s">
        <v>4773</v>
      </c>
      <c r="E332" s="126" t="s">
        <v>1550</v>
      </c>
      <c r="F332" s="127"/>
    </row>
    <row r="333" spans="1:6">
      <c r="A333" s="126">
        <v>332</v>
      </c>
      <c r="B333" s="126" t="s">
        <v>5186</v>
      </c>
      <c r="C333" s="126" t="s">
        <v>4779</v>
      </c>
      <c r="D333" s="126" t="s">
        <v>4773</v>
      </c>
      <c r="E333" s="126" t="s">
        <v>1550</v>
      </c>
      <c r="F333" s="127"/>
    </row>
    <row r="334" spans="1:6">
      <c r="A334" s="126">
        <v>333</v>
      </c>
      <c r="B334" s="126" t="s">
        <v>5187</v>
      </c>
      <c r="C334" s="126" t="s">
        <v>4775</v>
      </c>
      <c r="D334" s="126" t="s">
        <v>4773</v>
      </c>
      <c r="E334" s="126" t="s">
        <v>1550</v>
      </c>
      <c r="F334" s="127"/>
    </row>
    <row r="335" spans="1:6">
      <c r="A335" s="126">
        <v>334</v>
      </c>
      <c r="B335" s="126" t="s">
        <v>5188</v>
      </c>
      <c r="C335" s="126" t="s">
        <v>4775</v>
      </c>
      <c r="D335" s="126" t="s">
        <v>4773</v>
      </c>
      <c r="E335" s="126" t="s">
        <v>1550</v>
      </c>
      <c r="F335" s="127"/>
    </row>
    <row r="336" spans="1:6">
      <c r="A336" s="126">
        <v>335</v>
      </c>
      <c r="B336" s="126" t="s">
        <v>5189</v>
      </c>
      <c r="C336" s="126" t="s">
        <v>4775</v>
      </c>
      <c r="D336" s="126" t="s">
        <v>4773</v>
      </c>
      <c r="E336" s="126" t="s">
        <v>1550</v>
      </c>
      <c r="F336" s="127"/>
    </row>
    <row r="337" spans="1:6">
      <c r="A337" s="126">
        <v>336</v>
      </c>
      <c r="B337" s="126" t="s">
        <v>5190</v>
      </c>
      <c r="C337" s="126" t="s">
        <v>5191</v>
      </c>
      <c r="D337" s="126" t="s">
        <v>4773</v>
      </c>
      <c r="E337" s="126" t="s">
        <v>1550</v>
      </c>
      <c r="F337" s="127"/>
    </row>
    <row r="338" spans="1:6">
      <c r="A338" s="126">
        <v>337</v>
      </c>
      <c r="B338" s="126" t="s">
        <v>5192</v>
      </c>
      <c r="C338" s="126" t="s">
        <v>4775</v>
      </c>
      <c r="D338" s="126" t="s">
        <v>4773</v>
      </c>
      <c r="E338" s="126" t="s">
        <v>1550</v>
      </c>
      <c r="F338" s="127"/>
    </row>
    <row r="339" spans="1:6">
      <c r="A339" s="126">
        <v>338</v>
      </c>
      <c r="B339" s="126" t="s">
        <v>5193</v>
      </c>
      <c r="C339" s="126" t="s">
        <v>4784</v>
      </c>
      <c r="D339" s="126" t="s">
        <v>4773</v>
      </c>
      <c r="E339" s="126" t="s">
        <v>1550</v>
      </c>
      <c r="F339" s="127"/>
    </row>
    <row r="340" spans="1:6">
      <c r="A340" s="126">
        <v>339</v>
      </c>
      <c r="B340" s="126" t="s">
        <v>5194</v>
      </c>
      <c r="C340" s="126" t="s">
        <v>5195</v>
      </c>
      <c r="D340" s="126" t="s">
        <v>4785</v>
      </c>
      <c r="E340" s="126" t="s">
        <v>1550</v>
      </c>
      <c r="F340" s="127"/>
    </row>
    <row r="341" spans="1:6">
      <c r="A341" s="126">
        <v>340</v>
      </c>
      <c r="B341" s="126" t="s">
        <v>5196</v>
      </c>
      <c r="C341" s="126" t="s">
        <v>4775</v>
      </c>
      <c r="D341" s="126" t="s">
        <v>4773</v>
      </c>
      <c r="E341" s="126" t="s">
        <v>1550</v>
      </c>
      <c r="F341" s="127"/>
    </row>
    <row r="342" spans="1:6">
      <c r="A342" s="126">
        <v>341</v>
      </c>
      <c r="B342" s="126" t="s">
        <v>5197</v>
      </c>
      <c r="C342" s="126" t="s">
        <v>4775</v>
      </c>
      <c r="D342" s="126" t="s">
        <v>4773</v>
      </c>
      <c r="E342" s="126" t="s">
        <v>1550</v>
      </c>
      <c r="F342" s="127"/>
    </row>
    <row r="343" spans="1:6">
      <c r="A343" s="126">
        <v>342</v>
      </c>
      <c r="B343" s="126" t="s">
        <v>5198</v>
      </c>
      <c r="C343" s="126" t="s">
        <v>4775</v>
      </c>
      <c r="D343" s="126" t="s">
        <v>4773</v>
      </c>
      <c r="E343" s="126" t="s">
        <v>1550</v>
      </c>
      <c r="F343" s="127"/>
    </row>
    <row r="344" spans="1:6">
      <c r="A344" s="126">
        <v>343</v>
      </c>
      <c r="B344" s="126" t="s">
        <v>5199</v>
      </c>
      <c r="C344" s="126" t="s">
        <v>4779</v>
      </c>
      <c r="D344" s="126" t="s">
        <v>5200</v>
      </c>
      <c r="E344" s="126" t="s">
        <v>1550</v>
      </c>
      <c r="F344" s="127"/>
    </row>
    <row r="345" spans="1:6">
      <c r="A345" s="126">
        <v>344</v>
      </c>
      <c r="B345" s="126" t="s">
        <v>5201</v>
      </c>
      <c r="C345" s="126" t="s">
        <v>4775</v>
      </c>
      <c r="D345" s="126" t="s">
        <v>4773</v>
      </c>
      <c r="E345" s="126" t="s">
        <v>1550</v>
      </c>
      <c r="F345" s="127"/>
    </row>
    <row r="346" spans="1:6">
      <c r="A346" s="126">
        <v>345</v>
      </c>
      <c r="B346" s="126" t="s">
        <v>2234</v>
      </c>
      <c r="C346" s="126" t="s">
        <v>5202</v>
      </c>
      <c r="D346" s="126" t="s">
        <v>5203</v>
      </c>
      <c r="E346" s="126" t="s">
        <v>1550</v>
      </c>
      <c r="F346" s="127"/>
    </row>
    <row r="347" spans="1:6">
      <c r="A347" s="126">
        <v>346</v>
      </c>
      <c r="B347" s="126" t="s">
        <v>5204</v>
      </c>
      <c r="C347" s="126" t="s">
        <v>4775</v>
      </c>
      <c r="D347" s="126" t="s">
        <v>4773</v>
      </c>
      <c r="E347" s="126" t="s">
        <v>1550</v>
      </c>
      <c r="F347" s="127"/>
    </row>
    <row r="348" spans="1:6">
      <c r="A348" s="126">
        <v>347</v>
      </c>
      <c r="B348" s="126" t="s">
        <v>5205</v>
      </c>
      <c r="C348" s="126" t="s">
        <v>4022</v>
      </c>
      <c r="D348" s="126" t="s">
        <v>3329</v>
      </c>
      <c r="E348" s="126" t="s">
        <v>1550</v>
      </c>
      <c r="F348" s="127"/>
    </row>
    <row r="349" spans="1:6">
      <c r="A349" s="126">
        <v>348</v>
      </c>
      <c r="B349" s="126" t="s">
        <v>5206</v>
      </c>
      <c r="C349" s="126" t="s">
        <v>4623</v>
      </c>
      <c r="D349" s="126" t="s">
        <v>5207</v>
      </c>
      <c r="E349" s="126" t="s">
        <v>1550</v>
      </c>
      <c r="F349" s="127"/>
    </row>
    <row r="350" spans="1:6">
      <c r="A350" s="126">
        <v>349</v>
      </c>
      <c r="B350" s="126" t="s">
        <v>5208</v>
      </c>
      <c r="C350" s="126" t="s">
        <v>4807</v>
      </c>
      <c r="D350" s="126" t="s">
        <v>4773</v>
      </c>
      <c r="E350" s="126" t="s">
        <v>1550</v>
      </c>
      <c r="F350" s="127"/>
    </row>
    <row r="351" spans="1:6">
      <c r="A351" s="126">
        <v>350</v>
      </c>
      <c r="B351" s="126" t="s">
        <v>5209</v>
      </c>
      <c r="C351" s="126" t="s">
        <v>4782</v>
      </c>
      <c r="D351" s="126" t="s">
        <v>4796</v>
      </c>
      <c r="E351" s="126" t="s">
        <v>1550</v>
      </c>
      <c r="F351" s="127"/>
    </row>
    <row r="352" spans="1:6">
      <c r="A352" s="126">
        <v>351</v>
      </c>
      <c r="B352" s="126" t="s">
        <v>5210</v>
      </c>
      <c r="C352" s="126" t="s">
        <v>4784</v>
      </c>
      <c r="D352" s="126" t="s">
        <v>4785</v>
      </c>
      <c r="E352" s="126" t="s">
        <v>1550</v>
      </c>
      <c r="F352" s="127"/>
    </row>
    <row r="353" spans="1:6">
      <c r="A353" s="126">
        <v>352</v>
      </c>
      <c r="B353" s="126" t="s">
        <v>5211</v>
      </c>
      <c r="C353" s="126" t="s">
        <v>4856</v>
      </c>
      <c r="D353" s="126" t="s">
        <v>4785</v>
      </c>
      <c r="E353" s="126" t="s">
        <v>1550</v>
      </c>
      <c r="F353" s="127"/>
    </row>
    <row r="354" spans="1:6">
      <c r="A354" s="126">
        <v>353</v>
      </c>
      <c r="B354" s="126" t="s">
        <v>5212</v>
      </c>
      <c r="C354" s="126" t="s">
        <v>4775</v>
      </c>
      <c r="D354" s="126" t="s">
        <v>4773</v>
      </c>
      <c r="E354" s="126" t="s">
        <v>1550</v>
      </c>
      <c r="F354" s="127"/>
    </row>
    <row r="355" spans="1:6">
      <c r="A355" s="126">
        <v>354</v>
      </c>
      <c r="B355" s="126" t="s">
        <v>5213</v>
      </c>
      <c r="C355" s="126" t="s">
        <v>4784</v>
      </c>
      <c r="D355" s="126" t="s">
        <v>4773</v>
      </c>
      <c r="E355" s="126" t="s">
        <v>1550</v>
      </c>
      <c r="F355" s="127"/>
    </row>
    <row r="356" spans="1:6">
      <c r="A356" s="126">
        <v>355</v>
      </c>
      <c r="B356" s="126" t="s">
        <v>5214</v>
      </c>
      <c r="C356" s="126" t="s">
        <v>4807</v>
      </c>
      <c r="D356" s="126" t="s">
        <v>5215</v>
      </c>
      <c r="E356" s="126" t="s">
        <v>1550</v>
      </c>
      <c r="F356" s="127"/>
    </row>
    <row r="357" spans="1:6">
      <c r="A357" s="126">
        <v>356</v>
      </c>
      <c r="B357" s="126" t="s">
        <v>5214</v>
      </c>
      <c r="C357" s="126" t="s">
        <v>4807</v>
      </c>
      <c r="D357" s="126" t="s">
        <v>4785</v>
      </c>
      <c r="E357" s="126" t="s">
        <v>1550</v>
      </c>
      <c r="F357" s="127"/>
    </row>
    <row r="358" spans="1:6">
      <c r="A358" s="126">
        <v>357</v>
      </c>
      <c r="B358" s="126" t="s">
        <v>5216</v>
      </c>
      <c r="C358" s="126" t="s">
        <v>5139</v>
      </c>
      <c r="D358" s="126" t="s">
        <v>5010</v>
      </c>
      <c r="E358" s="126" t="s">
        <v>1550</v>
      </c>
      <c r="F358" s="127"/>
    </row>
    <row r="359" spans="1:6">
      <c r="A359" s="126">
        <v>358</v>
      </c>
      <c r="B359" s="126" t="s">
        <v>5216</v>
      </c>
      <c r="C359" s="126" t="s">
        <v>4868</v>
      </c>
      <c r="D359" s="126" t="s">
        <v>4773</v>
      </c>
      <c r="E359" s="126" t="s">
        <v>1550</v>
      </c>
      <c r="F359" s="127"/>
    </row>
    <row r="360" spans="1:6">
      <c r="A360" s="126">
        <v>359</v>
      </c>
      <c r="B360" s="126" t="s">
        <v>5217</v>
      </c>
      <c r="C360" s="126" t="s">
        <v>4775</v>
      </c>
      <c r="D360" s="126" t="s">
        <v>4773</v>
      </c>
      <c r="E360" s="126" t="s">
        <v>1550</v>
      </c>
      <c r="F360" s="127"/>
    </row>
    <row r="361" spans="1:6">
      <c r="A361" s="126">
        <v>360</v>
      </c>
      <c r="B361" s="126" t="s">
        <v>5218</v>
      </c>
      <c r="C361" s="126" t="s">
        <v>4775</v>
      </c>
      <c r="D361" s="126" t="s">
        <v>4773</v>
      </c>
      <c r="E361" s="126" t="s">
        <v>1550</v>
      </c>
      <c r="F361" s="127"/>
    </row>
    <row r="362" spans="1:6">
      <c r="A362" s="126">
        <v>361</v>
      </c>
      <c r="B362" s="126" t="s">
        <v>5219</v>
      </c>
      <c r="C362" s="126" t="s">
        <v>4775</v>
      </c>
      <c r="D362" s="126" t="s">
        <v>4773</v>
      </c>
      <c r="E362" s="126" t="s">
        <v>1550</v>
      </c>
      <c r="F362" s="127"/>
    </row>
    <row r="363" spans="1:6">
      <c r="A363" s="126">
        <v>362</v>
      </c>
      <c r="B363" s="126" t="s">
        <v>5220</v>
      </c>
      <c r="C363" s="126" t="s">
        <v>4775</v>
      </c>
      <c r="D363" s="126" t="s">
        <v>4773</v>
      </c>
      <c r="E363" s="126" t="s">
        <v>1550</v>
      </c>
      <c r="F363" s="127"/>
    </row>
    <row r="364" spans="1:6">
      <c r="A364" s="126">
        <v>363</v>
      </c>
      <c r="B364" s="126" t="s">
        <v>5221</v>
      </c>
      <c r="C364" s="126" t="s">
        <v>4784</v>
      </c>
      <c r="D364" s="126" t="s">
        <v>4773</v>
      </c>
      <c r="E364" s="126" t="s">
        <v>1550</v>
      </c>
      <c r="F364" s="127"/>
    </row>
    <row r="365" spans="1:6">
      <c r="A365" s="126">
        <v>364</v>
      </c>
      <c r="B365" s="126" t="s">
        <v>5222</v>
      </c>
      <c r="C365" s="126" t="s">
        <v>4902</v>
      </c>
      <c r="D365" s="126" t="s">
        <v>4773</v>
      </c>
      <c r="E365" s="126" t="s">
        <v>1550</v>
      </c>
      <c r="F365" s="127"/>
    </row>
    <row r="366" spans="1:6">
      <c r="A366" s="126">
        <v>365</v>
      </c>
      <c r="B366" s="126" t="s">
        <v>5223</v>
      </c>
      <c r="C366" s="126" t="s">
        <v>4775</v>
      </c>
      <c r="D366" s="126" t="s">
        <v>4773</v>
      </c>
      <c r="E366" s="126" t="s">
        <v>1550</v>
      </c>
      <c r="F366" s="127"/>
    </row>
    <row r="367" spans="1:6">
      <c r="A367" s="126">
        <v>366</v>
      </c>
      <c r="B367" s="126" t="s">
        <v>5224</v>
      </c>
      <c r="C367" s="126" t="s">
        <v>5225</v>
      </c>
      <c r="D367" s="126" t="s">
        <v>5226</v>
      </c>
      <c r="E367" s="126" t="s">
        <v>1550</v>
      </c>
      <c r="F367" s="127"/>
    </row>
    <row r="368" spans="1:6">
      <c r="A368" s="126">
        <v>367</v>
      </c>
      <c r="B368" s="126" t="s">
        <v>5227</v>
      </c>
      <c r="C368" s="126" t="s">
        <v>4775</v>
      </c>
      <c r="D368" s="126" t="s">
        <v>4773</v>
      </c>
      <c r="E368" s="126" t="s">
        <v>1550</v>
      </c>
      <c r="F368" s="127"/>
    </row>
    <row r="369" spans="1:6">
      <c r="A369" s="126">
        <v>368</v>
      </c>
      <c r="B369" s="126" t="s">
        <v>5228</v>
      </c>
      <c r="C369" s="126" t="s">
        <v>4775</v>
      </c>
      <c r="D369" s="126" t="s">
        <v>4773</v>
      </c>
      <c r="E369" s="126" t="s">
        <v>1550</v>
      </c>
      <c r="F369" s="127"/>
    </row>
    <row r="370" spans="1:6">
      <c r="A370" s="126">
        <v>369</v>
      </c>
      <c r="B370" s="126" t="s">
        <v>5229</v>
      </c>
      <c r="C370" s="126" t="s">
        <v>4775</v>
      </c>
      <c r="D370" s="126" t="s">
        <v>4773</v>
      </c>
      <c r="E370" s="126" t="s">
        <v>1550</v>
      </c>
      <c r="F370" s="127"/>
    </row>
    <row r="371" spans="1:6">
      <c r="A371" s="126">
        <v>370</v>
      </c>
      <c r="B371" s="126" t="s">
        <v>5230</v>
      </c>
      <c r="C371" s="126" t="s">
        <v>5157</v>
      </c>
      <c r="D371" s="126" t="s">
        <v>5010</v>
      </c>
      <c r="E371" s="126" t="s">
        <v>1550</v>
      </c>
      <c r="F371" s="127"/>
    </row>
    <row r="372" spans="1:6">
      <c r="A372" s="126">
        <v>371</v>
      </c>
      <c r="B372" s="126" t="s">
        <v>5231</v>
      </c>
      <c r="C372" s="126" t="s">
        <v>4775</v>
      </c>
      <c r="D372" s="126" t="s">
        <v>4773</v>
      </c>
      <c r="E372" s="126" t="s">
        <v>1550</v>
      </c>
      <c r="F372" s="127"/>
    </row>
    <row r="373" spans="1:6">
      <c r="A373" s="126">
        <v>372</v>
      </c>
      <c r="B373" s="126" t="s">
        <v>5232</v>
      </c>
      <c r="C373" s="126" t="s">
        <v>4775</v>
      </c>
      <c r="D373" s="126" t="s">
        <v>4773</v>
      </c>
      <c r="E373" s="126" t="s">
        <v>1550</v>
      </c>
      <c r="F373" s="127"/>
    </row>
    <row r="374" spans="1:6">
      <c r="A374" s="126">
        <v>373</v>
      </c>
      <c r="B374" s="126" t="s">
        <v>5233</v>
      </c>
      <c r="C374" s="126" t="s">
        <v>4775</v>
      </c>
      <c r="D374" s="126" t="s">
        <v>4773</v>
      </c>
      <c r="E374" s="126" t="s">
        <v>1550</v>
      </c>
      <c r="F374" s="127"/>
    </row>
    <row r="375" spans="1:6">
      <c r="A375" s="126">
        <v>374</v>
      </c>
      <c r="B375" s="126" t="s">
        <v>5234</v>
      </c>
      <c r="C375" s="126" t="s">
        <v>4807</v>
      </c>
      <c r="D375" s="126" t="s">
        <v>5078</v>
      </c>
      <c r="E375" s="126" t="s">
        <v>1550</v>
      </c>
      <c r="F375" s="127"/>
    </row>
    <row r="376" spans="1:6">
      <c r="A376" s="126">
        <v>375</v>
      </c>
      <c r="B376" s="126" t="s">
        <v>5235</v>
      </c>
      <c r="C376" s="126" t="s">
        <v>5236</v>
      </c>
      <c r="D376" s="126" t="s">
        <v>5010</v>
      </c>
      <c r="E376" s="126" t="s">
        <v>1550</v>
      </c>
      <c r="F376" s="127"/>
    </row>
    <row r="377" spans="1:6">
      <c r="A377" s="126">
        <v>376</v>
      </c>
      <c r="B377" s="126" t="s">
        <v>5237</v>
      </c>
      <c r="C377" s="126" t="s">
        <v>5238</v>
      </c>
      <c r="D377" s="126" t="s">
        <v>4773</v>
      </c>
      <c r="E377" s="126" t="s">
        <v>1550</v>
      </c>
      <c r="F377" s="127"/>
    </row>
    <row r="378" spans="1:6">
      <c r="A378" s="126">
        <v>377</v>
      </c>
      <c r="B378" s="126" t="s">
        <v>5239</v>
      </c>
      <c r="C378" s="126" t="s">
        <v>5240</v>
      </c>
      <c r="D378" s="126" t="s">
        <v>5241</v>
      </c>
      <c r="E378" s="126" t="s">
        <v>1550</v>
      </c>
      <c r="F378" s="127"/>
    </row>
    <row r="379" spans="1:6">
      <c r="A379" s="126">
        <v>378</v>
      </c>
      <c r="B379" s="126" t="s">
        <v>5242</v>
      </c>
      <c r="C379" s="126" t="s">
        <v>4775</v>
      </c>
      <c r="D379" s="126" t="s">
        <v>4773</v>
      </c>
      <c r="E379" s="126" t="s">
        <v>1550</v>
      </c>
      <c r="F379" s="127"/>
    </row>
    <row r="380" spans="1:6">
      <c r="A380" s="126">
        <v>379</v>
      </c>
      <c r="B380" s="126" t="s">
        <v>5243</v>
      </c>
      <c r="C380" s="126" t="s">
        <v>4775</v>
      </c>
      <c r="D380" s="126" t="s">
        <v>4785</v>
      </c>
      <c r="E380" s="126" t="s">
        <v>1550</v>
      </c>
      <c r="F380" s="127"/>
    </row>
    <row r="381" spans="1:6">
      <c r="A381" s="126">
        <v>380</v>
      </c>
      <c r="B381" s="126" t="s">
        <v>5244</v>
      </c>
      <c r="C381" s="126" t="s">
        <v>4775</v>
      </c>
      <c r="D381" s="126" t="s">
        <v>4773</v>
      </c>
      <c r="E381" s="126" t="s">
        <v>1550</v>
      </c>
      <c r="F381" s="127"/>
    </row>
    <row r="382" spans="1:6">
      <c r="A382" s="126">
        <v>381</v>
      </c>
      <c r="B382" s="126" t="s">
        <v>5245</v>
      </c>
      <c r="C382" s="126" t="s">
        <v>4856</v>
      </c>
      <c r="D382" s="126" t="s">
        <v>4785</v>
      </c>
      <c r="E382" s="126" t="s">
        <v>1550</v>
      </c>
      <c r="F382" s="127"/>
    </row>
    <row r="383" spans="1:6">
      <c r="A383" s="126">
        <v>382</v>
      </c>
      <c r="B383" s="126" t="s">
        <v>5246</v>
      </c>
      <c r="C383" s="126" t="s">
        <v>4856</v>
      </c>
      <c r="D383" s="126" t="s">
        <v>4773</v>
      </c>
      <c r="E383" s="126" t="s">
        <v>1550</v>
      </c>
      <c r="F383" s="127"/>
    </row>
    <row r="384" spans="1:6">
      <c r="A384" s="126">
        <v>383</v>
      </c>
      <c r="B384" s="126" t="s">
        <v>5247</v>
      </c>
      <c r="C384" s="126" t="s">
        <v>4975</v>
      </c>
      <c r="D384" s="126" t="s">
        <v>4785</v>
      </c>
      <c r="E384" s="126" t="s">
        <v>1550</v>
      </c>
      <c r="F384" s="127"/>
    </row>
    <row r="385" spans="1:6">
      <c r="A385" s="126">
        <v>384</v>
      </c>
      <c r="B385" s="126" t="s">
        <v>5248</v>
      </c>
      <c r="C385" s="126" t="s">
        <v>1499</v>
      </c>
      <c r="D385" s="126" t="s">
        <v>5249</v>
      </c>
      <c r="E385" s="126" t="s">
        <v>1499</v>
      </c>
      <c r="F385" s="127"/>
    </row>
    <row r="386" spans="1:6">
      <c r="A386" s="126">
        <v>385</v>
      </c>
      <c r="B386" s="126" t="s">
        <v>5250</v>
      </c>
      <c r="C386" s="126" t="s">
        <v>4775</v>
      </c>
      <c r="D386" s="126" t="s">
        <v>4773</v>
      </c>
      <c r="E386" s="126" t="s">
        <v>1550</v>
      </c>
      <c r="F386" s="127"/>
    </row>
    <row r="387" spans="1:6">
      <c r="A387" s="126">
        <v>386</v>
      </c>
      <c r="B387" s="126" t="s">
        <v>5251</v>
      </c>
      <c r="C387" s="126" t="s">
        <v>4775</v>
      </c>
      <c r="D387" s="126" t="s">
        <v>4773</v>
      </c>
      <c r="E387" s="126" t="s">
        <v>1550</v>
      </c>
      <c r="F387" s="127"/>
    </row>
    <row r="388" spans="1:6">
      <c r="A388" s="126">
        <v>387</v>
      </c>
      <c r="B388" s="126" t="s">
        <v>5252</v>
      </c>
      <c r="C388" s="126" t="s">
        <v>4775</v>
      </c>
      <c r="D388" s="126" t="s">
        <v>4773</v>
      </c>
      <c r="E388" s="126" t="s">
        <v>1550</v>
      </c>
      <c r="F388" s="127"/>
    </row>
    <row r="389" spans="1:6">
      <c r="A389" s="126">
        <v>388</v>
      </c>
      <c r="B389" s="126" t="s">
        <v>5253</v>
      </c>
      <c r="C389" s="126" t="s">
        <v>4775</v>
      </c>
      <c r="D389" s="126" t="s">
        <v>4773</v>
      </c>
      <c r="E389" s="126" t="s">
        <v>1550</v>
      </c>
      <c r="F389" s="127"/>
    </row>
    <row r="390" spans="1:6">
      <c r="A390" s="126">
        <v>389</v>
      </c>
      <c r="B390" s="126" t="s">
        <v>5254</v>
      </c>
      <c r="C390" s="126" t="s">
        <v>4775</v>
      </c>
      <c r="D390" s="126" t="s">
        <v>4773</v>
      </c>
      <c r="E390" s="126" t="s">
        <v>1550</v>
      </c>
      <c r="F390" s="127"/>
    </row>
    <row r="391" spans="1:6">
      <c r="A391" s="126">
        <v>390</v>
      </c>
      <c r="B391" s="126" t="s">
        <v>5255</v>
      </c>
      <c r="C391" s="126" t="s">
        <v>4902</v>
      </c>
      <c r="D391" s="126" t="s">
        <v>4773</v>
      </c>
      <c r="E391" s="126" t="s">
        <v>1550</v>
      </c>
      <c r="F391" s="127"/>
    </row>
    <row r="392" spans="1:6">
      <c r="A392" s="126">
        <v>391</v>
      </c>
      <c r="B392" s="126" t="s">
        <v>5256</v>
      </c>
      <c r="C392" s="126" t="s">
        <v>4775</v>
      </c>
      <c r="D392" s="126" t="s">
        <v>4773</v>
      </c>
      <c r="E392" s="126" t="s">
        <v>1550</v>
      </c>
      <c r="F392" s="127"/>
    </row>
    <row r="393" spans="1:6">
      <c r="A393" s="126">
        <v>392</v>
      </c>
      <c r="B393" s="126" t="s">
        <v>5257</v>
      </c>
      <c r="C393" s="126" t="s">
        <v>4775</v>
      </c>
      <c r="D393" s="126" t="s">
        <v>4773</v>
      </c>
      <c r="E393" s="126" t="s">
        <v>1550</v>
      </c>
      <c r="F393" s="127"/>
    </row>
    <row r="394" spans="1:6">
      <c r="A394" s="126">
        <v>393</v>
      </c>
      <c r="B394" s="126" t="s">
        <v>5258</v>
      </c>
      <c r="C394" s="126" t="s">
        <v>4775</v>
      </c>
      <c r="D394" s="126" t="s">
        <v>4773</v>
      </c>
      <c r="E394" s="126" t="s">
        <v>1550</v>
      </c>
      <c r="F394" s="127"/>
    </row>
    <row r="395" spans="1:6">
      <c r="A395" s="126">
        <v>394</v>
      </c>
      <c r="B395" s="126" t="s">
        <v>5259</v>
      </c>
      <c r="C395" s="126" t="s">
        <v>5260</v>
      </c>
      <c r="D395" s="126" t="s">
        <v>5260</v>
      </c>
      <c r="E395" s="126" t="s">
        <v>1550</v>
      </c>
      <c r="F395" s="127"/>
    </row>
    <row r="396" spans="1:6">
      <c r="A396" s="126">
        <v>395</v>
      </c>
      <c r="B396" s="126" t="s">
        <v>5261</v>
      </c>
      <c r="C396" s="126" t="s">
        <v>4775</v>
      </c>
      <c r="D396" s="126" t="s">
        <v>4773</v>
      </c>
      <c r="E396" s="126" t="s">
        <v>1550</v>
      </c>
      <c r="F396" s="127"/>
    </row>
    <row r="397" spans="1:6">
      <c r="A397" s="126">
        <v>396</v>
      </c>
      <c r="B397" s="126" t="s">
        <v>5262</v>
      </c>
      <c r="C397" s="126" t="s">
        <v>4775</v>
      </c>
      <c r="D397" s="126" t="s">
        <v>4773</v>
      </c>
      <c r="E397" s="126" t="s">
        <v>1550</v>
      </c>
      <c r="F397" s="127"/>
    </row>
    <row r="398" spans="1:6">
      <c r="A398" s="126">
        <v>397</v>
      </c>
      <c r="B398" s="126" t="s">
        <v>5263</v>
      </c>
      <c r="C398" s="126" t="s">
        <v>4775</v>
      </c>
      <c r="D398" s="126" t="s">
        <v>4773</v>
      </c>
      <c r="E398" s="126" t="s">
        <v>1550</v>
      </c>
      <c r="F398" s="127"/>
    </row>
    <row r="399" spans="1:6">
      <c r="A399" s="126">
        <v>398</v>
      </c>
      <c r="B399" s="126" t="s">
        <v>5264</v>
      </c>
      <c r="C399" s="126" t="s">
        <v>4775</v>
      </c>
      <c r="D399" s="126" t="s">
        <v>5265</v>
      </c>
      <c r="E399" s="126" t="s">
        <v>1550</v>
      </c>
      <c r="F399" s="127"/>
    </row>
    <row r="400" spans="1:6">
      <c r="A400" s="126">
        <v>399</v>
      </c>
      <c r="B400" s="126" t="s">
        <v>5264</v>
      </c>
      <c r="C400" s="126" t="s">
        <v>4775</v>
      </c>
      <c r="D400" s="126" t="s">
        <v>5266</v>
      </c>
      <c r="E400" s="126" t="s">
        <v>1550</v>
      </c>
      <c r="F400" s="127"/>
    </row>
    <row r="401" spans="1:6">
      <c r="A401" s="126">
        <v>400</v>
      </c>
      <c r="B401" s="126" t="s">
        <v>5264</v>
      </c>
      <c r="C401" s="126" t="s">
        <v>4775</v>
      </c>
      <c r="D401" s="126" t="s">
        <v>5267</v>
      </c>
      <c r="E401" s="126" t="s">
        <v>1550</v>
      </c>
      <c r="F401" s="127"/>
    </row>
    <row r="402" spans="1:6">
      <c r="A402" s="126">
        <v>401</v>
      </c>
      <c r="B402" s="126" t="s">
        <v>5268</v>
      </c>
      <c r="C402" s="126" t="s">
        <v>4775</v>
      </c>
      <c r="D402" s="126" t="s">
        <v>4773</v>
      </c>
      <c r="E402" s="126" t="s">
        <v>1550</v>
      </c>
      <c r="F402" s="127"/>
    </row>
    <row r="403" spans="1:6">
      <c r="A403" s="126">
        <v>402</v>
      </c>
      <c r="B403" s="126" t="s">
        <v>5269</v>
      </c>
      <c r="C403" s="126" t="s">
        <v>4882</v>
      </c>
      <c r="D403" s="126" t="s">
        <v>5270</v>
      </c>
      <c r="E403" s="126" t="s">
        <v>1550</v>
      </c>
      <c r="F403" s="127"/>
    </row>
    <row r="404" spans="1:6">
      <c r="A404" s="126">
        <v>403</v>
      </c>
      <c r="B404" s="126" t="s">
        <v>5269</v>
      </c>
      <c r="C404" s="126" t="s">
        <v>4775</v>
      </c>
      <c r="D404" s="126" t="s">
        <v>5270</v>
      </c>
      <c r="E404" s="126" t="s">
        <v>1550</v>
      </c>
      <c r="F404" s="127"/>
    </row>
    <row r="405" spans="1:6">
      <c r="A405" s="126">
        <v>404</v>
      </c>
      <c r="B405" s="126" t="s">
        <v>5271</v>
      </c>
      <c r="C405" s="126" t="s">
        <v>4902</v>
      </c>
      <c r="D405" s="126" t="s">
        <v>5272</v>
      </c>
      <c r="E405" s="126" t="s">
        <v>1550</v>
      </c>
      <c r="F405" s="127"/>
    </row>
    <row r="406" spans="1:6">
      <c r="A406" s="126">
        <v>405</v>
      </c>
      <c r="B406" s="126" t="s">
        <v>5271</v>
      </c>
      <c r="C406" s="126" t="s">
        <v>4957</v>
      </c>
      <c r="D406" s="126" t="s">
        <v>5273</v>
      </c>
      <c r="E406" s="126" t="s">
        <v>1550</v>
      </c>
      <c r="F406" s="127"/>
    </row>
    <row r="407" spans="1:6">
      <c r="A407" s="126">
        <v>406</v>
      </c>
      <c r="B407" s="126" t="s">
        <v>5274</v>
      </c>
      <c r="C407" s="126" t="s">
        <v>4775</v>
      </c>
      <c r="D407" s="126" t="s">
        <v>4773</v>
      </c>
      <c r="E407" s="126" t="s">
        <v>1550</v>
      </c>
      <c r="F407" s="127"/>
    </row>
    <row r="408" spans="1:6">
      <c r="A408" s="126">
        <v>407</v>
      </c>
      <c r="B408" s="126" t="s">
        <v>5275</v>
      </c>
      <c r="C408" s="126" t="s">
        <v>5276</v>
      </c>
      <c r="D408" s="126" t="s">
        <v>5277</v>
      </c>
      <c r="E408" s="126" t="s">
        <v>1550</v>
      </c>
      <c r="F408" s="127"/>
    </row>
    <row r="409" spans="1:6">
      <c r="A409" s="126">
        <v>408</v>
      </c>
      <c r="B409" s="126" t="s">
        <v>5278</v>
      </c>
      <c r="C409" s="126" t="s">
        <v>4775</v>
      </c>
      <c r="D409" s="126" t="s">
        <v>4773</v>
      </c>
      <c r="E409" s="126" t="s">
        <v>1550</v>
      </c>
      <c r="F409" s="127"/>
    </row>
    <row r="410" spans="1:6">
      <c r="A410" s="126">
        <v>409</v>
      </c>
      <c r="B410" s="126" t="s">
        <v>5279</v>
      </c>
      <c r="C410" s="126" t="s">
        <v>4775</v>
      </c>
      <c r="D410" s="126" t="s">
        <v>4773</v>
      </c>
      <c r="E410" s="126" t="s">
        <v>1550</v>
      </c>
      <c r="F410" s="127"/>
    </row>
    <row r="411" spans="1:6">
      <c r="A411" s="126">
        <v>410</v>
      </c>
      <c r="B411" s="126" t="s">
        <v>5280</v>
      </c>
      <c r="C411" s="126" t="s">
        <v>4775</v>
      </c>
      <c r="D411" s="126" t="s">
        <v>4773</v>
      </c>
      <c r="E411" s="126" t="s">
        <v>1550</v>
      </c>
      <c r="F411" s="127"/>
    </row>
    <row r="412" spans="1:6">
      <c r="A412" s="126">
        <v>411</v>
      </c>
      <c r="B412" s="126" t="s">
        <v>5281</v>
      </c>
      <c r="C412" s="126" t="s">
        <v>4775</v>
      </c>
      <c r="D412" s="126" t="s">
        <v>4773</v>
      </c>
      <c r="E412" s="126" t="s">
        <v>1550</v>
      </c>
      <c r="F412" s="127"/>
    </row>
    <row r="413" spans="1:6">
      <c r="A413" s="126">
        <v>412</v>
      </c>
      <c r="B413" s="126" t="s">
        <v>5282</v>
      </c>
      <c r="C413" s="126" t="s">
        <v>5283</v>
      </c>
      <c r="D413" s="126" t="s">
        <v>4773</v>
      </c>
      <c r="E413" s="126" t="s">
        <v>1550</v>
      </c>
      <c r="F413" s="127"/>
    </row>
    <row r="414" spans="1:6">
      <c r="A414" s="126">
        <v>413</v>
      </c>
      <c r="B414" s="126" t="s">
        <v>5284</v>
      </c>
      <c r="C414" s="126" t="s">
        <v>4022</v>
      </c>
      <c r="D414" s="126" t="s">
        <v>5285</v>
      </c>
      <c r="E414" s="126" t="s">
        <v>1550</v>
      </c>
      <c r="F414" s="127"/>
    </row>
    <row r="415" spans="1:6">
      <c r="A415" s="126">
        <v>414</v>
      </c>
      <c r="B415" s="126" t="s">
        <v>5284</v>
      </c>
      <c r="C415" s="126" t="s">
        <v>4022</v>
      </c>
      <c r="D415" s="126" t="s">
        <v>4773</v>
      </c>
      <c r="E415" s="126" t="s">
        <v>1550</v>
      </c>
      <c r="F415" s="127"/>
    </row>
    <row r="416" spans="1:6">
      <c r="A416" s="126">
        <v>415</v>
      </c>
      <c r="B416" s="126" t="s">
        <v>5286</v>
      </c>
      <c r="C416" s="126" t="s">
        <v>4784</v>
      </c>
      <c r="D416" s="126" t="s">
        <v>4773</v>
      </c>
      <c r="E416" s="126" t="s">
        <v>1550</v>
      </c>
      <c r="F416" s="127"/>
    </row>
    <row r="417" spans="1:6">
      <c r="A417" s="126">
        <v>416</v>
      </c>
      <c r="B417" s="126" t="s">
        <v>5287</v>
      </c>
      <c r="C417" s="126" t="s">
        <v>4784</v>
      </c>
      <c r="D417" s="126" t="s">
        <v>4785</v>
      </c>
      <c r="E417" s="126" t="s">
        <v>1550</v>
      </c>
      <c r="F417" s="127"/>
    </row>
    <row r="418" spans="1:6">
      <c r="A418" s="126">
        <v>417</v>
      </c>
      <c r="B418" s="126" t="s">
        <v>5288</v>
      </c>
      <c r="C418" s="126" t="s">
        <v>37</v>
      </c>
      <c r="D418" s="126" t="s">
        <v>4770</v>
      </c>
      <c r="E418" s="126" t="s">
        <v>37</v>
      </c>
      <c r="F418" s="127"/>
    </row>
    <row r="419" spans="1:6">
      <c r="A419" s="126">
        <v>418</v>
      </c>
      <c r="B419" s="126" t="s">
        <v>5289</v>
      </c>
      <c r="C419" s="126" t="s">
        <v>4868</v>
      </c>
      <c r="D419" s="126" t="s">
        <v>4773</v>
      </c>
      <c r="E419" s="126" t="s">
        <v>1550</v>
      </c>
      <c r="F419" s="127"/>
    </row>
    <row r="420" spans="1:6">
      <c r="A420" s="126">
        <v>419</v>
      </c>
      <c r="B420" s="126" t="s">
        <v>5290</v>
      </c>
      <c r="C420" s="126" t="s">
        <v>4814</v>
      </c>
      <c r="D420" s="126" t="s">
        <v>5291</v>
      </c>
      <c r="E420" s="126" t="s">
        <v>1550</v>
      </c>
      <c r="F420" s="127"/>
    </row>
    <row r="421" spans="1:6">
      <c r="A421" s="126">
        <v>420</v>
      </c>
      <c r="B421" s="126" t="s">
        <v>5292</v>
      </c>
      <c r="C421" s="126" t="s">
        <v>4775</v>
      </c>
      <c r="D421" s="126" t="s">
        <v>4785</v>
      </c>
      <c r="E421" s="126" t="s">
        <v>1550</v>
      </c>
      <c r="F421" s="127"/>
    </row>
    <row r="422" spans="1:6">
      <c r="A422" s="126">
        <v>421</v>
      </c>
      <c r="B422" s="126" t="s">
        <v>5293</v>
      </c>
      <c r="C422" s="126" t="s">
        <v>4775</v>
      </c>
      <c r="D422" s="126" t="s">
        <v>4991</v>
      </c>
      <c r="E422" s="126" t="s">
        <v>1550</v>
      </c>
      <c r="F422" s="127"/>
    </row>
    <row r="423" spans="1:6">
      <c r="A423" s="126">
        <v>422</v>
      </c>
      <c r="B423" s="126" t="s">
        <v>5294</v>
      </c>
      <c r="C423" s="126" t="s">
        <v>5295</v>
      </c>
      <c r="D423" s="126" t="s">
        <v>5296</v>
      </c>
      <c r="E423" s="126" t="s">
        <v>1499</v>
      </c>
      <c r="F423" s="127"/>
    </row>
    <row r="424" spans="1:6">
      <c r="A424" s="126">
        <v>423</v>
      </c>
      <c r="B424" s="126" t="s">
        <v>5297</v>
      </c>
      <c r="C424" s="126" t="s">
        <v>4775</v>
      </c>
      <c r="D424" s="126" t="s">
        <v>4773</v>
      </c>
      <c r="E424" s="126" t="s">
        <v>1550</v>
      </c>
      <c r="F424" s="127"/>
    </row>
    <row r="425" spans="1:6">
      <c r="A425" s="126">
        <v>424</v>
      </c>
      <c r="B425" s="126" t="s">
        <v>5298</v>
      </c>
      <c r="C425" s="126" t="s">
        <v>4775</v>
      </c>
      <c r="D425" s="126" t="s">
        <v>4773</v>
      </c>
      <c r="E425" s="126" t="s">
        <v>1550</v>
      </c>
      <c r="F425" s="127"/>
    </row>
    <row r="426" spans="1:6">
      <c r="A426" s="126">
        <v>425</v>
      </c>
      <c r="B426" s="126" t="s">
        <v>5299</v>
      </c>
      <c r="C426" s="126" t="s">
        <v>5300</v>
      </c>
      <c r="D426" s="126" t="s">
        <v>5301</v>
      </c>
      <c r="E426" s="126" t="s">
        <v>1499</v>
      </c>
      <c r="F426" s="127"/>
    </row>
    <row r="427" spans="1:6">
      <c r="A427" s="126">
        <v>426</v>
      </c>
      <c r="B427" s="126" t="s">
        <v>5299</v>
      </c>
      <c r="C427" s="126" t="s">
        <v>5302</v>
      </c>
      <c r="D427" s="126" t="s">
        <v>5301</v>
      </c>
      <c r="E427" s="126" t="s">
        <v>1499</v>
      </c>
      <c r="F427" s="127"/>
    </row>
    <row r="428" spans="1:6">
      <c r="A428" s="126">
        <v>427</v>
      </c>
      <c r="B428" s="126" t="s">
        <v>5303</v>
      </c>
      <c r="C428" s="126" t="s">
        <v>5300</v>
      </c>
      <c r="D428" s="126" t="s">
        <v>5301</v>
      </c>
      <c r="E428" s="126" t="s">
        <v>1499</v>
      </c>
      <c r="F428" s="127"/>
    </row>
    <row r="429" spans="1:6">
      <c r="A429" s="126">
        <v>428</v>
      </c>
      <c r="B429" s="126" t="s">
        <v>5303</v>
      </c>
      <c r="C429" s="126" t="s">
        <v>5302</v>
      </c>
      <c r="D429" s="126" t="s">
        <v>5301</v>
      </c>
      <c r="E429" s="126" t="s">
        <v>1499</v>
      </c>
      <c r="F429" s="127"/>
    </row>
    <row r="430" spans="1:6">
      <c r="A430" s="126">
        <v>429</v>
      </c>
      <c r="B430" s="126" t="s">
        <v>5304</v>
      </c>
      <c r="C430" s="126" t="s">
        <v>1499</v>
      </c>
      <c r="D430" s="126" t="s">
        <v>5249</v>
      </c>
      <c r="E430" s="126" t="s">
        <v>1499</v>
      </c>
      <c r="F430" s="127"/>
    </row>
    <row r="431" spans="1:6">
      <c r="A431" s="126">
        <v>430</v>
      </c>
      <c r="B431" s="126" t="s">
        <v>5305</v>
      </c>
      <c r="C431" s="126" t="s">
        <v>4775</v>
      </c>
      <c r="D431" s="126" t="s">
        <v>4773</v>
      </c>
      <c r="E431" s="126" t="s">
        <v>1550</v>
      </c>
      <c r="F431" s="127"/>
    </row>
    <row r="432" spans="1:6">
      <c r="A432" s="126">
        <v>431</v>
      </c>
      <c r="B432" s="126" t="s">
        <v>5306</v>
      </c>
      <c r="C432" s="126" t="s">
        <v>4886</v>
      </c>
      <c r="D432" s="126" t="s">
        <v>4785</v>
      </c>
      <c r="E432" s="126" t="s">
        <v>1550</v>
      </c>
      <c r="F432" s="127"/>
    </row>
    <row r="433" spans="1:6">
      <c r="A433" s="126">
        <v>432</v>
      </c>
      <c r="B433" s="126" t="s">
        <v>5307</v>
      </c>
      <c r="C433" s="126" t="s">
        <v>4775</v>
      </c>
      <c r="D433" s="126" t="s">
        <v>4773</v>
      </c>
      <c r="E433" s="126" t="s">
        <v>1550</v>
      </c>
      <c r="F433" s="127"/>
    </row>
    <row r="434" spans="1:6">
      <c r="A434" s="126">
        <v>433</v>
      </c>
      <c r="B434" s="126" t="s">
        <v>5308</v>
      </c>
      <c r="C434" s="126" t="s">
        <v>4868</v>
      </c>
      <c r="D434" s="126" t="s">
        <v>4773</v>
      </c>
      <c r="E434" s="126" t="s">
        <v>1550</v>
      </c>
      <c r="F434" s="127"/>
    </row>
    <row r="435" spans="1:6">
      <c r="A435" s="126">
        <v>434</v>
      </c>
      <c r="B435" s="126" t="s">
        <v>5309</v>
      </c>
      <c r="C435" s="126" t="s">
        <v>4054</v>
      </c>
      <c r="D435" s="126" t="s">
        <v>4785</v>
      </c>
      <c r="E435" s="126" t="s">
        <v>1499</v>
      </c>
      <c r="F435" s="127"/>
    </row>
    <row r="436" spans="1:6">
      <c r="A436" s="126">
        <v>435</v>
      </c>
      <c r="B436" s="126" t="s">
        <v>5310</v>
      </c>
      <c r="C436" s="126" t="s">
        <v>37</v>
      </c>
      <c r="D436" s="126" t="s">
        <v>3715</v>
      </c>
      <c r="E436" s="126" t="s">
        <v>37</v>
      </c>
      <c r="F436" s="127"/>
    </row>
    <row r="437" spans="1:6">
      <c r="A437" s="126">
        <v>436</v>
      </c>
      <c r="B437" s="126" t="s">
        <v>5311</v>
      </c>
      <c r="C437" s="126" t="s">
        <v>4807</v>
      </c>
      <c r="D437" s="126" t="s">
        <v>4773</v>
      </c>
      <c r="E437" s="126" t="s">
        <v>1550</v>
      </c>
      <c r="F437" s="127"/>
    </row>
    <row r="438" spans="1:6">
      <c r="A438" s="126">
        <v>437</v>
      </c>
      <c r="B438" s="126" t="s">
        <v>5312</v>
      </c>
      <c r="C438" s="126" t="s">
        <v>4775</v>
      </c>
      <c r="D438" s="126" t="s">
        <v>4773</v>
      </c>
      <c r="E438" s="126" t="s">
        <v>1550</v>
      </c>
      <c r="F438" s="127"/>
    </row>
    <row r="439" spans="1:6">
      <c r="A439" s="126">
        <v>438</v>
      </c>
      <c r="B439" s="126" t="s">
        <v>5313</v>
      </c>
      <c r="C439" s="126" t="s">
        <v>4775</v>
      </c>
      <c r="D439" s="126" t="s">
        <v>4773</v>
      </c>
      <c r="E439" s="126" t="s">
        <v>1550</v>
      </c>
      <c r="F439" s="127"/>
    </row>
    <row r="440" spans="1:6">
      <c r="A440" s="126">
        <v>439</v>
      </c>
      <c r="B440" s="126" t="s">
        <v>5313</v>
      </c>
      <c r="C440" s="126" t="s">
        <v>4787</v>
      </c>
      <c r="D440" s="126" t="s">
        <v>5314</v>
      </c>
      <c r="E440" s="126" t="s">
        <v>1550</v>
      </c>
      <c r="F440" s="127"/>
    </row>
    <row r="441" spans="1:6">
      <c r="A441" s="126">
        <v>440</v>
      </c>
      <c r="B441" s="126" t="s">
        <v>5315</v>
      </c>
      <c r="C441" s="126" t="s">
        <v>4775</v>
      </c>
      <c r="D441" s="126" t="s">
        <v>4773</v>
      </c>
      <c r="E441" s="126" t="s">
        <v>1550</v>
      </c>
      <c r="F441" s="127"/>
    </row>
    <row r="442" spans="1:6">
      <c r="A442" s="126">
        <v>441</v>
      </c>
      <c r="B442" s="126" t="s">
        <v>5316</v>
      </c>
      <c r="C442" s="126" t="s">
        <v>5157</v>
      </c>
      <c r="D442" s="126" t="s">
        <v>5010</v>
      </c>
      <c r="E442" s="126" t="s">
        <v>1550</v>
      </c>
      <c r="F442" s="127"/>
    </row>
    <row r="443" spans="1:6">
      <c r="A443" s="126">
        <v>442</v>
      </c>
      <c r="B443" s="126" t="s">
        <v>5317</v>
      </c>
      <c r="C443" s="126" t="s">
        <v>4902</v>
      </c>
      <c r="D443" s="126" t="s">
        <v>4992</v>
      </c>
      <c r="E443" s="126" t="s">
        <v>1550</v>
      </c>
      <c r="F443" s="127"/>
    </row>
    <row r="444" spans="1:6">
      <c r="A444" s="126">
        <v>443</v>
      </c>
      <c r="B444" s="126" t="s">
        <v>5317</v>
      </c>
      <c r="C444" s="126" t="s">
        <v>5318</v>
      </c>
      <c r="D444" s="126" t="s">
        <v>5181</v>
      </c>
      <c r="E444" s="126" t="s">
        <v>1550</v>
      </c>
      <c r="F444" s="127"/>
    </row>
    <row r="445" spans="1:6">
      <c r="A445" s="126">
        <v>444</v>
      </c>
      <c r="B445" s="126" t="s">
        <v>5319</v>
      </c>
      <c r="C445" s="126" t="s">
        <v>4902</v>
      </c>
      <c r="D445" s="126" t="s">
        <v>4785</v>
      </c>
      <c r="E445" s="126" t="s">
        <v>1550</v>
      </c>
      <c r="F445" s="127"/>
    </row>
    <row r="446" spans="1:6">
      <c r="A446" s="126">
        <v>445</v>
      </c>
      <c r="B446" s="126" t="s">
        <v>5320</v>
      </c>
      <c r="C446" s="126" t="s">
        <v>4784</v>
      </c>
      <c r="D446" s="126" t="s">
        <v>4773</v>
      </c>
      <c r="E446" s="126" t="s">
        <v>1550</v>
      </c>
      <c r="F446" s="127"/>
    </row>
    <row r="447" spans="1:6">
      <c r="A447" s="126">
        <v>446</v>
      </c>
      <c r="B447" s="126" t="s">
        <v>5321</v>
      </c>
      <c r="C447" s="126" t="s">
        <v>4775</v>
      </c>
      <c r="D447" s="126" t="s">
        <v>4773</v>
      </c>
      <c r="E447" s="126" t="s">
        <v>1550</v>
      </c>
      <c r="F447" s="127"/>
    </row>
    <row r="448" spans="1:6">
      <c r="A448" s="126">
        <v>447</v>
      </c>
      <c r="B448" s="126" t="s">
        <v>5322</v>
      </c>
      <c r="C448" s="126" t="s">
        <v>5150</v>
      </c>
      <c r="D448" s="126" t="s">
        <v>5323</v>
      </c>
      <c r="E448" s="126" t="s">
        <v>1550</v>
      </c>
      <c r="F448" s="127"/>
    </row>
    <row r="449" spans="1:6">
      <c r="A449" s="126">
        <v>448</v>
      </c>
      <c r="B449" s="126" t="s">
        <v>5322</v>
      </c>
      <c r="C449" s="126" t="s">
        <v>4775</v>
      </c>
      <c r="D449" s="126" t="s">
        <v>4773</v>
      </c>
      <c r="E449" s="126" t="s">
        <v>1550</v>
      </c>
      <c r="F449" s="127"/>
    </row>
    <row r="450" spans="1:6">
      <c r="A450" s="126">
        <v>449</v>
      </c>
      <c r="B450" s="126" t="s">
        <v>5324</v>
      </c>
      <c r="C450" s="126" t="s">
        <v>4022</v>
      </c>
      <c r="D450" s="126" t="s">
        <v>5325</v>
      </c>
      <c r="E450" s="126" t="s">
        <v>1550</v>
      </c>
      <c r="F450" s="127"/>
    </row>
    <row r="451" spans="1:6">
      <c r="A451" s="126">
        <v>450</v>
      </c>
      <c r="B451" s="126" t="s">
        <v>5326</v>
      </c>
      <c r="C451" s="126" t="s">
        <v>4805</v>
      </c>
      <c r="D451" s="126" t="s">
        <v>5327</v>
      </c>
      <c r="E451" s="126" t="s">
        <v>1550</v>
      </c>
      <c r="F451" s="127"/>
    </row>
    <row r="452" spans="1:6">
      <c r="A452" s="126">
        <v>451</v>
      </c>
      <c r="B452" s="126" t="s">
        <v>5328</v>
      </c>
      <c r="C452" s="126" t="s">
        <v>5112</v>
      </c>
      <c r="D452" s="126" t="s">
        <v>5010</v>
      </c>
      <c r="E452" s="126" t="s">
        <v>1550</v>
      </c>
      <c r="F452" s="127"/>
    </row>
    <row r="453" spans="1:6">
      <c r="A453" s="126">
        <v>452</v>
      </c>
      <c r="B453" s="126" t="s">
        <v>5329</v>
      </c>
      <c r="C453" s="126" t="s">
        <v>4775</v>
      </c>
      <c r="D453" s="126" t="s">
        <v>4773</v>
      </c>
      <c r="E453" s="126" t="s">
        <v>1550</v>
      </c>
      <c r="F453" s="127"/>
    </row>
    <row r="454" spans="1:6">
      <c r="A454" s="126">
        <v>453</v>
      </c>
      <c r="B454" s="126" t="s">
        <v>5330</v>
      </c>
      <c r="C454" s="126" t="s">
        <v>4779</v>
      </c>
      <c r="D454" s="126" t="s">
        <v>4773</v>
      </c>
      <c r="E454" s="126" t="s">
        <v>1550</v>
      </c>
      <c r="F454" s="127"/>
    </row>
    <row r="455" spans="1:6">
      <c r="A455" s="126">
        <v>454</v>
      </c>
      <c r="B455" s="126" t="s">
        <v>5330</v>
      </c>
      <c r="C455" s="126" t="s">
        <v>4868</v>
      </c>
      <c r="D455" s="126" t="s">
        <v>4785</v>
      </c>
      <c r="E455" s="126" t="s">
        <v>1550</v>
      </c>
      <c r="F455" s="127"/>
    </row>
    <row r="456" spans="1:6">
      <c r="A456" s="126">
        <v>455</v>
      </c>
      <c r="B456" s="126" t="s">
        <v>5331</v>
      </c>
      <c r="C456" s="126" t="s">
        <v>4856</v>
      </c>
      <c r="D456" s="126" t="s">
        <v>4773</v>
      </c>
      <c r="E456" s="126" t="s">
        <v>1550</v>
      </c>
      <c r="F456" s="127"/>
    </row>
    <row r="457" spans="1:6">
      <c r="A457" s="126">
        <v>456</v>
      </c>
      <c r="B457" s="126" t="s">
        <v>5332</v>
      </c>
      <c r="C457" s="126" t="s">
        <v>4807</v>
      </c>
      <c r="D457" s="126" t="s">
        <v>4773</v>
      </c>
      <c r="E457" s="126" t="s">
        <v>1550</v>
      </c>
      <c r="F457" s="127"/>
    </row>
    <row r="458" spans="1:6">
      <c r="A458" s="126">
        <v>457</v>
      </c>
      <c r="B458" s="126" t="s">
        <v>5333</v>
      </c>
      <c r="C458" s="126" t="s">
        <v>4784</v>
      </c>
      <c r="D458" s="126" t="s">
        <v>4773</v>
      </c>
      <c r="E458" s="126" t="s">
        <v>1550</v>
      </c>
      <c r="F458" s="127"/>
    </row>
    <row r="459" spans="1:6">
      <c r="A459" s="126">
        <v>458</v>
      </c>
      <c r="B459" s="126" t="s">
        <v>5334</v>
      </c>
      <c r="C459" s="126" t="s">
        <v>5335</v>
      </c>
      <c r="D459" s="126" t="s">
        <v>5181</v>
      </c>
      <c r="E459" s="126" t="s">
        <v>1550</v>
      </c>
      <c r="F459" s="127"/>
    </row>
    <row r="460" spans="1:6">
      <c r="A460" s="126">
        <v>459</v>
      </c>
      <c r="B460" s="126" t="s">
        <v>5334</v>
      </c>
      <c r="C460" s="126" t="s">
        <v>4775</v>
      </c>
      <c r="D460" s="126" t="s">
        <v>4773</v>
      </c>
      <c r="E460" s="126" t="s">
        <v>1550</v>
      </c>
      <c r="F460" s="127"/>
    </row>
    <row r="461" spans="1:6">
      <c r="A461" s="126">
        <v>460</v>
      </c>
      <c r="B461" s="126" t="s">
        <v>5336</v>
      </c>
      <c r="C461" s="126" t="s">
        <v>4775</v>
      </c>
      <c r="D461" s="126" t="s">
        <v>4773</v>
      </c>
      <c r="E461" s="126" t="s">
        <v>1550</v>
      </c>
      <c r="F461" s="127"/>
    </row>
    <row r="462" spans="1:6">
      <c r="A462" s="126">
        <v>461</v>
      </c>
      <c r="B462" s="126" t="s">
        <v>5337</v>
      </c>
      <c r="C462" s="126" t="s">
        <v>4902</v>
      </c>
      <c r="D462" s="126" t="s">
        <v>4773</v>
      </c>
      <c r="E462" s="126" t="s">
        <v>1550</v>
      </c>
      <c r="F462" s="127"/>
    </row>
    <row r="463" spans="1:6">
      <c r="A463" s="126">
        <v>462</v>
      </c>
      <c r="B463" s="126" t="s">
        <v>5338</v>
      </c>
      <c r="C463" s="126" t="s">
        <v>4902</v>
      </c>
      <c r="D463" s="126" t="s">
        <v>4773</v>
      </c>
      <c r="E463" s="126" t="s">
        <v>1550</v>
      </c>
      <c r="F463" s="127"/>
    </row>
    <row r="464" spans="1:6">
      <c r="A464" s="126">
        <v>463</v>
      </c>
      <c r="B464" s="126" t="s">
        <v>5339</v>
      </c>
      <c r="C464" s="126" t="s">
        <v>4775</v>
      </c>
      <c r="D464" s="126" t="s">
        <v>4773</v>
      </c>
      <c r="E464" s="126" t="s">
        <v>1550</v>
      </c>
      <c r="F464" s="127"/>
    </row>
    <row r="465" spans="1:6">
      <c r="A465" s="126">
        <v>464</v>
      </c>
      <c r="B465" s="126" t="s">
        <v>5340</v>
      </c>
      <c r="C465" s="126" t="s">
        <v>4902</v>
      </c>
      <c r="D465" s="126" t="s">
        <v>4773</v>
      </c>
      <c r="E465" s="126" t="s">
        <v>1550</v>
      </c>
      <c r="F465" s="127"/>
    </row>
    <row r="466" spans="1:6">
      <c r="A466" s="126">
        <v>465</v>
      </c>
      <c r="B466" s="126" t="s">
        <v>5341</v>
      </c>
      <c r="C466" s="126" t="s">
        <v>4902</v>
      </c>
      <c r="D466" s="126" t="s">
        <v>5342</v>
      </c>
      <c r="E466" s="126" t="s">
        <v>1550</v>
      </c>
      <c r="F466" s="127"/>
    </row>
    <row r="467" spans="1:6">
      <c r="A467" s="126">
        <v>466</v>
      </c>
      <c r="B467" s="126" t="s">
        <v>5343</v>
      </c>
      <c r="C467" s="126" t="s">
        <v>4775</v>
      </c>
      <c r="D467" s="126" t="s">
        <v>4773</v>
      </c>
      <c r="E467" s="126" t="s">
        <v>1550</v>
      </c>
      <c r="F467" s="127"/>
    </row>
    <row r="468" spans="1:6">
      <c r="A468" s="126">
        <v>467</v>
      </c>
      <c r="B468" s="126" t="s">
        <v>5344</v>
      </c>
      <c r="C468" s="126" t="s">
        <v>4902</v>
      </c>
      <c r="D468" s="126" t="s">
        <v>4785</v>
      </c>
      <c r="E468" s="126" t="s">
        <v>1550</v>
      </c>
      <c r="F468" s="127"/>
    </row>
    <row r="469" spans="1:6">
      <c r="A469" s="126">
        <v>468</v>
      </c>
      <c r="B469" s="126" t="s">
        <v>5345</v>
      </c>
      <c r="C469" s="126" t="s">
        <v>4775</v>
      </c>
      <c r="D469" s="126" t="s">
        <v>4773</v>
      </c>
      <c r="E469" s="126" t="s">
        <v>1550</v>
      </c>
      <c r="F469" s="127"/>
    </row>
    <row r="470" spans="1:6">
      <c r="A470" s="126">
        <v>469</v>
      </c>
      <c r="B470" s="126" t="s">
        <v>5346</v>
      </c>
      <c r="C470" s="126" t="s">
        <v>4775</v>
      </c>
      <c r="D470" s="126" t="s">
        <v>5347</v>
      </c>
      <c r="E470" s="126" t="s">
        <v>1550</v>
      </c>
      <c r="F470" s="127"/>
    </row>
    <row r="471" spans="1:6">
      <c r="A471" s="126">
        <v>470</v>
      </c>
      <c r="B471" s="126" t="s">
        <v>5348</v>
      </c>
      <c r="C471" s="126" t="s">
        <v>4902</v>
      </c>
      <c r="D471" s="126" t="s">
        <v>4773</v>
      </c>
      <c r="E471" s="126" t="s">
        <v>1550</v>
      </c>
      <c r="F471" s="127"/>
    </row>
    <row r="472" spans="1:6">
      <c r="A472" s="126">
        <v>471</v>
      </c>
      <c r="B472" s="126" t="s">
        <v>5349</v>
      </c>
      <c r="C472" s="126" t="s">
        <v>4902</v>
      </c>
      <c r="D472" s="126" t="s">
        <v>4770</v>
      </c>
      <c r="E472" s="126" t="s">
        <v>1550</v>
      </c>
      <c r="F472" s="127"/>
    </row>
    <row r="473" spans="1:6">
      <c r="A473" s="126">
        <v>472</v>
      </c>
      <c r="B473" s="126" t="s">
        <v>5350</v>
      </c>
      <c r="C473" s="126" t="s">
        <v>4853</v>
      </c>
      <c r="D473" s="126" t="s">
        <v>4785</v>
      </c>
      <c r="E473" s="126" t="s">
        <v>1550</v>
      </c>
      <c r="F473" s="127"/>
    </row>
    <row r="474" spans="1:6">
      <c r="A474" s="126">
        <v>473</v>
      </c>
      <c r="B474" s="126" t="s">
        <v>5351</v>
      </c>
      <c r="C474" s="126" t="s">
        <v>4868</v>
      </c>
      <c r="D474" s="126" t="s">
        <v>4773</v>
      </c>
      <c r="E474" s="126" t="s">
        <v>1550</v>
      </c>
      <c r="F474" s="127"/>
    </row>
    <row r="475" spans="1:6">
      <c r="A475" s="126">
        <v>474</v>
      </c>
      <c r="B475" s="126" t="s">
        <v>5352</v>
      </c>
      <c r="C475" s="126" t="s">
        <v>4902</v>
      </c>
      <c r="D475" s="126" t="s">
        <v>4785</v>
      </c>
      <c r="E475" s="126" t="s">
        <v>1550</v>
      </c>
      <c r="F475" s="127"/>
    </row>
    <row r="476" spans="1:6">
      <c r="A476" s="126">
        <v>475</v>
      </c>
      <c r="B476" s="126" t="s">
        <v>5353</v>
      </c>
      <c r="C476" s="126" t="s">
        <v>4775</v>
      </c>
      <c r="D476" s="126" t="s">
        <v>4773</v>
      </c>
      <c r="E476" s="126" t="s">
        <v>1550</v>
      </c>
      <c r="F476" s="127"/>
    </row>
    <row r="477" spans="1:6">
      <c r="A477" s="126">
        <v>476</v>
      </c>
      <c r="B477" s="126" t="s">
        <v>5354</v>
      </c>
      <c r="C477" s="126" t="s">
        <v>37</v>
      </c>
      <c r="D477" s="126" t="s">
        <v>4770</v>
      </c>
      <c r="E477" s="126" t="s">
        <v>37</v>
      </c>
      <c r="F477" s="127"/>
    </row>
    <row r="478" spans="1:6">
      <c r="A478" s="126">
        <v>477</v>
      </c>
      <c r="B478" s="126" t="s">
        <v>5355</v>
      </c>
      <c r="C478" s="126" t="s">
        <v>5335</v>
      </c>
      <c r="D478" s="126" t="s">
        <v>5181</v>
      </c>
      <c r="E478" s="126" t="s">
        <v>1550</v>
      </c>
      <c r="F478" s="127"/>
    </row>
    <row r="479" spans="1:6">
      <c r="A479" s="126">
        <v>478</v>
      </c>
      <c r="B479" s="126" t="s">
        <v>5356</v>
      </c>
      <c r="C479" s="126" t="s">
        <v>4775</v>
      </c>
      <c r="D479" s="126" t="s">
        <v>4773</v>
      </c>
      <c r="E479" s="126" t="s">
        <v>1550</v>
      </c>
      <c r="F479" s="127"/>
    </row>
    <row r="480" spans="1:6">
      <c r="A480" s="126">
        <v>479</v>
      </c>
      <c r="B480" s="126" t="s">
        <v>5357</v>
      </c>
      <c r="C480" s="126" t="s">
        <v>4775</v>
      </c>
      <c r="D480" s="126" t="s">
        <v>4773</v>
      </c>
      <c r="E480" s="126" t="s">
        <v>1550</v>
      </c>
      <c r="F480" s="127"/>
    </row>
    <row r="481" spans="1:6">
      <c r="A481" s="126">
        <v>480</v>
      </c>
      <c r="B481" s="126" t="s">
        <v>5358</v>
      </c>
      <c r="C481" s="126" t="s">
        <v>4902</v>
      </c>
      <c r="D481" s="126" t="s">
        <v>4773</v>
      </c>
      <c r="E481" s="126" t="s">
        <v>1550</v>
      </c>
      <c r="F481" s="127"/>
    </row>
    <row r="482" spans="1:6">
      <c r="A482" s="126">
        <v>481</v>
      </c>
      <c r="B482" s="126" t="s">
        <v>5359</v>
      </c>
      <c r="C482" s="126" t="s">
        <v>4784</v>
      </c>
      <c r="D482" s="126" t="s">
        <v>4773</v>
      </c>
      <c r="E482" s="126" t="s">
        <v>1550</v>
      </c>
      <c r="F482" s="127"/>
    </row>
    <row r="483" spans="1:6">
      <c r="A483" s="126">
        <v>482</v>
      </c>
      <c r="B483" s="126" t="s">
        <v>5360</v>
      </c>
      <c r="C483" s="126" t="s">
        <v>4775</v>
      </c>
      <c r="D483" s="126" t="s">
        <v>4773</v>
      </c>
      <c r="E483" s="126" t="s">
        <v>1550</v>
      </c>
      <c r="F483" s="127"/>
    </row>
    <row r="484" spans="1:6">
      <c r="A484" s="126">
        <v>483</v>
      </c>
      <c r="B484" s="126" t="s">
        <v>5361</v>
      </c>
      <c r="C484" s="126" t="s">
        <v>4775</v>
      </c>
      <c r="D484" s="126" t="s">
        <v>4773</v>
      </c>
      <c r="E484" s="126" t="s">
        <v>1550</v>
      </c>
      <c r="F484" s="127"/>
    </row>
    <row r="485" spans="1:6">
      <c r="A485" s="126">
        <v>484</v>
      </c>
      <c r="B485" s="126" t="s">
        <v>5362</v>
      </c>
      <c r="C485" s="126" t="s">
        <v>4982</v>
      </c>
      <c r="D485" s="126" t="s">
        <v>4773</v>
      </c>
      <c r="E485" s="126" t="s">
        <v>1550</v>
      </c>
      <c r="F485" s="127"/>
    </row>
    <row r="486" spans="1:6">
      <c r="A486" s="126">
        <v>485</v>
      </c>
      <c r="B486" s="126" t="s">
        <v>5363</v>
      </c>
      <c r="C486" s="126" t="s">
        <v>4775</v>
      </c>
      <c r="D486" s="126" t="s">
        <v>4773</v>
      </c>
      <c r="E486" s="126" t="s">
        <v>1550</v>
      </c>
      <c r="F486" s="127"/>
    </row>
    <row r="487" spans="1:6">
      <c r="A487" s="126">
        <v>486</v>
      </c>
      <c r="B487" s="126" t="s">
        <v>5364</v>
      </c>
      <c r="C487" s="126" t="s">
        <v>4784</v>
      </c>
      <c r="D487" s="126" t="s">
        <v>4785</v>
      </c>
      <c r="E487" s="126" t="s">
        <v>1550</v>
      </c>
      <c r="F487" s="127"/>
    </row>
    <row r="488" spans="1:6">
      <c r="A488" s="126">
        <v>487</v>
      </c>
      <c r="B488" s="126" t="s">
        <v>5365</v>
      </c>
      <c r="C488" s="126" t="s">
        <v>4775</v>
      </c>
      <c r="D488" s="126" t="s">
        <v>4773</v>
      </c>
      <c r="E488" s="126" t="s">
        <v>1550</v>
      </c>
      <c r="F488" s="127"/>
    </row>
    <row r="489" spans="1:6">
      <c r="A489" s="126">
        <v>488</v>
      </c>
      <c r="B489" s="126" t="s">
        <v>5366</v>
      </c>
      <c r="C489" s="126" t="s">
        <v>4775</v>
      </c>
      <c r="D489" s="126" t="s">
        <v>4773</v>
      </c>
      <c r="E489" s="126" t="s">
        <v>1550</v>
      </c>
      <c r="F489" s="127"/>
    </row>
    <row r="490" spans="1:6">
      <c r="A490" s="126">
        <v>489</v>
      </c>
      <c r="B490" s="126" t="s">
        <v>5367</v>
      </c>
      <c r="C490" s="126" t="s">
        <v>4902</v>
      </c>
      <c r="D490" s="126" t="s">
        <v>4785</v>
      </c>
      <c r="E490" s="126" t="s">
        <v>1550</v>
      </c>
      <c r="F490" s="127"/>
    </row>
    <row r="491" spans="1:6">
      <c r="A491" s="126">
        <v>490</v>
      </c>
      <c r="B491" s="126" t="s">
        <v>5368</v>
      </c>
      <c r="C491" s="126" t="s">
        <v>4775</v>
      </c>
      <c r="D491" s="126" t="s">
        <v>4773</v>
      </c>
      <c r="E491" s="126" t="s">
        <v>1550</v>
      </c>
      <c r="F491" s="127"/>
    </row>
    <row r="492" spans="1:6">
      <c r="A492" s="126">
        <v>491</v>
      </c>
      <c r="B492" s="126" t="s">
        <v>5369</v>
      </c>
      <c r="C492" s="126" t="s">
        <v>4856</v>
      </c>
      <c r="D492" s="126" t="s">
        <v>4785</v>
      </c>
      <c r="E492" s="126" t="s">
        <v>1550</v>
      </c>
      <c r="F492" s="127"/>
    </row>
    <row r="493" spans="1:6">
      <c r="A493" s="126">
        <v>492</v>
      </c>
      <c r="B493" s="126" t="s">
        <v>5370</v>
      </c>
      <c r="C493" s="126" t="s">
        <v>4779</v>
      </c>
      <c r="D493" s="126" t="s">
        <v>4773</v>
      </c>
      <c r="E493" s="126" t="s">
        <v>1550</v>
      </c>
      <c r="F493" s="127"/>
    </row>
    <row r="494" spans="1:6">
      <c r="A494" s="126">
        <v>493</v>
      </c>
      <c r="B494" s="126" t="s">
        <v>5371</v>
      </c>
      <c r="C494" s="126" t="s">
        <v>4775</v>
      </c>
      <c r="D494" s="126" t="s">
        <v>4773</v>
      </c>
      <c r="E494" s="126" t="s">
        <v>1550</v>
      </c>
      <c r="F494" s="127"/>
    </row>
    <row r="495" spans="1:6">
      <c r="A495" s="126">
        <v>494</v>
      </c>
      <c r="B495" s="126" t="s">
        <v>5372</v>
      </c>
      <c r="C495" s="126" t="s">
        <v>4902</v>
      </c>
      <c r="D495" s="126" t="s">
        <v>4785</v>
      </c>
      <c r="E495" s="126" t="s">
        <v>1550</v>
      </c>
      <c r="F495" s="127"/>
    </row>
    <row r="496" spans="1:6">
      <c r="A496" s="126">
        <v>495</v>
      </c>
      <c r="B496" s="126" t="s">
        <v>5373</v>
      </c>
      <c r="C496" s="126" t="s">
        <v>4775</v>
      </c>
      <c r="D496" s="126" t="s">
        <v>4773</v>
      </c>
      <c r="E496" s="126" t="s">
        <v>1550</v>
      </c>
      <c r="F496" s="127"/>
    </row>
    <row r="497" spans="1:6">
      <c r="A497" s="126">
        <v>496</v>
      </c>
      <c r="B497" s="126" t="s">
        <v>5374</v>
      </c>
      <c r="C497" s="126" t="s">
        <v>4868</v>
      </c>
      <c r="D497" s="126" t="s">
        <v>4773</v>
      </c>
      <c r="E497" s="126" t="s">
        <v>1550</v>
      </c>
      <c r="F497" s="127"/>
    </row>
    <row r="498" spans="1:6">
      <c r="A498" s="126">
        <v>497</v>
      </c>
      <c r="B498" s="126" t="s">
        <v>5375</v>
      </c>
      <c r="C498" s="126" t="s">
        <v>4775</v>
      </c>
      <c r="D498" s="126" t="s">
        <v>4773</v>
      </c>
      <c r="E498" s="126" t="s">
        <v>1550</v>
      </c>
      <c r="F498" s="127"/>
    </row>
    <row r="499" spans="1:6">
      <c r="A499" s="126">
        <v>498</v>
      </c>
      <c r="B499" s="126" t="s">
        <v>5376</v>
      </c>
      <c r="C499" s="126" t="s">
        <v>4902</v>
      </c>
      <c r="D499" s="126" t="s">
        <v>4785</v>
      </c>
      <c r="E499" s="126" t="s">
        <v>1550</v>
      </c>
      <c r="F499" s="127"/>
    </row>
    <row r="500" spans="1:6">
      <c r="A500" s="126">
        <v>499</v>
      </c>
      <c r="B500" s="126" t="s">
        <v>5377</v>
      </c>
      <c r="C500" s="126" t="s">
        <v>4775</v>
      </c>
      <c r="D500" s="126" t="s">
        <v>4773</v>
      </c>
      <c r="E500" s="126" t="s">
        <v>1550</v>
      </c>
      <c r="F500" s="127"/>
    </row>
    <row r="501" spans="1:6">
      <c r="A501" s="126">
        <v>500</v>
      </c>
      <c r="B501" s="126" t="s">
        <v>5378</v>
      </c>
      <c r="C501" s="126" t="s">
        <v>4775</v>
      </c>
      <c r="D501" s="126" t="s">
        <v>4773</v>
      </c>
      <c r="E501" s="126" t="s">
        <v>1550</v>
      </c>
      <c r="F501" s="127"/>
    </row>
    <row r="502" spans="1:6">
      <c r="A502" s="126">
        <v>501</v>
      </c>
      <c r="B502" s="126" t="s">
        <v>5379</v>
      </c>
      <c r="C502" s="126" t="s">
        <v>4775</v>
      </c>
      <c r="D502" s="126" t="s">
        <v>4773</v>
      </c>
      <c r="E502" s="126" t="s">
        <v>1550</v>
      </c>
      <c r="F502" s="127"/>
    </row>
    <row r="503" spans="1:6">
      <c r="A503" s="126">
        <v>502</v>
      </c>
      <c r="B503" s="126" t="s">
        <v>5380</v>
      </c>
      <c r="C503" s="126" t="s">
        <v>4775</v>
      </c>
      <c r="D503" s="126" t="s">
        <v>4773</v>
      </c>
      <c r="E503" s="126" t="s">
        <v>1550</v>
      </c>
      <c r="F503" s="127"/>
    </row>
    <row r="504" spans="1:6">
      <c r="A504" s="126">
        <v>503</v>
      </c>
      <c r="B504" s="126" t="s">
        <v>5381</v>
      </c>
      <c r="C504" s="126" t="s">
        <v>4793</v>
      </c>
      <c r="D504" s="126" t="s">
        <v>4785</v>
      </c>
      <c r="E504" s="126" t="s">
        <v>1550</v>
      </c>
      <c r="F504" s="127"/>
    </row>
    <row r="505" spans="1:6">
      <c r="A505" s="126">
        <v>504</v>
      </c>
      <c r="B505" s="126" t="s">
        <v>5382</v>
      </c>
      <c r="C505" s="126" t="s">
        <v>4807</v>
      </c>
      <c r="D505" s="126" t="s">
        <v>5383</v>
      </c>
      <c r="E505" s="126" t="s">
        <v>1550</v>
      </c>
      <c r="F505" s="127"/>
    </row>
    <row r="506" spans="1:6">
      <c r="A506" s="126">
        <v>505</v>
      </c>
      <c r="B506" s="126" t="s">
        <v>5384</v>
      </c>
      <c r="C506" s="126" t="s">
        <v>4775</v>
      </c>
      <c r="D506" s="126" t="s">
        <v>4773</v>
      </c>
      <c r="E506" s="126" t="s">
        <v>1550</v>
      </c>
      <c r="F506" s="127"/>
    </row>
    <row r="507" spans="1:6">
      <c r="A507" s="126">
        <v>506</v>
      </c>
      <c r="B507" s="126" t="s">
        <v>5385</v>
      </c>
      <c r="C507" s="126" t="s">
        <v>4775</v>
      </c>
      <c r="D507" s="126" t="s">
        <v>4773</v>
      </c>
      <c r="E507" s="126" t="s">
        <v>1550</v>
      </c>
      <c r="F507" s="127"/>
    </row>
    <row r="508" spans="1:6">
      <c r="A508" s="126">
        <v>507</v>
      </c>
      <c r="B508" s="126" t="s">
        <v>5386</v>
      </c>
      <c r="C508" s="126" t="s">
        <v>4775</v>
      </c>
      <c r="D508" s="126" t="s">
        <v>4773</v>
      </c>
      <c r="E508" s="126" t="s">
        <v>1550</v>
      </c>
      <c r="F508" s="127"/>
    </row>
    <row r="509" spans="1:6">
      <c r="A509" s="126">
        <v>508</v>
      </c>
      <c r="B509" s="126" t="s">
        <v>5387</v>
      </c>
      <c r="C509" s="126" t="s">
        <v>4902</v>
      </c>
      <c r="D509" s="126" t="s">
        <v>4785</v>
      </c>
      <c r="E509" s="126" t="s">
        <v>1550</v>
      </c>
      <c r="F509" s="127"/>
    </row>
    <row r="510" spans="1:6">
      <c r="A510" s="126">
        <v>509</v>
      </c>
      <c r="B510" s="126" t="s">
        <v>5388</v>
      </c>
      <c r="C510" s="126" t="s">
        <v>4902</v>
      </c>
      <c r="D510" s="126" t="s">
        <v>4773</v>
      </c>
      <c r="E510" s="126" t="s">
        <v>1550</v>
      </c>
      <c r="F510" s="127"/>
    </row>
    <row r="511" spans="1:6">
      <c r="A511" s="126">
        <v>510</v>
      </c>
      <c r="B511" s="126" t="s">
        <v>5389</v>
      </c>
      <c r="C511" s="126" t="s">
        <v>4775</v>
      </c>
      <c r="D511" s="126" t="s">
        <v>4773</v>
      </c>
      <c r="E511" s="126" t="s">
        <v>1550</v>
      </c>
      <c r="F511" s="127"/>
    </row>
    <row r="512" spans="1:6">
      <c r="A512" s="126">
        <v>511</v>
      </c>
      <c r="B512" s="126" t="s">
        <v>5390</v>
      </c>
      <c r="C512" s="126" t="s">
        <v>4775</v>
      </c>
      <c r="D512" s="126" t="s">
        <v>4773</v>
      </c>
      <c r="E512" s="126" t="s">
        <v>1550</v>
      </c>
      <c r="F512" s="127"/>
    </row>
    <row r="513" spans="1:6">
      <c r="A513" s="126">
        <v>512</v>
      </c>
      <c r="B513" s="126" t="s">
        <v>5391</v>
      </c>
      <c r="C513" s="126" t="s">
        <v>4775</v>
      </c>
      <c r="D513" s="126" t="s">
        <v>4773</v>
      </c>
      <c r="E513" s="126" t="s">
        <v>1550</v>
      </c>
      <c r="F513" s="127"/>
    </row>
    <row r="514" spans="1:6">
      <c r="A514" s="126">
        <v>513</v>
      </c>
      <c r="B514" s="126" t="s">
        <v>5392</v>
      </c>
      <c r="C514" s="126" t="s">
        <v>4775</v>
      </c>
      <c r="D514" s="126" t="s">
        <v>4773</v>
      </c>
      <c r="E514" s="126" t="s">
        <v>1550</v>
      </c>
      <c r="F514" s="127"/>
    </row>
    <row r="515" spans="1:6">
      <c r="A515" s="126">
        <v>514</v>
      </c>
      <c r="B515" s="126" t="s">
        <v>5393</v>
      </c>
      <c r="C515" s="126" t="s">
        <v>4902</v>
      </c>
      <c r="D515" s="126" t="s">
        <v>4785</v>
      </c>
      <c r="E515" s="126" t="s">
        <v>1550</v>
      </c>
      <c r="F515" s="127"/>
    </row>
    <row r="516" spans="1:6">
      <c r="A516" s="126">
        <v>515</v>
      </c>
      <c r="B516" s="126" t="s">
        <v>5394</v>
      </c>
      <c r="C516" s="126" t="s">
        <v>4775</v>
      </c>
      <c r="D516" s="126" t="s">
        <v>4773</v>
      </c>
      <c r="E516" s="126" t="s">
        <v>1550</v>
      </c>
      <c r="F516" s="127"/>
    </row>
    <row r="517" spans="1:6">
      <c r="A517" s="126">
        <v>516</v>
      </c>
      <c r="B517" s="126" t="s">
        <v>5395</v>
      </c>
      <c r="C517" s="126" t="s">
        <v>5202</v>
      </c>
      <c r="D517" s="126" t="s">
        <v>4785</v>
      </c>
      <c r="E517" s="126" t="s">
        <v>1550</v>
      </c>
      <c r="F517" s="127"/>
    </row>
    <row r="518" spans="1:6">
      <c r="A518" s="126">
        <v>517</v>
      </c>
      <c r="B518" s="126" t="s">
        <v>5396</v>
      </c>
      <c r="C518" s="126" t="s">
        <v>5397</v>
      </c>
      <c r="D518" s="126" t="s">
        <v>4770</v>
      </c>
      <c r="E518" s="126" t="s">
        <v>1550</v>
      </c>
      <c r="F518" s="127"/>
    </row>
    <row r="519" spans="1:6">
      <c r="A519" s="126">
        <v>518</v>
      </c>
      <c r="B519" s="126" t="s">
        <v>5396</v>
      </c>
      <c r="C519" s="126" t="s">
        <v>4793</v>
      </c>
      <c r="D519" s="126" t="s">
        <v>4773</v>
      </c>
      <c r="E519" s="126" t="s">
        <v>1550</v>
      </c>
      <c r="F519" s="127"/>
    </row>
    <row r="520" spans="1:6">
      <c r="A520" s="126">
        <v>519</v>
      </c>
      <c r="B520" s="126" t="s">
        <v>5398</v>
      </c>
      <c r="C520" s="126" t="s">
        <v>4882</v>
      </c>
      <c r="D520" s="126" t="s">
        <v>5399</v>
      </c>
      <c r="E520" s="126" t="s">
        <v>1550</v>
      </c>
      <c r="F520" s="127"/>
    </row>
    <row r="521" spans="1:6">
      <c r="A521" s="126">
        <v>520</v>
      </c>
      <c r="B521" s="126" t="s">
        <v>5400</v>
      </c>
      <c r="C521" s="126" t="s">
        <v>4882</v>
      </c>
      <c r="D521" s="126" t="s">
        <v>4773</v>
      </c>
      <c r="E521" s="126" t="s">
        <v>1550</v>
      </c>
      <c r="F521" s="127"/>
    </row>
    <row r="522" spans="1:6">
      <c r="A522" s="126">
        <v>521</v>
      </c>
      <c r="B522" s="126" t="s">
        <v>5401</v>
      </c>
      <c r="C522" s="126" t="s">
        <v>4902</v>
      </c>
      <c r="D522" s="126" t="s">
        <v>4770</v>
      </c>
      <c r="E522" s="126" t="s">
        <v>1550</v>
      </c>
      <c r="F522" s="127"/>
    </row>
    <row r="523" spans="1:6">
      <c r="A523" s="126">
        <v>522</v>
      </c>
      <c r="B523" s="126" t="s">
        <v>5402</v>
      </c>
      <c r="C523" s="126" t="s">
        <v>4775</v>
      </c>
      <c r="D523" s="126" t="s">
        <v>4785</v>
      </c>
      <c r="E523" s="126" t="s">
        <v>1550</v>
      </c>
      <c r="F523" s="127"/>
    </row>
    <row r="524" spans="1:6">
      <c r="A524" s="126">
        <v>523</v>
      </c>
      <c r="B524" s="126" t="s">
        <v>5403</v>
      </c>
      <c r="C524" s="126" t="s">
        <v>4902</v>
      </c>
      <c r="D524" s="126" t="s">
        <v>4773</v>
      </c>
      <c r="E524" s="126" t="s">
        <v>1550</v>
      </c>
      <c r="F524" s="127"/>
    </row>
    <row r="525" spans="1:6">
      <c r="A525" s="126">
        <v>524</v>
      </c>
      <c r="B525" s="126" t="s">
        <v>5404</v>
      </c>
      <c r="C525" s="126" t="s">
        <v>4775</v>
      </c>
      <c r="D525" s="126" t="s">
        <v>4773</v>
      </c>
      <c r="E525" s="126" t="s">
        <v>1550</v>
      </c>
      <c r="F525" s="127"/>
    </row>
    <row r="526" spans="1:6">
      <c r="A526" s="126">
        <v>525</v>
      </c>
      <c r="B526" s="126" t="s">
        <v>5405</v>
      </c>
      <c r="C526" s="126" t="s">
        <v>4775</v>
      </c>
      <c r="D526" s="126" t="s">
        <v>4773</v>
      </c>
      <c r="E526" s="126" t="s">
        <v>1550</v>
      </c>
      <c r="F526" s="127"/>
    </row>
    <row r="527" spans="1:6">
      <c r="A527" s="126">
        <v>526</v>
      </c>
      <c r="B527" s="126" t="s">
        <v>5406</v>
      </c>
      <c r="C527" s="126" t="s">
        <v>4775</v>
      </c>
      <c r="D527" s="126" t="s">
        <v>4773</v>
      </c>
      <c r="E527" s="126" t="s">
        <v>1550</v>
      </c>
      <c r="F527" s="127"/>
    </row>
    <row r="528" spans="1:6">
      <c r="A528" s="126">
        <v>527</v>
      </c>
      <c r="B528" s="126" t="s">
        <v>5407</v>
      </c>
      <c r="C528" s="126" t="s">
        <v>4810</v>
      </c>
      <c r="D528" s="126" t="s">
        <v>4770</v>
      </c>
      <c r="E528" s="126" t="s">
        <v>1550</v>
      </c>
      <c r="F528" s="127"/>
    </row>
    <row r="529" spans="1:6">
      <c r="A529" s="126">
        <v>528</v>
      </c>
      <c r="B529" s="126" t="s">
        <v>5407</v>
      </c>
      <c r="C529" s="126" t="s">
        <v>4902</v>
      </c>
      <c r="D529" s="126" t="s">
        <v>4785</v>
      </c>
      <c r="E529" s="126" t="s">
        <v>1550</v>
      </c>
      <c r="F529" s="127"/>
    </row>
    <row r="530" spans="1:6">
      <c r="A530" s="126">
        <v>529</v>
      </c>
      <c r="B530" s="126" t="s">
        <v>5408</v>
      </c>
      <c r="C530" s="126" t="s">
        <v>4856</v>
      </c>
      <c r="D530" s="126" t="s">
        <v>4785</v>
      </c>
      <c r="E530" s="126" t="s">
        <v>1550</v>
      </c>
      <c r="F530" s="127"/>
    </row>
    <row r="531" spans="1:6">
      <c r="A531" s="126">
        <v>530</v>
      </c>
      <c r="B531" s="126" t="s">
        <v>5409</v>
      </c>
      <c r="C531" s="126" t="s">
        <v>4775</v>
      </c>
      <c r="D531" s="126" t="s">
        <v>4773</v>
      </c>
      <c r="E531" s="126" t="s">
        <v>1550</v>
      </c>
      <c r="F531" s="127"/>
    </row>
    <row r="532" spans="1:6">
      <c r="A532" s="126">
        <v>531</v>
      </c>
      <c r="B532" s="126" t="s">
        <v>5410</v>
      </c>
      <c r="C532" s="126" t="s">
        <v>4775</v>
      </c>
      <c r="D532" s="126" t="s">
        <v>4773</v>
      </c>
      <c r="E532" s="126" t="s">
        <v>1550</v>
      </c>
      <c r="F532" s="127"/>
    </row>
    <row r="533" spans="1:6">
      <c r="A533" s="126">
        <v>532</v>
      </c>
      <c r="B533" s="126" t="s">
        <v>5411</v>
      </c>
      <c r="C533" s="126" t="s">
        <v>4902</v>
      </c>
      <c r="D533" s="126" t="s">
        <v>4773</v>
      </c>
      <c r="E533" s="126" t="s">
        <v>1550</v>
      </c>
      <c r="F533" s="127"/>
    </row>
    <row r="534" spans="1:6">
      <c r="A534" s="126">
        <v>533</v>
      </c>
      <c r="B534" s="126" t="s">
        <v>5412</v>
      </c>
      <c r="C534" s="126" t="s">
        <v>4775</v>
      </c>
      <c r="D534" s="126" t="s">
        <v>4773</v>
      </c>
      <c r="E534" s="126" t="s">
        <v>1550</v>
      </c>
      <c r="F534" s="127"/>
    </row>
    <row r="535" spans="1:6">
      <c r="A535" s="126">
        <v>534</v>
      </c>
      <c r="B535" s="126" t="s">
        <v>5413</v>
      </c>
      <c r="C535" s="126" t="s">
        <v>5414</v>
      </c>
      <c r="D535" s="126" t="s">
        <v>5323</v>
      </c>
      <c r="E535" s="126" t="s">
        <v>1550</v>
      </c>
      <c r="F535" s="127"/>
    </row>
    <row r="536" spans="1:6">
      <c r="A536" s="126">
        <v>535</v>
      </c>
      <c r="B536" s="126" t="s">
        <v>5415</v>
      </c>
      <c r="C536" s="126" t="s">
        <v>4775</v>
      </c>
      <c r="D536" s="126" t="s">
        <v>4773</v>
      </c>
      <c r="E536" s="126" t="s">
        <v>1550</v>
      </c>
      <c r="F536" s="127"/>
    </row>
    <row r="537" spans="1:6">
      <c r="A537" s="126">
        <v>536</v>
      </c>
      <c r="B537" s="126" t="s">
        <v>5416</v>
      </c>
      <c r="C537" s="126" t="s">
        <v>4775</v>
      </c>
      <c r="D537" s="126" t="s">
        <v>4773</v>
      </c>
      <c r="E537" s="126" t="s">
        <v>1550</v>
      </c>
      <c r="F537" s="127"/>
    </row>
    <row r="538" spans="1:6">
      <c r="A538" s="126">
        <v>537</v>
      </c>
      <c r="B538" s="126" t="s">
        <v>5417</v>
      </c>
      <c r="C538" s="126" t="s">
        <v>5418</v>
      </c>
      <c r="D538" s="126" t="s">
        <v>5226</v>
      </c>
      <c r="E538" s="126" t="s">
        <v>1550</v>
      </c>
      <c r="F538" s="127"/>
    </row>
    <row r="539" spans="1:6">
      <c r="A539" s="126">
        <v>538</v>
      </c>
      <c r="B539" s="126" t="s">
        <v>5419</v>
      </c>
      <c r="C539" s="126" t="s">
        <v>4775</v>
      </c>
      <c r="D539" s="126" t="s">
        <v>4773</v>
      </c>
      <c r="E539" s="126" t="s">
        <v>1550</v>
      </c>
      <c r="F539" s="127"/>
    </row>
    <row r="540" spans="1:6">
      <c r="A540" s="126">
        <v>539</v>
      </c>
      <c r="B540" s="126" t="s">
        <v>5420</v>
      </c>
      <c r="C540" s="126" t="s">
        <v>4782</v>
      </c>
      <c r="D540" s="126" t="s">
        <v>4773</v>
      </c>
      <c r="E540" s="126" t="s">
        <v>1550</v>
      </c>
      <c r="F540" s="127"/>
    </row>
    <row r="541" spans="1:6">
      <c r="A541" s="126">
        <v>540</v>
      </c>
      <c r="B541" s="126" t="s">
        <v>5421</v>
      </c>
      <c r="C541" s="126" t="s">
        <v>4775</v>
      </c>
      <c r="D541" s="126" t="s">
        <v>4773</v>
      </c>
      <c r="E541" s="126" t="s">
        <v>1550</v>
      </c>
      <c r="F541" s="127"/>
    </row>
    <row r="542" spans="1:6">
      <c r="A542" s="126">
        <v>541</v>
      </c>
      <c r="B542" s="126" t="s">
        <v>5422</v>
      </c>
      <c r="C542" s="126" t="s">
        <v>4902</v>
      </c>
      <c r="D542" s="126" t="s">
        <v>4785</v>
      </c>
      <c r="E542" s="126" t="s">
        <v>1550</v>
      </c>
      <c r="F542" s="127"/>
    </row>
    <row r="543" spans="1:6">
      <c r="A543" s="126">
        <v>542</v>
      </c>
      <c r="B543" s="126" t="s">
        <v>5423</v>
      </c>
      <c r="C543" s="126" t="s">
        <v>4775</v>
      </c>
      <c r="D543" s="126" t="s">
        <v>4785</v>
      </c>
      <c r="E543" s="126" t="s">
        <v>1550</v>
      </c>
      <c r="F543" s="127"/>
    </row>
    <row r="544" spans="1:6">
      <c r="A544" s="126">
        <v>543</v>
      </c>
      <c r="B544" s="126" t="s">
        <v>5424</v>
      </c>
      <c r="C544" s="126" t="s">
        <v>4775</v>
      </c>
      <c r="D544" s="126" t="s">
        <v>4773</v>
      </c>
      <c r="E544" s="126" t="s">
        <v>1550</v>
      </c>
      <c r="F544" s="127"/>
    </row>
    <row r="545" spans="1:6">
      <c r="A545" s="126">
        <v>544</v>
      </c>
      <c r="B545" s="126" t="s">
        <v>5425</v>
      </c>
      <c r="C545" s="126" t="s">
        <v>4868</v>
      </c>
      <c r="D545" s="126" t="s">
        <v>4773</v>
      </c>
      <c r="E545" s="126" t="s">
        <v>1550</v>
      </c>
      <c r="F545" s="127"/>
    </row>
    <row r="546" spans="1:6">
      <c r="A546" s="126">
        <v>545</v>
      </c>
      <c r="B546" s="126" t="s">
        <v>5426</v>
      </c>
      <c r="C546" s="126" t="s">
        <v>4775</v>
      </c>
      <c r="D546" s="126" t="s">
        <v>4773</v>
      </c>
      <c r="E546" s="126" t="s">
        <v>1550</v>
      </c>
      <c r="F546" s="127"/>
    </row>
    <row r="547" spans="1:6">
      <c r="A547" s="126">
        <v>546</v>
      </c>
      <c r="B547" s="126" t="s">
        <v>5426</v>
      </c>
      <c r="C547" s="126" t="s">
        <v>4982</v>
      </c>
      <c r="D547" s="126" t="s">
        <v>4785</v>
      </c>
      <c r="E547" s="126" t="s">
        <v>1550</v>
      </c>
      <c r="F547" s="127"/>
    </row>
    <row r="548" spans="1:6">
      <c r="A548" s="126">
        <v>547</v>
      </c>
      <c r="B548" s="126" t="s">
        <v>5427</v>
      </c>
      <c r="C548" s="126" t="s">
        <v>4775</v>
      </c>
      <c r="D548" s="126" t="s">
        <v>4773</v>
      </c>
      <c r="E548" s="126" t="s">
        <v>1550</v>
      </c>
      <c r="F548" s="127"/>
    </row>
    <row r="549" spans="1:6">
      <c r="A549" s="126">
        <v>548</v>
      </c>
      <c r="B549" s="126" t="s">
        <v>5428</v>
      </c>
      <c r="C549" s="126" t="s">
        <v>4902</v>
      </c>
      <c r="D549" s="126" t="s">
        <v>4773</v>
      </c>
      <c r="E549" s="126" t="s">
        <v>1550</v>
      </c>
      <c r="F549" s="127"/>
    </row>
    <row r="550" spans="1:6">
      <c r="A550" s="126">
        <v>549</v>
      </c>
      <c r="B550" s="126" t="s">
        <v>5429</v>
      </c>
      <c r="C550" s="126" t="s">
        <v>4775</v>
      </c>
      <c r="D550" s="126" t="s">
        <v>4773</v>
      </c>
      <c r="E550" s="126" t="s">
        <v>1550</v>
      </c>
      <c r="F550" s="127"/>
    </row>
    <row r="551" spans="1:6">
      <c r="A551" s="126">
        <v>550</v>
      </c>
      <c r="B551" s="126" t="s">
        <v>5430</v>
      </c>
      <c r="C551" s="126" t="s">
        <v>4807</v>
      </c>
      <c r="D551" s="126" t="s">
        <v>4773</v>
      </c>
      <c r="E551" s="126" t="s">
        <v>1550</v>
      </c>
      <c r="F551" s="127"/>
    </row>
    <row r="552" spans="1:6">
      <c r="A552" s="126">
        <v>551</v>
      </c>
      <c r="B552" s="126" t="s">
        <v>5431</v>
      </c>
      <c r="C552" s="126" t="s">
        <v>4775</v>
      </c>
      <c r="D552" s="126" t="s">
        <v>4773</v>
      </c>
      <c r="E552" s="126" t="s">
        <v>1550</v>
      </c>
      <c r="F552" s="127"/>
    </row>
    <row r="553" spans="1:6">
      <c r="A553" s="126">
        <v>552</v>
      </c>
      <c r="B553" s="126" t="s">
        <v>5432</v>
      </c>
      <c r="C553" s="126" t="s">
        <v>4779</v>
      </c>
      <c r="D553" s="126" t="s">
        <v>5433</v>
      </c>
      <c r="E553" s="126" t="s">
        <v>1550</v>
      </c>
      <c r="F553" s="127"/>
    </row>
    <row r="554" spans="1:6">
      <c r="A554" s="126">
        <v>553</v>
      </c>
      <c r="B554" s="126" t="s">
        <v>5434</v>
      </c>
      <c r="C554" s="126" t="s">
        <v>4886</v>
      </c>
      <c r="D554" s="126" t="s">
        <v>4785</v>
      </c>
      <c r="E554" s="126" t="s">
        <v>1550</v>
      </c>
      <c r="F554" s="127"/>
    </row>
    <row r="555" spans="1:6">
      <c r="A555" s="126">
        <v>554</v>
      </c>
      <c r="B555" s="126" t="s">
        <v>5435</v>
      </c>
      <c r="C555" s="126" t="s">
        <v>4882</v>
      </c>
      <c r="D555" s="126" t="s">
        <v>5399</v>
      </c>
      <c r="E555" s="126" t="s">
        <v>1550</v>
      </c>
      <c r="F555" s="127"/>
    </row>
    <row r="556" spans="1:6">
      <c r="A556" s="126">
        <v>555</v>
      </c>
      <c r="B556" s="126" t="s">
        <v>5436</v>
      </c>
      <c r="C556" s="126" t="s">
        <v>4775</v>
      </c>
      <c r="D556" s="126" t="s">
        <v>4773</v>
      </c>
      <c r="E556" s="126" t="s">
        <v>1550</v>
      </c>
      <c r="F556" s="127"/>
    </row>
    <row r="557" spans="1:6">
      <c r="A557" s="126">
        <v>556</v>
      </c>
      <c r="B557" s="126" t="s">
        <v>5437</v>
      </c>
      <c r="C557" s="126" t="s">
        <v>4775</v>
      </c>
      <c r="D557" s="126" t="s">
        <v>4773</v>
      </c>
      <c r="E557" s="126" t="s">
        <v>1550</v>
      </c>
      <c r="F557" s="127"/>
    </row>
    <row r="558" spans="1:6">
      <c r="A558" s="126">
        <v>557</v>
      </c>
      <c r="B558" s="126" t="s">
        <v>5438</v>
      </c>
      <c r="C558" s="126" t="s">
        <v>4775</v>
      </c>
      <c r="D558" s="126" t="s">
        <v>4773</v>
      </c>
      <c r="E558" s="126" t="s">
        <v>1550</v>
      </c>
      <c r="F558" s="127"/>
    </row>
    <row r="559" spans="1:6">
      <c r="A559" s="126">
        <v>558</v>
      </c>
      <c r="B559" s="126" t="s">
        <v>5439</v>
      </c>
      <c r="C559" s="126" t="s">
        <v>5440</v>
      </c>
      <c r="D559" s="126" t="s">
        <v>5441</v>
      </c>
      <c r="E559" s="126" t="s">
        <v>1550</v>
      </c>
      <c r="F559" s="127"/>
    </row>
    <row r="560" spans="1:6">
      <c r="A560" s="126">
        <v>559</v>
      </c>
      <c r="B560" s="126" t="s">
        <v>5442</v>
      </c>
      <c r="C560" s="126" t="s">
        <v>4775</v>
      </c>
      <c r="D560" s="126" t="s">
        <v>4773</v>
      </c>
      <c r="E560" s="126" t="s">
        <v>1550</v>
      </c>
      <c r="F560" s="127"/>
    </row>
    <row r="561" spans="1:6">
      <c r="A561" s="126">
        <v>560</v>
      </c>
      <c r="B561" s="126" t="s">
        <v>5443</v>
      </c>
      <c r="C561" s="126" t="s">
        <v>4902</v>
      </c>
      <c r="D561" s="126" t="s">
        <v>4773</v>
      </c>
      <c r="E561" s="126" t="s">
        <v>1550</v>
      </c>
      <c r="F561" s="127"/>
    </row>
    <row r="562" spans="1:6">
      <c r="A562" s="126">
        <v>561</v>
      </c>
      <c r="B562" s="126" t="s">
        <v>5444</v>
      </c>
      <c r="C562" s="126" t="s">
        <v>4902</v>
      </c>
      <c r="D562" s="126" t="s">
        <v>4773</v>
      </c>
      <c r="E562" s="126" t="s">
        <v>1550</v>
      </c>
      <c r="F562" s="127"/>
    </row>
    <row r="563" spans="1:6">
      <c r="A563" s="126">
        <v>562</v>
      </c>
      <c r="B563" s="126" t="s">
        <v>5445</v>
      </c>
      <c r="C563" s="126" t="s">
        <v>4775</v>
      </c>
      <c r="D563" s="126" t="s">
        <v>4773</v>
      </c>
      <c r="E563" s="126" t="s">
        <v>1550</v>
      </c>
      <c r="F563" s="127"/>
    </row>
    <row r="564" spans="1:6">
      <c r="A564" s="126">
        <v>563</v>
      </c>
      <c r="B564" s="126" t="s">
        <v>5446</v>
      </c>
      <c r="C564" s="126" t="s">
        <v>4782</v>
      </c>
      <c r="D564" s="126" t="s">
        <v>3715</v>
      </c>
      <c r="E564" s="126" t="s">
        <v>1550</v>
      </c>
      <c r="F564" s="127"/>
    </row>
    <row r="565" spans="1:6">
      <c r="A565" s="126">
        <v>564</v>
      </c>
      <c r="B565" s="126" t="s">
        <v>5447</v>
      </c>
      <c r="C565" s="126" t="s">
        <v>4805</v>
      </c>
      <c r="D565" s="126" t="s">
        <v>4773</v>
      </c>
      <c r="E565" s="126" t="s">
        <v>1550</v>
      </c>
      <c r="F565" s="127"/>
    </row>
    <row r="566" spans="1:6">
      <c r="A566" s="126">
        <v>565</v>
      </c>
      <c r="B566" s="126" t="s">
        <v>5448</v>
      </c>
      <c r="C566" s="126" t="s">
        <v>4793</v>
      </c>
      <c r="D566" s="126" t="s">
        <v>4773</v>
      </c>
      <c r="E566" s="126" t="s">
        <v>1550</v>
      </c>
      <c r="F566" s="127"/>
    </row>
    <row r="567" spans="1:6">
      <c r="A567" s="126">
        <v>566</v>
      </c>
      <c r="B567" s="126" t="s">
        <v>5449</v>
      </c>
      <c r="C567" s="126" t="s">
        <v>4775</v>
      </c>
      <c r="D567" s="126" t="s">
        <v>4773</v>
      </c>
      <c r="E567" s="126" t="s">
        <v>1550</v>
      </c>
      <c r="F567" s="127"/>
    </row>
    <row r="568" spans="1:6">
      <c r="A568" s="126">
        <v>567</v>
      </c>
      <c r="B568" s="126" t="s">
        <v>5450</v>
      </c>
      <c r="C568" s="126" t="s">
        <v>4775</v>
      </c>
      <c r="D568" s="126" t="s">
        <v>4773</v>
      </c>
      <c r="E568" s="126" t="s">
        <v>1550</v>
      </c>
      <c r="F568" s="127"/>
    </row>
    <row r="569" spans="1:6">
      <c r="A569" s="126">
        <v>568</v>
      </c>
      <c r="B569" s="126" t="s">
        <v>5451</v>
      </c>
      <c r="C569" s="126" t="s">
        <v>4902</v>
      </c>
      <c r="D569" s="126" t="s">
        <v>4785</v>
      </c>
      <c r="E569" s="126" t="s">
        <v>1550</v>
      </c>
      <c r="F569" s="127"/>
    </row>
    <row r="570" spans="1:6">
      <c r="A570" s="126">
        <v>569</v>
      </c>
      <c r="B570" s="126" t="s">
        <v>5452</v>
      </c>
      <c r="C570" s="126" t="s">
        <v>4775</v>
      </c>
      <c r="D570" s="126" t="s">
        <v>4773</v>
      </c>
      <c r="E570" s="126" t="s">
        <v>1550</v>
      </c>
      <c r="F570" s="127"/>
    </row>
    <row r="571" spans="1:6">
      <c r="A571" s="126">
        <v>570</v>
      </c>
      <c r="B571" s="126" t="s">
        <v>5453</v>
      </c>
      <c r="C571" s="126" t="s">
        <v>4902</v>
      </c>
      <c r="D571" s="126" t="s">
        <v>5454</v>
      </c>
      <c r="E571" s="126" t="s">
        <v>1550</v>
      </c>
      <c r="F571" s="127"/>
    </row>
    <row r="572" spans="1:6">
      <c r="A572" s="126">
        <v>571</v>
      </c>
      <c r="B572" s="126" t="s">
        <v>5455</v>
      </c>
      <c r="C572" s="126" t="s">
        <v>4775</v>
      </c>
      <c r="D572" s="126" t="s">
        <v>4773</v>
      </c>
      <c r="E572" s="126" t="s">
        <v>1550</v>
      </c>
      <c r="F572" s="127"/>
    </row>
    <row r="573" spans="1:6">
      <c r="A573" s="126">
        <v>572</v>
      </c>
      <c r="B573" s="126" t="s">
        <v>5456</v>
      </c>
      <c r="C573" s="126" t="s">
        <v>4775</v>
      </c>
      <c r="D573" s="126" t="s">
        <v>4773</v>
      </c>
      <c r="E573" s="126" t="s">
        <v>1550</v>
      </c>
      <c r="F573" s="127"/>
    </row>
    <row r="574" spans="1:6">
      <c r="A574" s="126">
        <v>573</v>
      </c>
      <c r="B574" s="126" t="s">
        <v>5457</v>
      </c>
      <c r="C574" s="126" t="s">
        <v>5440</v>
      </c>
      <c r="D574" s="126" t="s">
        <v>4773</v>
      </c>
      <c r="E574" s="126" t="s">
        <v>1550</v>
      </c>
      <c r="F574" s="127"/>
    </row>
    <row r="575" spans="1:6">
      <c r="A575" s="126">
        <v>574</v>
      </c>
      <c r="B575" s="126" t="s">
        <v>5458</v>
      </c>
      <c r="C575" s="126" t="s">
        <v>4996</v>
      </c>
      <c r="D575" s="126" t="s">
        <v>5459</v>
      </c>
      <c r="E575" s="126" t="s">
        <v>1550</v>
      </c>
      <c r="F575" s="127"/>
    </row>
    <row r="576" spans="1:6">
      <c r="A576" s="126">
        <v>575</v>
      </c>
      <c r="B576" s="126" t="s">
        <v>5460</v>
      </c>
      <c r="C576" s="126" t="s">
        <v>4779</v>
      </c>
      <c r="D576" s="126" t="s">
        <v>4773</v>
      </c>
      <c r="E576" s="126" t="s">
        <v>1550</v>
      </c>
      <c r="F576" s="127"/>
    </row>
    <row r="577" spans="1:6">
      <c r="A577" s="126">
        <v>576</v>
      </c>
      <c r="B577" s="126" t="s">
        <v>5461</v>
      </c>
      <c r="C577" s="126" t="s">
        <v>4779</v>
      </c>
      <c r="D577" s="126" t="s">
        <v>5462</v>
      </c>
      <c r="E577" s="126" t="s">
        <v>1550</v>
      </c>
      <c r="F577" s="127"/>
    </row>
    <row r="578" spans="1:6">
      <c r="A578" s="126">
        <v>577</v>
      </c>
      <c r="B578" s="126" t="s">
        <v>5463</v>
      </c>
      <c r="C578" s="126" t="s">
        <v>4779</v>
      </c>
      <c r="D578" s="126" t="s">
        <v>4785</v>
      </c>
      <c r="E578" s="126" t="s">
        <v>1550</v>
      </c>
      <c r="F578" s="127"/>
    </row>
    <row r="579" spans="1:6">
      <c r="A579" s="126">
        <v>578</v>
      </c>
      <c r="B579" s="126" t="s">
        <v>5464</v>
      </c>
      <c r="C579" s="126" t="s">
        <v>4902</v>
      </c>
      <c r="D579" s="126" t="s">
        <v>4785</v>
      </c>
      <c r="E579" s="126" t="s">
        <v>1550</v>
      </c>
      <c r="F579" s="127"/>
    </row>
    <row r="580" spans="1:6">
      <c r="A580" s="126">
        <v>579</v>
      </c>
      <c r="B580" s="126" t="s">
        <v>5465</v>
      </c>
      <c r="C580" s="126" t="s">
        <v>4775</v>
      </c>
      <c r="D580" s="126" t="s">
        <v>4773</v>
      </c>
      <c r="E580" s="126" t="s">
        <v>1550</v>
      </c>
      <c r="F580" s="127"/>
    </row>
    <row r="581" spans="1:6">
      <c r="A581" s="126">
        <v>580</v>
      </c>
      <c r="B581" s="126" t="s">
        <v>5466</v>
      </c>
      <c r="C581" s="126" t="s">
        <v>4775</v>
      </c>
      <c r="D581" s="126" t="s">
        <v>4773</v>
      </c>
      <c r="E581" s="126" t="s">
        <v>1550</v>
      </c>
      <c r="F581" s="127"/>
    </row>
    <row r="582" spans="1:6">
      <c r="A582" s="126">
        <v>581</v>
      </c>
      <c r="B582" s="126" t="s">
        <v>5467</v>
      </c>
      <c r="C582" s="126" t="s">
        <v>4775</v>
      </c>
      <c r="D582" s="126" t="s">
        <v>4773</v>
      </c>
      <c r="E582" s="126" t="s">
        <v>1550</v>
      </c>
      <c r="F582" s="127"/>
    </row>
    <row r="583" spans="1:6">
      <c r="A583" s="126">
        <v>582</v>
      </c>
      <c r="B583" s="126" t="s">
        <v>5468</v>
      </c>
      <c r="C583" s="126" t="s">
        <v>4775</v>
      </c>
      <c r="D583" s="126" t="s">
        <v>4773</v>
      </c>
      <c r="E583" s="126" t="s">
        <v>1550</v>
      </c>
      <c r="F583" s="127"/>
    </row>
    <row r="584" spans="1:6">
      <c r="A584" s="126">
        <v>583</v>
      </c>
      <c r="B584" s="126" t="s">
        <v>5469</v>
      </c>
      <c r="C584" s="126" t="s">
        <v>4775</v>
      </c>
      <c r="D584" s="126" t="s">
        <v>4773</v>
      </c>
      <c r="E584" s="126" t="s">
        <v>1550</v>
      </c>
      <c r="F584" s="127"/>
    </row>
    <row r="585" spans="1:6">
      <c r="A585" s="126">
        <v>584</v>
      </c>
      <c r="B585" s="126" t="s">
        <v>5470</v>
      </c>
      <c r="C585" s="126" t="s">
        <v>5300</v>
      </c>
      <c r="D585" s="126" t="s">
        <v>5471</v>
      </c>
      <c r="E585" s="126" t="s">
        <v>1499</v>
      </c>
      <c r="F585" s="127"/>
    </row>
    <row r="586" spans="1:6">
      <c r="A586" s="126">
        <v>585</v>
      </c>
      <c r="B586" s="126" t="s">
        <v>5472</v>
      </c>
      <c r="C586" s="126" t="s">
        <v>4779</v>
      </c>
      <c r="D586" s="126" t="s">
        <v>5473</v>
      </c>
      <c r="E586" s="126" t="s">
        <v>1550</v>
      </c>
      <c r="F586" s="127"/>
    </row>
    <row r="587" spans="1:6">
      <c r="A587" s="126">
        <v>586</v>
      </c>
      <c r="B587" s="126" t="s">
        <v>5474</v>
      </c>
      <c r="C587" s="126" t="s">
        <v>4775</v>
      </c>
      <c r="D587" s="126" t="s">
        <v>4785</v>
      </c>
      <c r="E587" s="126" t="s">
        <v>1550</v>
      </c>
      <c r="F587" s="127"/>
    </row>
    <row r="588" spans="1:6">
      <c r="A588" s="126">
        <v>587</v>
      </c>
      <c r="B588" s="126" t="s">
        <v>5475</v>
      </c>
      <c r="C588" s="126" t="s">
        <v>4787</v>
      </c>
      <c r="D588" s="126" t="s">
        <v>4770</v>
      </c>
      <c r="E588" s="126" t="s">
        <v>1550</v>
      </c>
      <c r="F588" s="127"/>
    </row>
    <row r="589" spans="1:6">
      <c r="A589" s="126">
        <v>588</v>
      </c>
      <c r="B589" s="126" t="s">
        <v>5476</v>
      </c>
      <c r="C589" s="126" t="s">
        <v>5083</v>
      </c>
      <c r="D589" s="126" t="s">
        <v>4785</v>
      </c>
      <c r="E589" s="126" t="s">
        <v>1550</v>
      </c>
      <c r="F589" s="127"/>
    </row>
    <row r="590" spans="1:6">
      <c r="A590" s="126">
        <v>589</v>
      </c>
      <c r="B590" s="126" t="s">
        <v>5477</v>
      </c>
      <c r="C590" s="126" t="s">
        <v>4775</v>
      </c>
      <c r="D590" s="126" t="s">
        <v>5078</v>
      </c>
      <c r="E590" s="126" t="s">
        <v>1550</v>
      </c>
      <c r="F590" s="127"/>
    </row>
    <row r="591" spans="1:6">
      <c r="A591" s="126">
        <v>590</v>
      </c>
      <c r="B591" s="126" t="s">
        <v>5478</v>
      </c>
      <c r="C591" s="126" t="s">
        <v>5479</v>
      </c>
      <c r="D591" s="126" t="s">
        <v>5010</v>
      </c>
      <c r="E591" s="126" t="s">
        <v>1550</v>
      </c>
      <c r="F591" s="127"/>
    </row>
    <row r="592" spans="1:6">
      <c r="A592" s="126">
        <v>591</v>
      </c>
      <c r="B592" s="126" t="s">
        <v>5480</v>
      </c>
      <c r="C592" s="126" t="s">
        <v>4775</v>
      </c>
      <c r="D592" s="126" t="s">
        <v>4773</v>
      </c>
      <c r="E592" s="126" t="s">
        <v>1550</v>
      </c>
      <c r="F592" s="127"/>
    </row>
    <row r="593" spans="1:6">
      <c r="A593" s="126">
        <v>592</v>
      </c>
      <c r="B593" s="126" t="s">
        <v>5481</v>
      </c>
      <c r="C593" s="126" t="s">
        <v>4775</v>
      </c>
      <c r="D593" s="126" t="s">
        <v>4773</v>
      </c>
      <c r="E593" s="126" t="s">
        <v>1550</v>
      </c>
      <c r="F593" s="127"/>
    </row>
    <row r="594" spans="1:6">
      <c r="A594" s="126">
        <v>593</v>
      </c>
      <c r="B594" s="126" t="s">
        <v>5482</v>
      </c>
      <c r="C594" s="126" t="s">
        <v>4775</v>
      </c>
      <c r="D594" s="126" t="s">
        <v>5483</v>
      </c>
      <c r="E594" s="126" t="s">
        <v>1550</v>
      </c>
      <c r="F594" s="127"/>
    </row>
    <row r="595" spans="1:6">
      <c r="A595" s="126">
        <v>594</v>
      </c>
      <c r="B595" s="126" t="s">
        <v>5484</v>
      </c>
      <c r="C595" s="126" t="s">
        <v>4975</v>
      </c>
      <c r="D595" s="126" t="s">
        <v>4785</v>
      </c>
      <c r="E595" s="126" t="s">
        <v>1550</v>
      </c>
      <c r="F595" s="127"/>
    </row>
    <row r="596" spans="1:6">
      <c r="A596" s="126">
        <v>595</v>
      </c>
      <c r="B596" s="126" t="s">
        <v>5485</v>
      </c>
      <c r="C596" s="126" t="s">
        <v>4775</v>
      </c>
      <c r="D596" s="126" t="s">
        <v>4773</v>
      </c>
      <c r="E596" s="126" t="s">
        <v>1550</v>
      </c>
      <c r="F596" s="127"/>
    </row>
    <row r="597" spans="1:6">
      <c r="A597" s="126">
        <v>596</v>
      </c>
      <c r="B597" s="126" t="s">
        <v>5486</v>
      </c>
      <c r="C597" s="126" t="s">
        <v>4825</v>
      </c>
      <c r="D597" s="126" t="s">
        <v>5487</v>
      </c>
      <c r="E597" s="126" t="s">
        <v>1550</v>
      </c>
      <c r="F597" s="127"/>
    </row>
    <row r="598" spans="1:6">
      <c r="A598" s="126">
        <v>597</v>
      </c>
      <c r="B598" s="126" t="s">
        <v>5488</v>
      </c>
      <c r="C598" s="126" t="s">
        <v>4784</v>
      </c>
      <c r="D598" s="126" t="s">
        <v>4785</v>
      </c>
      <c r="E598" s="126" t="s">
        <v>1550</v>
      </c>
      <c r="F598" s="127"/>
    </row>
    <row r="599" spans="1:6">
      <c r="A599" s="126">
        <v>598</v>
      </c>
      <c r="B599" s="126" t="s">
        <v>5489</v>
      </c>
      <c r="C599" s="126" t="s">
        <v>4775</v>
      </c>
      <c r="D599" s="126" t="s">
        <v>4773</v>
      </c>
      <c r="E599" s="126" t="s">
        <v>1550</v>
      </c>
      <c r="F599" s="127"/>
    </row>
    <row r="600" spans="1:6">
      <c r="A600" s="126">
        <v>599</v>
      </c>
      <c r="B600" s="126" t="s">
        <v>5490</v>
      </c>
      <c r="C600" s="126" t="s">
        <v>4775</v>
      </c>
      <c r="D600" s="126" t="s">
        <v>4773</v>
      </c>
      <c r="E600" s="126" t="s">
        <v>1550</v>
      </c>
      <c r="F600" s="127"/>
    </row>
    <row r="601" spans="1:6">
      <c r="A601" s="126">
        <v>600</v>
      </c>
      <c r="B601" s="126" t="s">
        <v>5491</v>
      </c>
      <c r="C601" s="126" t="s">
        <v>5202</v>
      </c>
      <c r="D601" s="126" t="s">
        <v>4773</v>
      </c>
      <c r="E601" s="126" t="s">
        <v>1550</v>
      </c>
      <c r="F601" s="127"/>
    </row>
    <row r="602" spans="1:6">
      <c r="A602" s="126">
        <v>601</v>
      </c>
      <c r="B602" s="126" t="s">
        <v>5492</v>
      </c>
      <c r="C602" s="126" t="s">
        <v>4775</v>
      </c>
      <c r="D602" s="126" t="s">
        <v>4785</v>
      </c>
      <c r="E602" s="126" t="s">
        <v>1550</v>
      </c>
      <c r="F602" s="127"/>
    </row>
    <row r="603" spans="1:6">
      <c r="A603" s="126">
        <v>602</v>
      </c>
      <c r="B603" s="126" t="s">
        <v>5493</v>
      </c>
      <c r="C603" s="126" t="s">
        <v>4902</v>
      </c>
      <c r="D603" s="126" t="s">
        <v>4785</v>
      </c>
      <c r="E603" s="126" t="s">
        <v>1550</v>
      </c>
      <c r="F603" s="127"/>
    </row>
    <row r="604" spans="1:6">
      <c r="A604" s="126">
        <v>603</v>
      </c>
      <c r="B604" s="126" t="s">
        <v>5494</v>
      </c>
      <c r="C604" s="126" t="s">
        <v>5495</v>
      </c>
      <c r="D604" s="126" t="s">
        <v>4785</v>
      </c>
      <c r="E604" s="126" t="s">
        <v>1550</v>
      </c>
      <c r="F604" s="127"/>
    </row>
    <row r="605" spans="1:6">
      <c r="A605" s="126">
        <v>604</v>
      </c>
      <c r="B605" s="126" t="s">
        <v>5496</v>
      </c>
      <c r="C605" s="126" t="s">
        <v>5300</v>
      </c>
      <c r="D605" s="126" t="s">
        <v>4912</v>
      </c>
      <c r="E605" s="126" t="s">
        <v>1499</v>
      </c>
      <c r="F605" s="127"/>
    </row>
    <row r="606" spans="1:6">
      <c r="A606" s="126">
        <v>605</v>
      </c>
      <c r="B606" s="126" t="s">
        <v>5497</v>
      </c>
      <c r="C606" s="126" t="s">
        <v>4775</v>
      </c>
      <c r="D606" s="126" t="s">
        <v>4773</v>
      </c>
      <c r="E606" s="126" t="s">
        <v>1550</v>
      </c>
      <c r="F606" s="127"/>
    </row>
    <row r="607" spans="1:6">
      <c r="A607" s="126">
        <v>606</v>
      </c>
      <c r="B607" s="126" t="s">
        <v>5498</v>
      </c>
      <c r="C607" s="126" t="s">
        <v>4775</v>
      </c>
      <c r="D607" s="126" t="s">
        <v>4773</v>
      </c>
      <c r="E607" s="126" t="s">
        <v>1550</v>
      </c>
      <c r="F607" s="127"/>
    </row>
    <row r="608" spans="1:6">
      <c r="A608" s="126">
        <v>607</v>
      </c>
      <c r="B608" s="126" t="s">
        <v>5499</v>
      </c>
      <c r="C608" s="126" t="s">
        <v>4775</v>
      </c>
      <c r="D608" s="126" t="s">
        <v>4773</v>
      </c>
      <c r="E608" s="126" t="s">
        <v>1550</v>
      </c>
      <c r="F608" s="127"/>
    </row>
    <row r="609" spans="1:6">
      <c r="A609" s="126">
        <v>608</v>
      </c>
      <c r="B609" s="126" t="s">
        <v>5500</v>
      </c>
      <c r="C609" s="126" t="s">
        <v>4814</v>
      </c>
      <c r="D609" s="126" t="s">
        <v>4773</v>
      </c>
      <c r="E609" s="126" t="s">
        <v>1550</v>
      </c>
      <c r="F609" s="127"/>
    </row>
    <row r="610" spans="1:6">
      <c r="A610" s="126">
        <v>609</v>
      </c>
      <c r="B610" s="126" t="s">
        <v>5501</v>
      </c>
      <c r="C610" s="126" t="s">
        <v>4805</v>
      </c>
      <c r="D610" s="126" t="s">
        <v>4773</v>
      </c>
      <c r="E610" s="126" t="s">
        <v>1550</v>
      </c>
      <c r="F610" s="127"/>
    </row>
    <row r="611" spans="1:6">
      <c r="A611" s="126">
        <v>610</v>
      </c>
      <c r="B611" s="126" t="s">
        <v>5502</v>
      </c>
      <c r="C611" s="126" t="s">
        <v>4775</v>
      </c>
      <c r="D611" s="126" t="s">
        <v>4773</v>
      </c>
      <c r="E611" s="126" t="s">
        <v>1550</v>
      </c>
      <c r="F611" s="127"/>
    </row>
    <row r="612" spans="1:6">
      <c r="A612" s="126">
        <v>611</v>
      </c>
      <c r="B612" s="126" t="s">
        <v>5503</v>
      </c>
      <c r="C612" s="126" t="s">
        <v>5504</v>
      </c>
      <c r="D612" s="126" t="s">
        <v>5505</v>
      </c>
      <c r="E612" s="126" t="s">
        <v>1520</v>
      </c>
      <c r="F612" s="127"/>
    </row>
    <row r="613" spans="1:6">
      <c r="A613" s="126">
        <v>612</v>
      </c>
      <c r="B613" s="126" t="s">
        <v>5506</v>
      </c>
      <c r="C613" s="126" t="s">
        <v>4775</v>
      </c>
      <c r="D613" s="126" t="s">
        <v>5507</v>
      </c>
      <c r="E613" s="126" t="s">
        <v>1550</v>
      </c>
      <c r="F613" s="127"/>
    </row>
    <row r="614" spans="1:6">
      <c r="A614" s="126">
        <v>613</v>
      </c>
      <c r="B614" s="126" t="s">
        <v>5508</v>
      </c>
      <c r="C614" s="126" t="s">
        <v>5318</v>
      </c>
      <c r="D614" s="126" t="s">
        <v>5509</v>
      </c>
      <c r="E614" s="126" t="s">
        <v>1550</v>
      </c>
      <c r="F614" s="127"/>
    </row>
    <row r="615" spans="1:6">
      <c r="A615" s="126">
        <v>614</v>
      </c>
      <c r="B615" s="126" t="s">
        <v>5510</v>
      </c>
      <c r="C615" s="126" t="s">
        <v>4853</v>
      </c>
      <c r="D615" s="126" t="s">
        <v>4785</v>
      </c>
      <c r="E615" s="126" t="s">
        <v>1550</v>
      </c>
      <c r="F615" s="127"/>
    </row>
    <row r="616" spans="1:6">
      <c r="A616" s="126">
        <v>615</v>
      </c>
      <c r="B616" s="126" t="s">
        <v>5511</v>
      </c>
      <c r="C616" s="126" t="s">
        <v>4782</v>
      </c>
      <c r="D616" s="126" t="s">
        <v>5181</v>
      </c>
      <c r="E616" s="126" t="s">
        <v>1550</v>
      </c>
      <c r="F616" s="127"/>
    </row>
    <row r="617" spans="1:6">
      <c r="A617" s="126">
        <v>616</v>
      </c>
      <c r="B617" s="126" t="s">
        <v>5512</v>
      </c>
      <c r="C617" s="126" t="s">
        <v>4775</v>
      </c>
      <c r="D617" s="126" t="s">
        <v>4773</v>
      </c>
      <c r="E617" s="126" t="s">
        <v>1550</v>
      </c>
      <c r="F617" s="127"/>
    </row>
    <row r="618" spans="1:6">
      <c r="A618" s="126">
        <v>617</v>
      </c>
      <c r="B618" s="126" t="s">
        <v>5513</v>
      </c>
      <c r="C618" s="126" t="s">
        <v>4775</v>
      </c>
      <c r="D618" s="126" t="s">
        <v>4773</v>
      </c>
      <c r="E618" s="126" t="s">
        <v>1550</v>
      </c>
      <c r="F618" s="127"/>
    </row>
    <row r="619" spans="1:6">
      <c r="A619" s="126">
        <v>618</v>
      </c>
      <c r="B619" s="126" t="s">
        <v>5514</v>
      </c>
      <c r="C619" s="126" t="s">
        <v>37</v>
      </c>
      <c r="D619" s="126" t="s">
        <v>4770</v>
      </c>
      <c r="E619" s="126" t="s">
        <v>37</v>
      </c>
      <c r="F619" s="127"/>
    </row>
    <row r="620" spans="1:6">
      <c r="A620" s="126">
        <v>619</v>
      </c>
      <c r="B620" s="126" t="s">
        <v>5515</v>
      </c>
      <c r="C620" s="126" t="s">
        <v>4784</v>
      </c>
      <c r="D620" s="126" t="s">
        <v>4773</v>
      </c>
      <c r="E620" s="126" t="s">
        <v>1550</v>
      </c>
      <c r="F620" s="127"/>
    </row>
    <row r="621" spans="1:6">
      <c r="A621" s="126">
        <v>620</v>
      </c>
      <c r="B621" s="126" t="s">
        <v>5516</v>
      </c>
      <c r="C621" s="126" t="s">
        <v>4775</v>
      </c>
      <c r="D621" s="126" t="s">
        <v>4773</v>
      </c>
      <c r="E621" s="126" t="s">
        <v>1550</v>
      </c>
      <c r="F621" s="127"/>
    </row>
    <row r="622" spans="1:6">
      <c r="A622" s="126">
        <v>621</v>
      </c>
      <c r="B622" s="126" t="s">
        <v>5517</v>
      </c>
      <c r="C622" s="126" t="s">
        <v>4775</v>
      </c>
      <c r="D622" s="126" t="s">
        <v>4773</v>
      </c>
      <c r="E622" s="126" t="s">
        <v>1550</v>
      </c>
      <c r="F622" s="127"/>
    </row>
    <row r="623" spans="1:6">
      <c r="A623" s="126">
        <v>622</v>
      </c>
      <c r="B623" s="126" t="s">
        <v>5518</v>
      </c>
      <c r="C623" s="126" t="s">
        <v>4775</v>
      </c>
      <c r="D623" s="126" t="s">
        <v>4773</v>
      </c>
      <c r="E623" s="126" t="s">
        <v>1550</v>
      </c>
      <c r="F623" s="127"/>
    </row>
    <row r="624" spans="1:6">
      <c r="A624" s="126">
        <v>623</v>
      </c>
      <c r="B624" s="126" t="s">
        <v>5519</v>
      </c>
      <c r="C624" s="126" t="s">
        <v>4856</v>
      </c>
      <c r="D624" s="126" t="s">
        <v>4773</v>
      </c>
      <c r="E624" s="126" t="s">
        <v>1550</v>
      </c>
      <c r="F624" s="127"/>
    </row>
    <row r="625" spans="1:6">
      <c r="A625" s="126">
        <v>624</v>
      </c>
      <c r="B625" s="126" t="s">
        <v>5520</v>
      </c>
      <c r="C625" s="126" t="s">
        <v>4775</v>
      </c>
      <c r="D625" s="126" t="s">
        <v>4773</v>
      </c>
      <c r="E625" s="126" t="s">
        <v>1550</v>
      </c>
      <c r="F625" s="127"/>
    </row>
    <row r="626" spans="1:6">
      <c r="A626" s="126">
        <v>625</v>
      </c>
      <c r="B626" s="126" t="s">
        <v>5521</v>
      </c>
      <c r="C626" s="126" t="s">
        <v>4805</v>
      </c>
      <c r="D626" s="126" t="s">
        <v>4773</v>
      </c>
      <c r="E626" s="126" t="s">
        <v>1550</v>
      </c>
      <c r="F626" s="127"/>
    </row>
    <row r="627" spans="1:6">
      <c r="A627" s="126">
        <v>626</v>
      </c>
      <c r="B627" s="126" t="s">
        <v>5522</v>
      </c>
      <c r="C627" s="126" t="s">
        <v>4902</v>
      </c>
      <c r="D627" s="126" t="s">
        <v>4773</v>
      </c>
      <c r="E627" s="126" t="s">
        <v>1550</v>
      </c>
      <c r="F627" s="127"/>
    </row>
    <row r="628" spans="1:6">
      <c r="A628" s="126">
        <v>627</v>
      </c>
      <c r="B628" s="126" t="s">
        <v>5523</v>
      </c>
      <c r="C628" s="126" t="s">
        <v>4775</v>
      </c>
      <c r="D628" s="126" t="s">
        <v>4773</v>
      </c>
      <c r="E628" s="126" t="s">
        <v>1550</v>
      </c>
      <c r="F628" s="127"/>
    </row>
    <row r="629" spans="1:6">
      <c r="A629" s="126">
        <v>628</v>
      </c>
      <c r="B629" s="126" t="s">
        <v>5524</v>
      </c>
      <c r="C629" s="126" t="s">
        <v>4902</v>
      </c>
      <c r="D629" s="126" t="s">
        <v>4785</v>
      </c>
      <c r="E629" s="126" t="s">
        <v>1550</v>
      </c>
      <c r="F629" s="127"/>
    </row>
    <row r="630" spans="1:6">
      <c r="A630" s="126">
        <v>629</v>
      </c>
      <c r="B630" s="126" t="s">
        <v>5525</v>
      </c>
      <c r="C630" s="126" t="s">
        <v>4775</v>
      </c>
      <c r="D630" s="126" t="s">
        <v>4773</v>
      </c>
      <c r="E630" s="126" t="s">
        <v>1550</v>
      </c>
      <c r="F630" s="127"/>
    </row>
    <row r="631" spans="1:6">
      <c r="A631" s="126">
        <v>630</v>
      </c>
      <c r="B631" s="126" t="s">
        <v>5526</v>
      </c>
      <c r="C631" s="126" t="s">
        <v>4784</v>
      </c>
      <c r="D631" s="126" t="s">
        <v>4773</v>
      </c>
      <c r="E631" s="126" t="s">
        <v>1550</v>
      </c>
      <c r="F631" s="127"/>
    </row>
    <row r="632" spans="1:6">
      <c r="A632" s="126">
        <v>631</v>
      </c>
      <c r="B632" s="126" t="s">
        <v>5527</v>
      </c>
      <c r="C632" s="126" t="s">
        <v>4784</v>
      </c>
      <c r="D632" s="126" t="s">
        <v>4785</v>
      </c>
      <c r="E632" s="126" t="s">
        <v>1550</v>
      </c>
      <c r="F632" s="127"/>
    </row>
    <row r="633" spans="1:6">
      <c r="A633" s="126">
        <v>632</v>
      </c>
      <c r="B633" s="126" t="s">
        <v>5528</v>
      </c>
      <c r="C633" s="126" t="s">
        <v>5529</v>
      </c>
      <c r="D633" s="126" t="s">
        <v>5530</v>
      </c>
      <c r="E633" s="126" t="s">
        <v>1550</v>
      </c>
      <c r="F633" s="127"/>
    </row>
    <row r="634" spans="1:6">
      <c r="A634" s="126">
        <v>633</v>
      </c>
      <c r="B634" s="126" t="s">
        <v>5531</v>
      </c>
      <c r="C634" s="126" t="s">
        <v>4775</v>
      </c>
      <c r="D634" s="126" t="s">
        <v>4773</v>
      </c>
      <c r="E634" s="126" t="s">
        <v>1550</v>
      </c>
      <c r="F634" s="127"/>
    </row>
    <row r="635" spans="1:6">
      <c r="A635" s="126">
        <v>634</v>
      </c>
      <c r="B635" s="126" t="s">
        <v>5532</v>
      </c>
      <c r="C635" s="126" t="s">
        <v>37</v>
      </c>
      <c r="D635" s="126" t="s">
        <v>3715</v>
      </c>
      <c r="E635" s="126" t="s">
        <v>37</v>
      </c>
      <c r="F635" s="127"/>
    </row>
    <row r="636" spans="1:6">
      <c r="A636" s="126">
        <v>635</v>
      </c>
      <c r="B636" s="126" t="s">
        <v>5533</v>
      </c>
      <c r="C636" s="126" t="s">
        <v>4975</v>
      </c>
      <c r="D636" s="126" t="s">
        <v>4785</v>
      </c>
      <c r="E636" s="126" t="s">
        <v>1550</v>
      </c>
      <c r="F636" s="127"/>
    </row>
    <row r="637" spans="1:6">
      <c r="A637" s="126">
        <v>636</v>
      </c>
      <c r="B637" s="126" t="s">
        <v>5534</v>
      </c>
      <c r="C637" s="126" t="s">
        <v>4775</v>
      </c>
      <c r="D637" s="126" t="s">
        <v>4773</v>
      </c>
      <c r="E637" s="126" t="s">
        <v>1550</v>
      </c>
      <c r="F637" s="127"/>
    </row>
    <row r="638" spans="1:6">
      <c r="A638" s="126">
        <v>637</v>
      </c>
      <c r="B638" s="126" t="s">
        <v>5535</v>
      </c>
      <c r="C638" s="126" t="s">
        <v>4779</v>
      </c>
      <c r="D638" s="126" t="s">
        <v>4773</v>
      </c>
      <c r="E638" s="126" t="s">
        <v>1550</v>
      </c>
      <c r="F638" s="127"/>
    </row>
    <row r="639" spans="1:6">
      <c r="A639" s="126">
        <v>638</v>
      </c>
      <c r="B639" s="126" t="s">
        <v>5536</v>
      </c>
      <c r="C639" s="126" t="s">
        <v>5112</v>
      </c>
      <c r="D639" s="126" t="s">
        <v>5010</v>
      </c>
      <c r="E639" s="126" t="s">
        <v>1550</v>
      </c>
      <c r="F639" s="127"/>
    </row>
    <row r="640" spans="1:6">
      <c r="A640" s="126">
        <v>639</v>
      </c>
      <c r="B640" s="126" t="s">
        <v>5537</v>
      </c>
      <c r="C640" s="126" t="s">
        <v>4902</v>
      </c>
      <c r="D640" s="126" t="s">
        <v>4785</v>
      </c>
      <c r="E640" s="126" t="s">
        <v>1550</v>
      </c>
      <c r="F640" s="127"/>
    </row>
    <row r="641" spans="1:6">
      <c r="A641" s="126">
        <v>640</v>
      </c>
      <c r="B641" s="126" t="s">
        <v>5538</v>
      </c>
      <c r="C641" s="126" t="s">
        <v>4902</v>
      </c>
      <c r="D641" s="126" t="s">
        <v>4785</v>
      </c>
      <c r="E641" s="126" t="s">
        <v>1550</v>
      </c>
      <c r="F641" s="127"/>
    </row>
    <row r="642" spans="1:6">
      <c r="A642" s="126">
        <v>641</v>
      </c>
      <c r="B642" s="126" t="s">
        <v>5539</v>
      </c>
      <c r="C642" s="126" t="s">
        <v>4902</v>
      </c>
      <c r="D642" s="126" t="s">
        <v>4785</v>
      </c>
      <c r="E642" s="126" t="s">
        <v>1550</v>
      </c>
      <c r="F642" s="127"/>
    </row>
    <row r="643" spans="1:6">
      <c r="A643" s="126">
        <v>642</v>
      </c>
      <c r="B643" s="126" t="s">
        <v>5540</v>
      </c>
      <c r="C643" s="126" t="s">
        <v>4775</v>
      </c>
      <c r="D643" s="126" t="s">
        <v>4773</v>
      </c>
      <c r="E643" s="126" t="s">
        <v>1550</v>
      </c>
      <c r="F643" s="127"/>
    </row>
    <row r="644" spans="1:6">
      <c r="A644" s="126">
        <v>643</v>
      </c>
      <c r="B644" s="126" t="s">
        <v>5541</v>
      </c>
      <c r="C644" s="126" t="s">
        <v>4902</v>
      </c>
      <c r="D644" s="126" t="s">
        <v>4785</v>
      </c>
      <c r="E644" s="126" t="s">
        <v>1550</v>
      </c>
      <c r="F644" s="127"/>
    </row>
    <row r="645" spans="1:6">
      <c r="A645" s="126">
        <v>644</v>
      </c>
      <c r="B645" s="126" t="s">
        <v>5542</v>
      </c>
      <c r="C645" s="126" t="s">
        <v>4882</v>
      </c>
      <c r="D645" s="126" t="s">
        <v>4992</v>
      </c>
      <c r="E645" s="126" t="s">
        <v>1550</v>
      </c>
      <c r="F645" s="127"/>
    </row>
    <row r="646" spans="1:6">
      <c r="A646" s="126">
        <v>645</v>
      </c>
      <c r="B646" s="126" t="s">
        <v>5543</v>
      </c>
      <c r="C646" s="126" t="s">
        <v>4807</v>
      </c>
      <c r="D646" s="126" t="s">
        <v>4770</v>
      </c>
      <c r="E646" s="126" t="s">
        <v>1550</v>
      </c>
      <c r="F646" s="127"/>
    </row>
    <row r="647" spans="1:6">
      <c r="A647" s="126">
        <v>646</v>
      </c>
      <c r="B647" s="126" t="s">
        <v>5544</v>
      </c>
      <c r="C647" s="126" t="s">
        <v>4775</v>
      </c>
      <c r="D647" s="126" t="s">
        <v>5545</v>
      </c>
      <c r="E647" s="126" t="s">
        <v>1550</v>
      </c>
      <c r="F647" s="127"/>
    </row>
    <row r="648" spans="1:6">
      <c r="A648" s="126">
        <v>647</v>
      </c>
      <c r="B648" s="126" t="s">
        <v>5546</v>
      </c>
      <c r="C648" s="126" t="s">
        <v>4779</v>
      </c>
      <c r="D648" s="126" t="s">
        <v>5547</v>
      </c>
      <c r="E648" s="126" t="s">
        <v>1550</v>
      </c>
      <c r="F648" s="127"/>
    </row>
    <row r="649" spans="1:6">
      <c r="A649" s="126">
        <v>648</v>
      </c>
      <c r="B649" s="126" t="s">
        <v>5548</v>
      </c>
      <c r="C649" s="126" t="s">
        <v>5433</v>
      </c>
      <c r="D649" s="126" t="s">
        <v>4785</v>
      </c>
      <c r="E649" s="126" t="s">
        <v>1550</v>
      </c>
      <c r="F649" s="127"/>
    </row>
    <row r="650" spans="1:6">
      <c r="A650" s="126">
        <v>649</v>
      </c>
      <c r="B650" s="126" t="s">
        <v>5549</v>
      </c>
      <c r="C650" s="126" t="s">
        <v>4784</v>
      </c>
      <c r="D650" s="126" t="s">
        <v>5550</v>
      </c>
      <c r="E650" s="126" t="s">
        <v>1550</v>
      </c>
      <c r="F650" s="127"/>
    </row>
    <row r="651" spans="1:6">
      <c r="A651" s="126">
        <v>650</v>
      </c>
      <c r="B651" s="126" t="s">
        <v>5549</v>
      </c>
      <c r="C651" s="126" t="s">
        <v>4784</v>
      </c>
      <c r="D651" s="126" t="s">
        <v>5551</v>
      </c>
      <c r="E651" s="126" t="s">
        <v>1550</v>
      </c>
      <c r="F651" s="127"/>
    </row>
    <row r="652" spans="1:6">
      <c r="A652" s="126">
        <v>651</v>
      </c>
      <c r="B652" s="126" t="s">
        <v>5549</v>
      </c>
      <c r="C652" s="126" t="s">
        <v>4784</v>
      </c>
      <c r="D652" s="126" t="s">
        <v>4785</v>
      </c>
      <c r="E652" s="126" t="s">
        <v>1550</v>
      </c>
      <c r="F652" s="127"/>
    </row>
    <row r="653" spans="1:6">
      <c r="A653" s="126">
        <v>652</v>
      </c>
      <c r="B653" s="126" t="s">
        <v>5552</v>
      </c>
      <c r="C653" s="126" t="s">
        <v>4022</v>
      </c>
      <c r="D653" s="126" t="s">
        <v>4785</v>
      </c>
      <c r="E653" s="126" t="s">
        <v>1550</v>
      </c>
      <c r="F653" s="127"/>
    </row>
    <row r="654" spans="1:6">
      <c r="A654" s="126">
        <v>653</v>
      </c>
      <c r="B654" s="126" t="s">
        <v>5553</v>
      </c>
      <c r="C654" s="126" t="s">
        <v>4775</v>
      </c>
      <c r="D654" s="126" t="s">
        <v>4773</v>
      </c>
      <c r="E654" s="126" t="s">
        <v>1550</v>
      </c>
      <c r="F654" s="127"/>
    </row>
    <row r="655" spans="1:6">
      <c r="A655" s="126">
        <v>654</v>
      </c>
      <c r="B655" s="126" t="s">
        <v>5554</v>
      </c>
      <c r="C655" s="126" t="s">
        <v>4807</v>
      </c>
      <c r="D655" s="126" t="s">
        <v>4773</v>
      </c>
      <c r="E655" s="126" t="s">
        <v>1550</v>
      </c>
      <c r="F655" s="127"/>
    </row>
    <row r="656" spans="1:6">
      <c r="A656" s="126">
        <v>655</v>
      </c>
      <c r="B656" s="126" t="s">
        <v>5555</v>
      </c>
      <c r="C656" s="126" t="s">
        <v>4882</v>
      </c>
      <c r="D656" s="126" t="s">
        <v>4773</v>
      </c>
      <c r="E656" s="126" t="s">
        <v>1550</v>
      </c>
      <c r="F656" s="127"/>
    </row>
    <row r="657" spans="1:6">
      <c r="A657" s="126">
        <v>656</v>
      </c>
      <c r="B657" s="126" t="s">
        <v>5556</v>
      </c>
      <c r="C657" s="126" t="s">
        <v>4775</v>
      </c>
      <c r="D657" s="126" t="s">
        <v>4773</v>
      </c>
      <c r="E657" s="126" t="s">
        <v>1550</v>
      </c>
      <c r="F657" s="127"/>
    </row>
    <row r="658" spans="1:6">
      <c r="A658" s="126">
        <v>657</v>
      </c>
      <c r="B658" s="126" t="s">
        <v>5557</v>
      </c>
      <c r="C658" s="126" t="s">
        <v>4779</v>
      </c>
      <c r="D658" s="126" t="s">
        <v>5558</v>
      </c>
      <c r="E658" s="126" t="s">
        <v>1550</v>
      </c>
      <c r="F658" s="127"/>
    </row>
    <row r="659" spans="1:6">
      <c r="A659" s="126">
        <v>658</v>
      </c>
      <c r="B659" s="126" t="s">
        <v>5559</v>
      </c>
      <c r="C659" s="126" t="s">
        <v>4902</v>
      </c>
      <c r="D659" s="126" t="s">
        <v>4785</v>
      </c>
      <c r="E659" s="126" t="s">
        <v>1550</v>
      </c>
      <c r="F659" s="127"/>
    </row>
    <row r="660" spans="1:6">
      <c r="A660" s="126">
        <v>659</v>
      </c>
      <c r="B660" s="126" t="s">
        <v>5560</v>
      </c>
      <c r="C660" s="126" t="s">
        <v>4805</v>
      </c>
      <c r="D660" s="126" t="s">
        <v>4773</v>
      </c>
      <c r="E660" s="126" t="s">
        <v>1550</v>
      </c>
      <c r="F660" s="127"/>
    </row>
    <row r="661" spans="1:6">
      <c r="A661" s="126">
        <v>660</v>
      </c>
      <c r="B661" s="126" t="s">
        <v>5561</v>
      </c>
      <c r="C661" s="126" t="s">
        <v>4882</v>
      </c>
      <c r="D661" s="126" t="s">
        <v>4773</v>
      </c>
      <c r="E661" s="126" t="s">
        <v>1550</v>
      </c>
      <c r="F661" s="127"/>
    </row>
    <row r="662" spans="1:6">
      <c r="A662" s="126">
        <v>661</v>
      </c>
      <c r="B662" s="126" t="s">
        <v>5562</v>
      </c>
      <c r="C662" s="126" t="s">
        <v>5563</v>
      </c>
      <c r="D662" s="126" t="s">
        <v>5010</v>
      </c>
      <c r="E662" s="126" t="s">
        <v>1550</v>
      </c>
      <c r="F662" s="127"/>
    </row>
    <row r="663" spans="1:6">
      <c r="A663" s="126">
        <v>662</v>
      </c>
      <c r="B663" s="126" t="s">
        <v>5564</v>
      </c>
      <c r="C663" s="126" t="s">
        <v>4775</v>
      </c>
      <c r="D663" s="126" t="s">
        <v>4773</v>
      </c>
      <c r="E663" s="126" t="s">
        <v>1550</v>
      </c>
      <c r="F663" s="127"/>
    </row>
    <row r="664" spans="1:6">
      <c r="A664" s="126">
        <v>663</v>
      </c>
      <c r="B664" s="126" t="s">
        <v>5565</v>
      </c>
      <c r="C664" s="126" t="s">
        <v>5566</v>
      </c>
      <c r="D664" s="126" t="s">
        <v>4773</v>
      </c>
      <c r="E664" s="126" t="s">
        <v>1550</v>
      </c>
      <c r="F664" s="127"/>
    </row>
    <row r="665" spans="1:6">
      <c r="A665" s="126">
        <v>664</v>
      </c>
      <c r="B665" s="126" t="s">
        <v>5567</v>
      </c>
      <c r="C665" s="126" t="s">
        <v>4022</v>
      </c>
      <c r="D665" s="126" t="s">
        <v>5568</v>
      </c>
      <c r="E665" s="126" t="s">
        <v>1550</v>
      </c>
      <c r="F665" s="127"/>
    </row>
    <row r="666" spans="1:6">
      <c r="A666" s="126">
        <v>665</v>
      </c>
      <c r="B666" s="126" t="s">
        <v>5569</v>
      </c>
      <c r="C666" s="126" t="s">
        <v>4022</v>
      </c>
      <c r="D666" s="126" t="s">
        <v>4773</v>
      </c>
      <c r="E666" s="126" t="s">
        <v>1550</v>
      </c>
      <c r="F666" s="127"/>
    </row>
    <row r="667" spans="1:6">
      <c r="A667" s="126">
        <v>666</v>
      </c>
      <c r="B667" s="126" t="s">
        <v>5570</v>
      </c>
      <c r="C667" s="126" t="s">
        <v>4775</v>
      </c>
      <c r="D667" s="126" t="s">
        <v>4773</v>
      </c>
      <c r="E667" s="126" t="s">
        <v>1550</v>
      </c>
      <c r="F667" s="127"/>
    </row>
    <row r="668" spans="1:6">
      <c r="A668" s="126">
        <v>667</v>
      </c>
      <c r="B668" s="126" t="s">
        <v>5571</v>
      </c>
      <c r="C668" s="126" t="s">
        <v>4779</v>
      </c>
      <c r="D668" s="126" t="s">
        <v>4773</v>
      </c>
      <c r="E668" s="126" t="s">
        <v>1550</v>
      </c>
      <c r="F668" s="127"/>
    </row>
    <row r="669" spans="1:6">
      <c r="A669" s="126">
        <v>668</v>
      </c>
      <c r="B669" s="126" t="s">
        <v>5572</v>
      </c>
      <c r="C669" s="126" t="s">
        <v>4775</v>
      </c>
      <c r="D669" s="126" t="s">
        <v>4773</v>
      </c>
      <c r="E669" s="126" t="s">
        <v>1550</v>
      </c>
      <c r="F669" s="127"/>
    </row>
    <row r="670" spans="1:6">
      <c r="A670" s="126">
        <v>669</v>
      </c>
      <c r="B670" s="126" t="s">
        <v>5573</v>
      </c>
      <c r="C670" s="126" t="s">
        <v>4775</v>
      </c>
      <c r="D670" s="126" t="s">
        <v>4773</v>
      </c>
      <c r="E670" s="126" t="s">
        <v>1550</v>
      </c>
      <c r="F670" s="127"/>
    </row>
    <row r="671" spans="1:6">
      <c r="A671" s="126">
        <v>670</v>
      </c>
      <c r="B671" s="126" t="s">
        <v>5574</v>
      </c>
      <c r="C671" s="126" t="s">
        <v>4787</v>
      </c>
      <c r="D671" s="126" t="s">
        <v>4811</v>
      </c>
      <c r="E671" s="126" t="s">
        <v>1550</v>
      </c>
      <c r="F671" s="127"/>
    </row>
    <row r="672" spans="1:6">
      <c r="A672" s="126">
        <v>671</v>
      </c>
      <c r="B672" s="126" t="s">
        <v>5575</v>
      </c>
      <c r="C672" s="126" t="s">
        <v>4957</v>
      </c>
      <c r="D672" s="126" t="s">
        <v>4811</v>
      </c>
      <c r="E672" s="126" t="s">
        <v>1550</v>
      </c>
      <c r="F672" s="127"/>
    </row>
    <row r="673" spans="1:6">
      <c r="A673" s="126">
        <v>672</v>
      </c>
      <c r="B673" s="126" t="s">
        <v>5576</v>
      </c>
      <c r="C673" s="126" t="s">
        <v>4784</v>
      </c>
      <c r="D673" s="126" t="s">
        <v>4785</v>
      </c>
      <c r="E673" s="126" t="s">
        <v>1550</v>
      </c>
      <c r="F673" s="127"/>
    </row>
    <row r="674" spans="1:6">
      <c r="A674" s="126">
        <v>673</v>
      </c>
      <c r="B674" s="126" t="s">
        <v>5577</v>
      </c>
      <c r="C674" s="126" t="s">
        <v>4902</v>
      </c>
      <c r="D674" s="126" t="s">
        <v>4773</v>
      </c>
      <c r="E674" s="126" t="s">
        <v>1550</v>
      </c>
      <c r="F674" s="127"/>
    </row>
    <row r="675" spans="1:6">
      <c r="A675" s="126">
        <v>674</v>
      </c>
      <c r="B675" s="126" t="s">
        <v>5578</v>
      </c>
      <c r="C675" s="126" t="s">
        <v>5335</v>
      </c>
      <c r="D675" s="126" t="s">
        <v>5181</v>
      </c>
      <c r="E675" s="126" t="s">
        <v>1550</v>
      </c>
      <c r="F675" s="127"/>
    </row>
    <row r="676" spans="1:6">
      <c r="A676" s="126">
        <v>675</v>
      </c>
      <c r="B676" s="126" t="s">
        <v>5579</v>
      </c>
      <c r="C676" s="126" t="s">
        <v>4775</v>
      </c>
      <c r="D676" s="126" t="s">
        <v>4773</v>
      </c>
      <c r="E676" s="126" t="s">
        <v>1550</v>
      </c>
      <c r="F676" s="127"/>
    </row>
    <row r="677" spans="1:6">
      <c r="A677" s="126">
        <v>676</v>
      </c>
      <c r="B677" s="126" t="s">
        <v>5580</v>
      </c>
      <c r="C677" s="126" t="s">
        <v>4775</v>
      </c>
      <c r="D677" s="126" t="s">
        <v>4773</v>
      </c>
      <c r="E677" s="126" t="s">
        <v>1550</v>
      </c>
      <c r="F677" s="127"/>
    </row>
    <row r="678" spans="1:6">
      <c r="A678" s="126">
        <v>677</v>
      </c>
      <c r="B678" s="126" t="s">
        <v>5581</v>
      </c>
      <c r="C678" s="126" t="s">
        <v>4902</v>
      </c>
      <c r="D678" s="126" t="s">
        <v>4773</v>
      </c>
      <c r="E678" s="126" t="s">
        <v>1550</v>
      </c>
      <c r="F678" s="127"/>
    </row>
    <row r="679" spans="1:6">
      <c r="A679" s="126">
        <v>678</v>
      </c>
      <c r="B679" s="126" t="s">
        <v>5582</v>
      </c>
      <c r="C679" s="126" t="s">
        <v>4775</v>
      </c>
      <c r="D679" s="126" t="s">
        <v>4773</v>
      </c>
      <c r="E679" s="126" t="s">
        <v>1550</v>
      </c>
      <c r="F679" s="127"/>
    </row>
    <row r="680" spans="1:6">
      <c r="A680" s="126">
        <v>679</v>
      </c>
      <c r="B680" s="126" t="s">
        <v>5583</v>
      </c>
      <c r="C680" s="126" t="s">
        <v>4775</v>
      </c>
      <c r="D680" s="126" t="s">
        <v>4773</v>
      </c>
      <c r="E680" s="126" t="s">
        <v>1550</v>
      </c>
      <c r="F680" s="127"/>
    </row>
    <row r="681" spans="1:6">
      <c r="A681" s="126">
        <v>680</v>
      </c>
      <c r="B681" s="126" t="s">
        <v>5584</v>
      </c>
      <c r="C681" s="126" t="s">
        <v>5585</v>
      </c>
      <c r="D681" s="126" t="s">
        <v>5586</v>
      </c>
      <c r="E681" s="126" t="s">
        <v>1550</v>
      </c>
      <c r="F681" s="127"/>
    </row>
    <row r="682" spans="1:6">
      <c r="A682" s="126">
        <v>681</v>
      </c>
      <c r="B682" s="126" t="s">
        <v>5587</v>
      </c>
      <c r="C682" s="126" t="s">
        <v>4868</v>
      </c>
      <c r="D682" s="126" t="s">
        <v>4785</v>
      </c>
      <c r="E682" s="126" t="s">
        <v>1550</v>
      </c>
      <c r="F682" s="127"/>
    </row>
    <row r="683" spans="1:6">
      <c r="A683" s="126">
        <v>682</v>
      </c>
      <c r="B683" s="126" t="s">
        <v>5588</v>
      </c>
      <c r="C683" s="126" t="s">
        <v>4775</v>
      </c>
      <c r="D683" s="126" t="s">
        <v>4773</v>
      </c>
      <c r="E683" s="126" t="s">
        <v>1550</v>
      </c>
      <c r="F683" s="127"/>
    </row>
    <row r="684" spans="1:6">
      <c r="A684" s="126">
        <v>683</v>
      </c>
      <c r="B684" s="126" t="s">
        <v>5589</v>
      </c>
      <c r="C684" s="126" t="s">
        <v>1566</v>
      </c>
      <c r="D684" s="126" t="s">
        <v>5590</v>
      </c>
      <c r="E684" s="126" t="s">
        <v>1550</v>
      </c>
      <c r="F684" s="127"/>
    </row>
    <row r="685" spans="1:6">
      <c r="A685" s="126">
        <v>684</v>
      </c>
      <c r="B685" s="126" t="s">
        <v>5591</v>
      </c>
      <c r="C685" s="126" t="s">
        <v>4775</v>
      </c>
      <c r="D685" s="126" t="s">
        <v>4773</v>
      </c>
      <c r="E685" s="126" t="s">
        <v>1550</v>
      </c>
      <c r="F685" s="127"/>
    </row>
    <row r="686" spans="1:6">
      <c r="A686" s="126">
        <v>685</v>
      </c>
      <c r="B686" s="126" t="s">
        <v>5592</v>
      </c>
      <c r="C686" s="126" t="s">
        <v>4775</v>
      </c>
      <c r="D686" s="126" t="s">
        <v>4773</v>
      </c>
      <c r="E686" s="126" t="s">
        <v>1550</v>
      </c>
      <c r="F686" s="127"/>
    </row>
    <row r="687" spans="1:6">
      <c r="A687" s="126">
        <v>686</v>
      </c>
      <c r="B687" s="126" t="s">
        <v>5593</v>
      </c>
      <c r="C687" s="126" t="s">
        <v>4775</v>
      </c>
      <c r="D687" s="126" t="s">
        <v>4773</v>
      </c>
      <c r="E687" s="126" t="s">
        <v>1550</v>
      </c>
      <c r="F687" s="127"/>
    </row>
    <row r="688" spans="1:6">
      <c r="A688" s="126">
        <v>687</v>
      </c>
      <c r="B688" s="126" t="s">
        <v>5593</v>
      </c>
      <c r="C688" s="126" t="s">
        <v>4775</v>
      </c>
      <c r="D688" s="126" t="s">
        <v>4991</v>
      </c>
      <c r="E688" s="126" t="s">
        <v>1550</v>
      </c>
      <c r="F688" s="127"/>
    </row>
    <row r="689" spans="1:6">
      <c r="A689" s="126">
        <v>688</v>
      </c>
      <c r="B689" s="126" t="s">
        <v>5594</v>
      </c>
      <c r="C689" s="126" t="s">
        <v>4775</v>
      </c>
      <c r="D689" s="126" t="s">
        <v>4773</v>
      </c>
      <c r="E689" s="126" t="s">
        <v>1550</v>
      </c>
      <c r="F689" s="127"/>
    </row>
    <row r="690" spans="1:6">
      <c r="A690" s="126">
        <v>689</v>
      </c>
      <c r="B690" s="126" t="s">
        <v>5595</v>
      </c>
      <c r="C690" s="126" t="s">
        <v>4902</v>
      </c>
      <c r="D690" s="126" t="s">
        <v>4785</v>
      </c>
      <c r="E690" s="126" t="s">
        <v>1550</v>
      </c>
      <c r="F690" s="127"/>
    </row>
    <row r="691" spans="1:6">
      <c r="A691" s="126">
        <v>690</v>
      </c>
      <c r="B691" s="126" t="s">
        <v>5596</v>
      </c>
      <c r="C691" s="126" t="s">
        <v>4775</v>
      </c>
      <c r="D691" s="126" t="s">
        <v>4773</v>
      </c>
      <c r="E691" s="126" t="s">
        <v>1550</v>
      </c>
      <c r="F691" s="127"/>
    </row>
    <row r="692" spans="1:6">
      <c r="A692" s="126">
        <v>691</v>
      </c>
      <c r="B692" s="126" t="s">
        <v>5597</v>
      </c>
      <c r="C692" s="126" t="s">
        <v>4775</v>
      </c>
      <c r="D692" s="126" t="s">
        <v>4992</v>
      </c>
      <c r="E692" s="126" t="s">
        <v>1550</v>
      </c>
      <c r="F692" s="127"/>
    </row>
    <row r="693" spans="1:6">
      <c r="A693" s="126">
        <v>692</v>
      </c>
      <c r="B693" s="126" t="s">
        <v>5598</v>
      </c>
      <c r="C693" s="126" t="s">
        <v>4775</v>
      </c>
      <c r="D693" s="126" t="s">
        <v>4773</v>
      </c>
      <c r="E693" s="126" t="s">
        <v>1550</v>
      </c>
      <c r="F693" s="127"/>
    </row>
    <row r="694" spans="1:6">
      <c r="A694" s="126">
        <v>693</v>
      </c>
      <c r="B694" s="126" t="s">
        <v>5599</v>
      </c>
      <c r="C694" s="126" t="s">
        <v>5300</v>
      </c>
      <c r="D694" s="126" t="s">
        <v>4912</v>
      </c>
      <c r="E694" s="126" t="s">
        <v>1499</v>
      </c>
      <c r="F694" s="127"/>
    </row>
    <row r="695" spans="1:6">
      <c r="A695" s="126">
        <v>694</v>
      </c>
      <c r="B695" s="126" t="s">
        <v>5600</v>
      </c>
      <c r="C695" s="126" t="s">
        <v>4775</v>
      </c>
      <c r="D695" s="126" t="s">
        <v>4773</v>
      </c>
      <c r="E695" s="126" t="s">
        <v>1550</v>
      </c>
      <c r="F695" s="127"/>
    </row>
    <row r="696" spans="1:6">
      <c r="A696" s="126">
        <v>695</v>
      </c>
      <c r="B696" s="126" t="s">
        <v>5601</v>
      </c>
      <c r="C696" s="126" t="s">
        <v>4782</v>
      </c>
      <c r="D696" s="126" t="s">
        <v>4773</v>
      </c>
      <c r="E696" s="126" t="s">
        <v>1550</v>
      </c>
      <c r="F696" s="127"/>
    </row>
    <row r="697" spans="1:6">
      <c r="A697" s="126">
        <v>696</v>
      </c>
      <c r="B697" s="126" t="s">
        <v>5602</v>
      </c>
      <c r="C697" s="126" t="s">
        <v>4886</v>
      </c>
      <c r="D697" s="126" t="s">
        <v>5603</v>
      </c>
      <c r="E697" s="126" t="s">
        <v>1550</v>
      </c>
      <c r="F697" s="127"/>
    </row>
    <row r="698" spans="1:6">
      <c r="A698" s="126">
        <v>697</v>
      </c>
      <c r="B698" s="126" t="s">
        <v>5604</v>
      </c>
      <c r="C698" s="126" t="s">
        <v>4886</v>
      </c>
      <c r="D698" s="126" t="s">
        <v>4785</v>
      </c>
      <c r="E698" s="126" t="s">
        <v>1550</v>
      </c>
      <c r="F698" s="127"/>
    </row>
    <row r="699" spans="1:6">
      <c r="A699" s="126">
        <v>698</v>
      </c>
      <c r="B699" s="126" t="s">
        <v>5605</v>
      </c>
      <c r="C699" s="126" t="s">
        <v>4775</v>
      </c>
      <c r="D699" s="126" t="s">
        <v>4773</v>
      </c>
      <c r="E699" s="126" t="s">
        <v>1550</v>
      </c>
      <c r="F699" s="127"/>
    </row>
    <row r="700" spans="1:6">
      <c r="A700" s="126">
        <v>699</v>
      </c>
      <c r="B700" s="126" t="s">
        <v>5606</v>
      </c>
      <c r="C700" s="126" t="s">
        <v>4775</v>
      </c>
      <c r="D700" s="126" t="s">
        <v>5607</v>
      </c>
      <c r="E700" s="126" t="s">
        <v>1550</v>
      </c>
      <c r="F700" s="127"/>
    </row>
    <row r="701" spans="1:6">
      <c r="A701" s="126">
        <v>700</v>
      </c>
      <c r="B701" s="126" t="s">
        <v>5608</v>
      </c>
      <c r="C701" s="126" t="s">
        <v>4886</v>
      </c>
      <c r="D701" s="126" t="s">
        <v>4785</v>
      </c>
      <c r="E701" s="126" t="s">
        <v>1550</v>
      </c>
      <c r="F701" s="127"/>
    </row>
    <row r="702" spans="1:6">
      <c r="A702" s="126">
        <v>701</v>
      </c>
      <c r="B702" s="126" t="s">
        <v>5609</v>
      </c>
      <c r="C702" s="126" t="s">
        <v>4902</v>
      </c>
      <c r="D702" s="126" t="s">
        <v>4773</v>
      </c>
      <c r="E702" s="126" t="s">
        <v>1550</v>
      </c>
      <c r="F702" s="127"/>
    </row>
    <row r="703" spans="1:6">
      <c r="A703" s="126">
        <v>702</v>
      </c>
      <c r="B703" s="126" t="s">
        <v>5610</v>
      </c>
      <c r="C703" s="126" t="s">
        <v>4902</v>
      </c>
      <c r="D703" s="126" t="s">
        <v>4785</v>
      </c>
      <c r="E703" s="126" t="s">
        <v>1550</v>
      </c>
      <c r="F703" s="127"/>
    </row>
    <row r="704" spans="1:6">
      <c r="A704" s="126">
        <v>703</v>
      </c>
      <c r="B704" s="126" t="s">
        <v>5611</v>
      </c>
      <c r="C704" s="126" t="s">
        <v>4775</v>
      </c>
      <c r="D704" s="126" t="s">
        <v>4773</v>
      </c>
      <c r="E704" s="126" t="s">
        <v>1550</v>
      </c>
      <c r="F704" s="127"/>
    </row>
    <row r="705" spans="1:6">
      <c r="A705" s="126">
        <v>704</v>
      </c>
      <c r="B705" s="126" t="s">
        <v>5612</v>
      </c>
      <c r="C705" s="126" t="s">
        <v>4784</v>
      </c>
      <c r="D705" s="126" t="s">
        <v>4773</v>
      </c>
      <c r="E705" s="126" t="s">
        <v>1550</v>
      </c>
      <c r="F705" s="127"/>
    </row>
    <row r="706" spans="1:6">
      <c r="A706" s="126">
        <v>705</v>
      </c>
      <c r="B706" s="126" t="s">
        <v>5613</v>
      </c>
      <c r="C706" s="126" t="s">
        <v>4902</v>
      </c>
      <c r="D706" s="126" t="s">
        <v>4785</v>
      </c>
      <c r="E706" s="126" t="s">
        <v>1550</v>
      </c>
      <c r="F706" s="127"/>
    </row>
    <row r="707" spans="1:6">
      <c r="A707" s="126">
        <v>706</v>
      </c>
      <c r="B707" s="126" t="s">
        <v>5614</v>
      </c>
      <c r="C707" s="126" t="s">
        <v>4902</v>
      </c>
      <c r="D707" s="126" t="s">
        <v>4773</v>
      </c>
      <c r="E707" s="126" t="s">
        <v>1550</v>
      </c>
      <c r="F707" s="127"/>
    </row>
    <row r="708" spans="1:6">
      <c r="A708" s="126">
        <v>707</v>
      </c>
      <c r="B708" s="126" t="s">
        <v>5615</v>
      </c>
      <c r="C708" s="126" t="s">
        <v>4902</v>
      </c>
      <c r="D708" s="126" t="s">
        <v>4773</v>
      </c>
      <c r="E708" s="126" t="s">
        <v>1550</v>
      </c>
      <c r="F708" s="127"/>
    </row>
    <row r="709" spans="1:6">
      <c r="A709" s="126">
        <v>708</v>
      </c>
      <c r="B709" s="126" t="s">
        <v>5616</v>
      </c>
      <c r="C709" s="126" t="s">
        <v>4902</v>
      </c>
      <c r="D709" s="126" t="s">
        <v>4773</v>
      </c>
      <c r="E709" s="126" t="s">
        <v>1550</v>
      </c>
      <c r="F709" s="127"/>
    </row>
    <row r="710" spans="1:6">
      <c r="A710" s="126">
        <v>709</v>
      </c>
      <c r="B710" s="126" t="s">
        <v>5617</v>
      </c>
      <c r="C710" s="126" t="s">
        <v>4775</v>
      </c>
      <c r="D710" s="126" t="s">
        <v>4773</v>
      </c>
      <c r="E710" s="126" t="s">
        <v>1550</v>
      </c>
      <c r="F710" s="127"/>
    </row>
    <row r="711" spans="1:6">
      <c r="A711" s="126">
        <v>710</v>
      </c>
      <c r="B711" s="126" t="s">
        <v>5618</v>
      </c>
      <c r="C711" s="126" t="s">
        <v>4902</v>
      </c>
      <c r="D711" s="126" t="s">
        <v>4785</v>
      </c>
      <c r="E711" s="126" t="s">
        <v>1550</v>
      </c>
      <c r="F711" s="127"/>
    </row>
    <row r="712" spans="1:6">
      <c r="A712" s="126">
        <v>711</v>
      </c>
      <c r="B712" s="126" t="s">
        <v>5618</v>
      </c>
      <c r="C712" s="126" t="s">
        <v>4902</v>
      </c>
      <c r="D712" s="126" t="s">
        <v>4785</v>
      </c>
      <c r="E712" s="126" t="s">
        <v>1550</v>
      </c>
      <c r="F712" s="127"/>
    </row>
    <row r="713" spans="1:6">
      <c r="A713" s="126">
        <v>712</v>
      </c>
      <c r="B713" s="126" t="s">
        <v>5619</v>
      </c>
      <c r="C713" s="126" t="s">
        <v>4775</v>
      </c>
      <c r="D713" s="126" t="s">
        <v>4773</v>
      </c>
      <c r="E713" s="126" t="s">
        <v>1550</v>
      </c>
      <c r="F713" s="127"/>
    </row>
    <row r="714" spans="1:6">
      <c r="A714" s="126">
        <v>713</v>
      </c>
      <c r="B714" s="126" t="s">
        <v>5620</v>
      </c>
      <c r="C714" s="126" t="s">
        <v>4775</v>
      </c>
      <c r="D714" s="126" t="s">
        <v>4773</v>
      </c>
      <c r="E714" s="126" t="s">
        <v>1550</v>
      </c>
      <c r="F714" s="127"/>
    </row>
    <row r="715" spans="1:6">
      <c r="A715" s="126">
        <v>714</v>
      </c>
      <c r="B715" s="126" t="s">
        <v>5621</v>
      </c>
      <c r="C715" s="126" t="s">
        <v>4902</v>
      </c>
      <c r="D715" s="126" t="s">
        <v>4785</v>
      </c>
      <c r="E715" s="126" t="s">
        <v>1550</v>
      </c>
      <c r="F715" s="127"/>
    </row>
    <row r="716" spans="1:6">
      <c r="A716" s="126">
        <v>715</v>
      </c>
      <c r="B716" s="126" t="s">
        <v>5622</v>
      </c>
      <c r="C716" s="126" t="s">
        <v>4775</v>
      </c>
      <c r="D716" s="126" t="s">
        <v>4773</v>
      </c>
      <c r="E716" s="126" t="s">
        <v>1550</v>
      </c>
      <c r="F716" s="127"/>
    </row>
    <row r="717" spans="1:6">
      <c r="A717" s="126">
        <v>716</v>
      </c>
      <c r="B717" s="126" t="s">
        <v>5623</v>
      </c>
      <c r="C717" s="126" t="s">
        <v>4784</v>
      </c>
      <c r="D717" s="126" t="s">
        <v>4773</v>
      </c>
      <c r="E717" s="126" t="s">
        <v>1550</v>
      </c>
      <c r="F717" s="127"/>
    </row>
    <row r="718" spans="1:6">
      <c r="A718" s="126">
        <v>717</v>
      </c>
      <c r="B718" s="126" t="s">
        <v>5623</v>
      </c>
      <c r="C718" s="126" t="s">
        <v>4957</v>
      </c>
      <c r="D718" s="126" t="s">
        <v>4770</v>
      </c>
      <c r="E718" s="126" t="s">
        <v>1550</v>
      </c>
      <c r="F718" s="127"/>
    </row>
    <row r="719" spans="1:6">
      <c r="A719" s="126">
        <v>718</v>
      </c>
      <c r="B719" s="126" t="s">
        <v>5624</v>
      </c>
      <c r="C719" s="126" t="s">
        <v>4784</v>
      </c>
      <c r="D719" s="126" t="s">
        <v>4785</v>
      </c>
      <c r="E719" s="126" t="s">
        <v>1550</v>
      </c>
      <c r="F719" s="127"/>
    </row>
    <row r="720" spans="1:6">
      <c r="A720" s="126">
        <v>719</v>
      </c>
      <c r="B720" s="126" t="s">
        <v>5625</v>
      </c>
      <c r="C720" s="126" t="s">
        <v>4902</v>
      </c>
      <c r="D720" s="126" t="s">
        <v>4785</v>
      </c>
      <c r="E720" s="126" t="s">
        <v>1550</v>
      </c>
      <c r="F720" s="127"/>
    </row>
    <row r="721" spans="1:6">
      <c r="A721" s="126">
        <v>720</v>
      </c>
      <c r="B721" s="126" t="s">
        <v>5626</v>
      </c>
      <c r="C721" s="126" t="s">
        <v>4807</v>
      </c>
      <c r="D721" s="126" t="s">
        <v>4773</v>
      </c>
      <c r="E721" s="126" t="s">
        <v>1550</v>
      </c>
      <c r="F721" s="127"/>
    </row>
    <row r="722" spans="1:6">
      <c r="A722" s="126">
        <v>721</v>
      </c>
      <c r="B722" s="126" t="s">
        <v>5626</v>
      </c>
      <c r="C722" s="126" t="s">
        <v>4779</v>
      </c>
      <c r="D722" s="126" t="s">
        <v>5627</v>
      </c>
      <c r="E722" s="126" t="s">
        <v>1550</v>
      </c>
      <c r="F722" s="127"/>
    </row>
    <row r="723" spans="1:6">
      <c r="A723" s="126">
        <v>722</v>
      </c>
      <c r="B723" s="126" t="s">
        <v>5628</v>
      </c>
      <c r="C723" s="126" t="s">
        <v>4902</v>
      </c>
      <c r="D723" s="126" t="s">
        <v>4773</v>
      </c>
      <c r="E723" s="126" t="s">
        <v>1550</v>
      </c>
      <c r="F723" s="127"/>
    </row>
    <row r="724" spans="1:6">
      <c r="A724" s="126">
        <v>723</v>
      </c>
      <c r="B724" s="126" t="s">
        <v>5629</v>
      </c>
      <c r="C724" s="126" t="s">
        <v>5630</v>
      </c>
      <c r="D724" s="126" t="s">
        <v>4773</v>
      </c>
      <c r="E724" s="126" t="s">
        <v>1550</v>
      </c>
      <c r="F724" s="127"/>
    </row>
    <row r="725" spans="1:6">
      <c r="A725" s="126">
        <v>724</v>
      </c>
      <c r="B725" s="126" t="s">
        <v>5631</v>
      </c>
      <c r="C725" s="126" t="s">
        <v>4814</v>
      </c>
      <c r="D725" s="126" t="s">
        <v>4785</v>
      </c>
      <c r="E725" s="126" t="s">
        <v>1550</v>
      </c>
      <c r="F725" s="127"/>
    </row>
    <row r="726" spans="1:6">
      <c r="A726" s="126">
        <v>725</v>
      </c>
      <c r="B726" s="126" t="s">
        <v>5632</v>
      </c>
      <c r="C726" s="126" t="s">
        <v>4775</v>
      </c>
      <c r="D726" s="126" t="s">
        <v>4773</v>
      </c>
      <c r="E726" s="126" t="s">
        <v>1550</v>
      </c>
      <c r="F726" s="127"/>
    </row>
    <row r="727" spans="1:6">
      <c r="A727" s="126">
        <v>726</v>
      </c>
      <c r="B727" s="126" t="s">
        <v>5633</v>
      </c>
      <c r="C727" s="126" t="s">
        <v>4779</v>
      </c>
      <c r="D727" s="126" t="s">
        <v>4773</v>
      </c>
      <c r="E727" s="126" t="s">
        <v>1550</v>
      </c>
      <c r="F727" s="127"/>
    </row>
    <row r="728" spans="1:6">
      <c r="A728" s="126">
        <v>727</v>
      </c>
      <c r="B728" s="126" t="s">
        <v>5634</v>
      </c>
      <c r="C728" s="126" t="s">
        <v>5635</v>
      </c>
      <c r="D728" s="126" t="s">
        <v>5636</v>
      </c>
      <c r="E728" s="126" t="s">
        <v>1550</v>
      </c>
      <c r="F728" s="127"/>
    </row>
    <row r="729" spans="1:6">
      <c r="A729" s="126">
        <v>728</v>
      </c>
      <c r="B729" s="126" t="s">
        <v>5637</v>
      </c>
      <c r="C729" s="126" t="s">
        <v>4856</v>
      </c>
      <c r="D729" s="126" t="s">
        <v>4773</v>
      </c>
      <c r="E729" s="126" t="s">
        <v>1550</v>
      </c>
      <c r="F729" s="127"/>
    </row>
    <row r="730" spans="1:6">
      <c r="A730" s="126">
        <v>729</v>
      </c>
      <c r="B730" s="126" t="s">
        <v>5638</v>
      </c>
      <c r="C730" s="126" t="s">
        <v>4775</v>
      </c>
      <c r="D730" s="126" t="s">
        <v>4773</v>
      </c>
      <c r="E730" s="126" t="s">
        <v>1550</v>
      </c>
      <c r="F730" s="127"/>
    </row>
    <row r="731" spans="1:6">
      <c r="A731" s="126">
        <v>730</v>
      </c>
      <c r="B731" s="126" t="s">
        <v>5639</v>
      </c>
      <c r="C731" s="126" t="s">
        <v>5640</v>
      </c>
      <c r="D731" s="126" t="s">
        <v>4773</v>
      </c>
      <c r="E731" s="126" t="s">
        <v>5641</v>
      </c>
      <c r="F731" s="127"/>
    </row>
    <row r="732" spans="1:6">
      <c r="A732" s="126">
        <v>731</v>
      </c>
      <c r="B732" s="126" t="s">
        <v>5642</v>
      </c>
      <c r="C732" s="126" t="s">
        <v>4022</v>
      </c>
      <c r="D732" s="126" t="s">
        <v>4773</v>
      </c>
      <c r="E732" s="126" t="s">
        <v>1550</v>
      </c>
      <c r="F732" s="127"/>
    </row>
    <row r="733" spans="1:6">
      <c r="A733" s="126">
        <v>732</v>
      </c>
      <c r="B733" s="126" t="s">
        <v>5643</v>
      </c>
      <c r="C733" s="126" t="s">
        <v>4784</v>
      </c>
      <c r="D733" s="126" t="s">
        <v>4773</v>
      </c>
      <c r="E733" s="126" t="s">
        <v>1550</v>
      </c>
      <c r="F733" s="127"/>
    </row>
    <row r="734" spans="1:6">
      <c r="A734" s="126">
        <v>733</v>
      </c>
      <c r="B734" s="126" t="s">
        <v>5643</v>
      </c>
      <c r="C734" s="126" t="s">
        <v>5644</v>
      </c>
      <c r="D734" s="126" t="s">
        <v>5181</v>
      </c>
      <c r="E734" s="126" t="s">
        <v>1550</v>
      </c>
      <c r="F734" s="127"/>
    </row>
    <row r="735" spans="1:6">
      <c r="A735" s="126">
        <v>734</v>
      </c>
      <c r="B735" s="126" t="s">
        <v>5643</v>
      </c>
      <c r="C735" s="126" t="s">
        <v>5645</v>
      </c>
      <c r="D735" s="126" t="s">
        <v>5646</v>
      </c>
      <c r="E735" s="126" t="s">
        <v>1550</v>
      </c>
      <c r="F735" s="127"/>
    </row>
    <row r="736" spans="1:6">
      <c r="A736" s="126">
        <v>735</v>
      </c>
      <c r="B736" s="126" t="s">
        <v>5647</v>
      </c>
      <c r="C736" s="126" t="s">
        <v>4775</v>
      </c>
      <c r="D736" s="126" t="s">
        <v>4773</v>
      </c>
      <c r="E736" s="126" t="s">
        <v>1550</v>
      </c>
      <c r="F736" s="127"/>
    </row>
    <row r="737" spans="1:6">
      <c r="A737" s="126">
        <v>736</v>
      </c>
      <c r="B737" s="126" t="s">
        <v>5648</v>
      </c>
      <c r="C737" s="126" t="s">
        <v>4775</v>
      </c>
      <c r="D737" s="126" t="s">
        <v>4773</v>
      </c>
      <c r="E737" s="126" t="s">
        <v>1550</v>
      </c>
      <c r="F737" s="127"/>
    </row>
    <row r="738" spans="1:6">
      <c r="A738" s="126">
        <v>737</v>
      </c>
      <c r="B738" s="126" t="s">
        <v>5649</v>
      </c>
      <c r="C738" s="126" t="s">
        <v>4775</v>
      </c>
      <c r="D738" s="126" t="s">
        <v>4773</v>
      </c>
      <c r="E738" s="126" t="s">
        <v>1550</v>
      </c>
      <c r="F738" s="127"/>
    </row>
    <row r="739" spans="1:6">
      <c r="A739" s="126">
        <v>738</v>
      </c>
      <c r="B739" s="126" t="s">
        <v>5650</v>
      </c>
      <c r="C739" s="126" t="s">
        <v>4775</v>
      </c>
      <c r="D739" s="126" t="s">
        <v>4773</v>
      </c>
      <c r="E739" s="126" t="s">
        <v>1550</v>
      </c>
      <c r="F739" s="127"/>
    </row>
    <row r="740" spans="1:6">
      <c r="A740" s="126">
        <v>739</v>
      </c>
      <c r="B740" s="126" t="s">
        <v>5651</v>
      </c>
      <c r="C740" s="126" t="s">
        <v>4775</v>
      </c>
      <c r="D740" s="126" t="s">
        <v>4773</v>
      </c>
      <c r="E740" s="126" t="s">
        <v>1550</v>
      </c>
      <c r="F740" s="127"/>
    </row>
    <row r="741" spans="1:6">
      <c r="A741" s="126">
        <v>740</v>
      </c>
      <c r="B741" s="126" t="s">
        <v>5652</v>
      </c>
      <c r="C741" s="126" t="s">
        <v>4775</v>
      </c>
      <c r="D741" s="126" t="s">
        <v>4773</v>
      </c>
      <c r="E741" s="126" t="s">
        <v>1550</v>
      </c>
      <c r="F741" s="127"/>
    </row>
    <row r="742" spans="1:6">
      <c r="A742" s="126">
        <v>741</v>
      </c>
      <c r="B742" s="126" t="s">
        <v>5653</v>
      </c>
      <c r="C742" s="126" t="s">
        <v>4775</v>
      </c>
      <c r="D742" s="126" t="s">
        <v>4773</v>
      </c>
      <c r="E742" s="126" t="s">
        <v>1550</v>
      </c>
      <c r="F742" s="127"/>
    </row>
    <row r="743" spans="1:6">
      <c r="A743" s="126">
        <v>742</v>
      </c>
      <c r="B743" s="126" t="s">
        <v>5654</v>
      </c>
      <c r="C743" s="126" t="s">
        <v>4775</v>
      </c>
      <c r="D743" s="126" t="s">
        <v>4773</v>
      </c>
      <c r="E743" s="126" t="s">
        <v>1550</v>
      </c>
      <c r="F743" s="127"/>
    </row>
    <row r="744" spans="1:6">
      <c r="A744" s="126">
        <v>743</v>
      </c>
      <c r="B744" s="126" t="s">
        <v>5655</v>
      </c>
      <c r="C744" s="126" t="s">
        <v>5202</v>
      </c>
      <c r="D744" s="126" t="s">
        <v>4785</v>
      </c>
      <c r="E744" s="126" t="s">
        <v>1550</v>
      </c>
      <c r="F744" s="127"/>
    </row>
    <row r="745" spans="1:6">
      <c r="A745" s="126">
        <v>744</v>
      </c>
      <c r="B745" s="126" t="s">
        <v>5656</v>
      </c>
      <c r="C745" s="126" t="s">
        <v>4775</v>
      </c>
      <c r="D745" s="126" t="s">
        <v>4773</v>
      </c>
      <c r="E745" s="126" t="s">
        <v>1550</v>
      </c>
      <c r="F745" s="127"/>
    </row>
    <row r="746" spans="1:6">
      <c r="A746" s="126">
        <v>745</v>
      </c>
      <c r="B746" s="126" t="s">
        <v>5657</v>
      </c>
      <c r="C746" s="126" t="s">
        <v>4775</v>
      </c>
      <c r="D746" s="126" t="s">
        <v>4773</v>
      </c>
      <c r="E746" s="126" t="s">
        <v>1550</v>
      </c>
      <c r="F746" s="127"/>
    </row>
    <row r="747" spans="1:6">
      <c r="A747" s="126">
        <v>746</v>
      </c>
      <c r="B747" s="126" t="s">
        <v>5658</v>
      </c>
      <c r="C747" s="126" t="s">
        <v>5659</v>
      </c>
      <c r="D747" s="126" t="s">
        <v>4811</v>
      </c>
      <c r="E747" s="126" t="s">
        <v>1550</v>
      </c>
      <c r="F747" s="127"/>
    </row>
    <row r="748" spans="1:6">
      <c r="A748" s="126">
        <v>747</v>
      </c>
      <c r="B748" s="126" t="s">
        <v>5660</v>
      </c>
      <c r="C748" s="126" t="s">
        <v>4775</v>
      </c>
      <c r="D748" s="126" t="s">
        <v>4773</v>
      </c>
      <c r="E748" s="126" t="s">
        <v>1550</v>
      </c>
      <c r="F748" s="127"/>
    </row>
    <row r="749" spans="1:6">
      <c r="A749" s="126">
        <v>748</v>
      </c>
      <c r="B749" s="126" t="s">
        <v>5661</v>
      </c>
      <c r="C749" s="126" t="s">
        <v>4775</v>
      </c>
      <c r="D749" s="126" t="s">
        <v>4773</v>
      </c>
      <c r="E749" s="126" t="s">
        <v>1550</v>
      </c>
      <c r="F749" s="127"/>
    </row>
    <row r="750" spans="1:6">
      <c r="A750" s="126">
        <v>749</v>
      </c>
      <c r="B750" s="126" t="s">
        <v>5662</v>
      </c>
      <c r="C750" s="126" t="s">
        <v>5191</v>
      </c>
      <c r="D750" s="126" t="s">
        <v>4785</v>
      </c>
      <c r="E750" s="126" t="s">
        <v>1550</v>
      </c>
      <c r="F750" s="127"/>
    </row>
    <row r="751" spans="1:6">
      <c r="A751" s="126">
        <v>750</v>
      </c>
      <c r="B751" s="126" t="s">
        <v>5663</v>
      </c>
      <c r="C751" s="126" t="s">
        <v>4775</v>
      </c>
      <c r="D751" s="126" t="s">
        <v>4773</v>
      </c>
      <c r="E751" s="126" t="s">
        <v>1550</v>
      </c>
      <c r="F751" s="127"/>
    </row>
    <row r="752" spans="1:6">
      <c r="A752" s="126">
        <v>751</v>
      </c>
      <c r="B752" s="126" t="s">
        <v>5664</v>
      </c>
      <c r="C752" s="126" t="s">
        <v>4775</v>
      </c>
      <c r="D752" s="126" t="s">
        <v>4773</v>
      </c>
      <c r="E752" s="126" t="s">
        <v>1550</v>
      </c>
      <c r="F752" s="127"/>
    </row>
    <row r="753" spans="1:6">
      <c r="A753" s="126">
        <v>752</v>
      </c>
      <c r="B753" s="126" t="s">
        <v>5665</v>
      </c>
      <c r="C753" s="126" t="s">
        <v>4775</v>
      </c>
      <c r="D753" s="126" t="s">
        <v>4773</v>
      </c>
      <c r="E753" s="126" t="s">
        <v>1550</v>
      </c>
      <c r="F753" s="127"/>
    </row>
    <row r="754" spans="1:6">
      <c r="A754" s="126">
        <v>753</v>
      </c>
      <c r="B754" s="126" t="s">
        <v>5666</v>
      </c>
      <c r="C754" s="126" t="s">
        <v>4975</v>
      </c>
      <c r="D754" s="126" t="s">
        <v>4785</v>
      </c>
      <c r="E754" s="126" t="s">
        <v>1550</v>
      </c>
      <c r="F754" s="127"/>
    </row>
    <row r="755" spans="1:6">
      <c r="A755" s="126">
        <v>754</v>
      </c>
      <c r="B755" s="126" t="s">
        <v>5667</v>
      </c>
      <c r="C755" s="126" t="s">
        <v>4868</v>
      </c>
      <c r="D755" s="126" t="s">
        <v>4773</v>
      </c>
      <c r="E755" s="126" t="s">
        <v>1550</v>
      </c>
      <c r="F755" s="127"/>
    </row>
    <row r="756" spans="1:6">
      <c r="A756" s="126">
        <v>755</v>
      </c>
      <c r="B756" s="126" t="s">
        <v>5668</v>
      </c>
      <c r="C756" s="126" t="s">
        <v>4775</v>
      </c>
      <c r="D756" s="126" t="s">
        <v>4773</v>
      </c>
      <c r="E756" s="126" t="s">
        <v>1550</v>
      </c>
      <c r="F756" s="127"/>
    </row>
    <row r="757" spans="1:6">
      <c r="A757" s="126">
        <v>756</v>
      </c>
      <c r="B757" s="126" t="s">
        <v>5669</v>
      </c>
      <c r="C757" s="126" t="s">
        <v>5083</v>
      </c>
      <c r="D757" s="126" t="s">
        <v>4773</v>
      </c>
      <c r="E757" s="126" t="s">
        <v>1550</v>
      </c>
      <c r="F757" s="127"/>
    </row>
    <row r="758" spans="1:6">
      <c r="A758" s="126">
        <v>757</v>
      </c>
      <c r="B758" s="126" t="s">
        <v>5670</v>
      </c>
      <c r="C758" s="126" t="s">
        <v>4902</v>
      </c>
      <c r="D758" s="126" t="s">
        <v>4785</v>
      </c>
      <c r="E758" s="126" t="s">
        <v>1550</v>
      </c>
      <c r="F758" s="127"/>
    </row>
    <row r="759" spans="1:6">
      <c r="A759" s="126">
        <v>758</v>
      </c>
      <c r="B759" s="126" t="s">
        <v>5671</v>
      </c>
      <c r="C759" s="126" t="s">
        <v>4868</v>
      </c>
      <c r="D759" s="126" t="s">
        <v>4785</v>
      </c>
      <c r="E759" s="126" t="s">
        <v>1550</v>
      </c>
      <c r="F759" s="127"/>
    </row>
    <row r="760" spans="1:6">
      <c r="A760" s="126">
        <v>759</v>
      </c>
      <c r="B760" s="126" t="s">
        <v>5672</v>
      </c>
      <c r="C760" s="126" t="s">
        <v>4779</v>
      </c>
      <c r="D760" s="126" t="s">
        <v>4773</v>
      </c>
      <c r="E760" s="126" t="s">
        <v>1550</v>
      </c>
      <c r="F760" s="127"/>
    </row>
    <row r="761" spans="1:6">
      <c r="A761" s="126">
        <v>760</v>
      </c>
      <c r="B761" s="126" t="s">
        <v>5673</v>
      </c>
      <c r="C761" s="126" t="s">
        <v>4782</v>
      </c>
      <c r="D761" s="126" t="s">
        <v>4773</v>
      </c>
      <c r="E761" s="126" t="s">
        <v>1550</v>
      </c>
      <c r="F761" s="127"/>
    </row>
    <row r="762" spans="1:6">
      <c r="A762" s="126">
        <v>761</v>
      </c>
      <c r="B762" s="126" t="s">
        <v>5674</v>
      </c>
      <c r="C762" s="126" t="s">
        <v>4902</v>
      </c>
      <c r="D762" s="126" t="s">
        <v>4785</v>
      </c>
      <c r="E762" s="126" t="s">
        <v>1550</v>
      </c>
      <c r="F762" s="127"/>
    </row>
    <row r="763" spans="1:6">
      <c r="A763" s="126">
        <v>762</v>
      </c>
      <c r="B763" s="126" t="s">
        <v>5675</v>
      </c>
      <c r="C763" s="126" t="s">
        <v>4775</v>
      </c>
      <c r="D763" s="126" t="s">
        <v>4773</v>
      </c>
      <c r="E763" s="126" t="s">
        <v>1550</v>
      </c>
      <c r="F763" s="127"/>
    </row>
    <row r="764" spans="1:6">
      <c r="A764" s="126">
        <v>763</v>
      </c>
      <c r="B764" s="126" t="s">
        <v>5676</v>
      </c>
      <c r="C764" s="126" t="s">
        <v>4882</v>
      </c>
      <c r="D764" s="126" t="s">
        <v>4785</v>
      </c>
      <c r="E764" s="126" t="s">
        <v>1550</v>
      </c>
      <c r="F764" s="127"/>
    </row>
    <row r="765" spans="1:6">
      <c r="A765" s="126">
        <v>764</v>
      </c>
      <c r="B765" s="126" t="s">
        <v>5677</v>
      </c>
      <c r="C765" s="126" t="s">
        <v>5678</v>
      </c>
      <c r="D765" s="126" t="s">
        <v>4773</v>
      </c>
      <c r="E765" s="126" t="s">
        <v>1550</v>
      </c>
      <c r="F765" s="127"/>
    </row>
    <row r="766" spans="1:6">
      <c r="A766" s="126">
        <v>765</v>
      </c>
      <c r="B766" s="126" t="s">
        <v>5679</v>
      </c>
      <c r="C766" s="126" t="s">
        <v>4868</v>
      </c>
      <c r="D766" s="126" t="s">
        <v>4773</v>
      </c>
      <c r="E766" s="126" t="s">
        <v>1550</v>
      </c>
      <c r="F766" s="127"/>
    </row>
    <row r="767" spans="1:6">
      <c r="A767" s="126">
        <v>766</v>
      </c>
      <c r="B767" s="126" t="s">
        <v>5680</v>
      </c>
      <c r="C767" s="126" t="s">
        <v>4775</v>
      </c>
      <c r="D767" s="126" t="s">
        <v>4773</v>
      </c>
      <c r="E767" s="126" t="s">
        <v>1550</v>
      </c>
      <c r="F767" s="127"/>
    </row>
    <row r="768" spans="1:6">
      <c r="A768" s="126">
        <v>767</v>
      </c>
      <c r="B768" s="126" t="s">
        <v>5681</v>
      </c>
      <c r="C768" s="126" t="s">
        <v>4779</v>
      </c>
      <c r="D768" s="126" t="s">
        <v>4773</v>
      </c>
      <c r="E768" s="126" t="s">
        <v>1550</v>
      </c>
      <c r="F768" s="127"/>
    </row>
    <row r="769" spans="1:6">
      <c r="A769" s="126">
        <v>768</v>
      </c>
      <c r="B769" s="126" t="s">
        <v>5682</v>
      </c>
      <c r="C769" s="126" t="s">
        <v>4775</v>
      </c>
      <c r="D769" s="126" t="s">
        <v>4773</v>
      </c>
      <c r="E769" s="126" t="s">
        <v>1550</v>
      </c>
      <c r="F769" s="127"/>
    </row>
    <row r="770" spans="1:6">
      <c r="A770" s="126">
        <v>769</v>
      </c>
      <c r="B770" s="126" t="s">
        <v>5683</v>
      </c>
      <c r="C770" s="126" t="s">
        <v>4775</v>
      </c>
      <c r="D770" s="126" t="s">
        <v>4773</v>
      </c>
      <c r="E770" s="126" t="s">
        <v>1550</v>
      </c>
      <c r="F770" s="127"/>
    </row>
    <row r="771" spans="1:6">
      <c r="A771" s="126">
        <v>770</v>
      </c>
      <c r="B771" s="126" t="s">
        <v>5684</v>
      </c>
      <c r="C771" s="126" t="s">
        <v>4022</v>
      </c>
      <c r="D771" s="126" t="s">
        <v>4773</v>
      </c>
      <c r="E771" s="126" t="s">
        <v>1550</v>
      </c>
      <c r="F771" s="127"/>
    </row>
    <row r="772" spans="1:6">
      <c r="A772" s="126">
        <v>771</v>
      </c>
      <c r="B772" s="126" t="s">
        <v>5685</v>
      </c>
      <c r="C772" s="126" t="s">
        <v>4902</v>
      </c>
      <c r="D772" s="126" t="s">
        <v>4773</v>
      </c>
      <c r="E772" s="126" t="s">
        <v>1550</v>
      </c>
      <c r="F772" s="127"/>
    </row>
    <row r="773" spans="1:6">
      <c r="A773" s="126">
        <v>772</v>
      </c>
      <c r="B773" s="126" t="s">
        <v>5685</v>
      </c>
      <c r="C773" s="126" t="s">
        <v>4775</v>
      </c>
      <c r="D773" s="126" t="s">
        <v>5686</v>
      </c>
      <c r="E773" s="126" t="s">
        <v>1550</v>
      </c>
      <c r="F773" s="127"/>
    </row>
    <row r="774" spans="1:6">
      <c r="A774" s="126">
        <v>773</v>
      </c>
      <c r="B774" s="126" t="s">
        <v>5685</v>
      </c>
      <c r="C774" s="126" t="s">
        <v>4982</v>
      </c>
      <c r="D774" s="126" t="s">
        <v>4773</v>
      </c>
      <c r="E774" s="126" t="s">
        <v>1550</v>
      </c>
      <c r="F774" s="127"/>
    </row>
    <row r="775" spans="1:6">
      <c r="A775" s="126">
        <v>774</v>
      </c>
      <c r="B775" s="126" t="s">
        <v>5687</v>
      </c>
      <c r="C775" s="126" t="s">
        <v>4775</v>
      </c>
      <c r="D775" s="126" t="s">
        <v>4773</v>
      </c>
      <c r="E775" s="126" t="s">
        <v>1550</v>
      </c>
      <c r="F775" s="127"/>
    </row>
    <row r="776" spans="1:6">
      <c r="A776" s="126">
        <v>775</v>
      </c>
      <c r="B776" s="126" t="s">
        <v>5688</v>
      </c>
      <c r="C776" s="126" t="s">
        <v>4902</v>
      </c>
      <c r="D776" s="126" t="s">
        <v>4773</v>
      </c>
      <c r="E776" s="126" t="s">
        <v>37</v>
      </c>
      <c r="F776" s="127"/>
    </row>
    <row r="777" spans="1:6">
      <c r="A777" s="126">
        <v>776</v>
      </c>
      <c r="B777" s="126" t="s">
        <v>5689</v>
      </c>
      <c r="C777" s="126" t="s">
        <v>4902</v>
      </c>
      <c r="D777" s="126" t="s">
        <v>4785</v>
      </c>
      <c r="E777" s="126" t="s">
        <v>1550</v>
      </c>
      <c r="F777" s="127"/>
    </row>
    <row r="778" spans="1:6">
      <c r="A778" s="126">
        <v>777</v>
      </c>
      <c r="B778" s="126" t="s">
        <v>5690</v>
      </c>
      <c r="C778" s="126" t="s">
        <v>4775</v>
      </c>
      <c r="D778" s="126" t="s">
        <v>4773</v>
      </c>
      <c r="E778" s="126" t="s">
        <v>1550</v>
      </c>
      <c r="F778" s="127"/>
    </row>
    <row r="779" spans="1:6">
      <c r="A779" s="126">
        <v>778</v>
      </c>
      <c r="B779" s="126" t="s">
        <v>5691</v>
      </c>
      <c r="C779" s="126" t="s">
        <v>4886</v>
      </c>
      <c r="D779" s="126" t="s">
        <v>4773</v>
      </c>
      <c r="E779" s="126" t="s">
        <v>1550</v>
      </c>
      <c r="F779" s="127"/>
    </row>
    <row r="780" spans="1:6">
      <c r="A780" s="126">
        <v>779</v>
      </c>
      <c r="B780" s="126" t="s">
        <v>5692</v>
      </c>
      <c r="C780" s="126" t="s">
        <v>4807</v>
      </c>
      <c r="D780" s="126" t="s">
        <v>4773</v>
      </c>
      <c r="E780" s="126" t="s">
        <v>1550</v>
      </c>
      <c r="F780" s="127"/>
    </row>
    <row r="781" spans="1:6">
      <c r="A781" s="126">
        <v>780</v>
      </c>
      <c r="B781" s="126" t="s">
        <v>5693</v>
      </c>
      <c r="C781" s="126" t="s">
        <v>4807</v>
      </c>
      <c r="D781" s="126" t="s">
        <v>4773</v>
      </c>
      <c r="E781" s="126" t="s">
        <v>1550</v>
      </c>
      <c r="F781" s="127"/>
    </row>
    <row r="782" spans="1:6">
      <c r="A782" s="126">
        <v>781</v>
      </c>
      <c r="B782" s="126" t="s">
        <v>5694</v>
      </c>
      <c r="C782" s="126" t="s">
        <v>4775</v>
      </c>
      <c r="D782" s="126" t="s">
        <v>4773</v>
      </c>
      <c r="E782" s="126" t="s">
        <v>1550</v>
      </c>
      <c r="F782" s="127"/>
    </row>
    <row r="783" spans="1:6">
      <c r="A783" s="126">
        <v>782</v>
      </c>
      <c r="B783" s="126" t="s">
        <v>5695</v>
      </c>
      <c r="C783" s="126" t="s">
        <v>4775</v>
      </c>
      <c r="D783" s="126" t="s">
        <v>4785</v>
      </c>
      <c r="E783" s="126" t="s">
        <v>1550</v>
      </c>
      <c r="F783" s="127"/>
    </row>
    <row r="784" spans="1:6">
      <c r="A784" s="126">
        <v>783</v>
      </c>
      <c r="B784" s="126" t="s">
        <v>5696</v>
      </c>
      <c r="C784" s="126" t="s">
        <v>4793</v>
      </c>
      <c r="D784" s="126" t="s">
        <v>4773</v>
      </c>
      <c r="E784" s="126" t="s">
        <v>1550</v>
      </c>
      <c r="F784" s="127"/>
    </row>
    <row r="785" spans="1:6">
      <c r="A785" s="126">
        <v>784</v>
      </c>
      <c r="B785" s="126" t="s">
        <v>5696</v>
      </c>
      <c r="C785" s="126" t="s">
        <v>5697</v>
      </c>
      <c r="D785" s="126" t="s">
        <v>5291</v>
      </c>
      <c r="E785" s="126" t="s">
        <v>1550</v>
      </c>
      <c r="F785" s="127"/>
    </row>
    <row r="786" spans="1:6">
      <c r="A786" s="126">
        <v>785</v>
      </c>
      <c r="B786" s="126" t="s">
        <v>5698</v>
      </c>
      <c r="C786" s="126" t="s">
        <v>4775</v>
      </c>
      <c r="D786" s="126" t="s">
        <v>4773</v>
      </c>
      <c r="E786" s="126" t="s">
        <v>1550</v>
      </c>
      <c r="F786" s="127"/>
    </row>
    <row r="787" spans="1:6">
      <c r="A787" s="126">
        <v>786</v>
      </c>
      <c r="B787" s="126" t="s">
        <v>5699</v>
      </c>
      <c r="C787" s="126" t="s">
        <v>4784</v>
      </c>
      <c r="D787" s="126" t="s">
        <v>4773</v>
      </c>
      <c r="E787" s="126" t="s">
        <v>1550</v>
      </c>
      <c r="F787" s="127"/>
    </row>
    <row r="788" spans="1:6">
      <c r="A788" s="126">
        <v>787</v>
      </c>
      <c r="B788" s="126" t="s">
        <v>5700</v>
      </c>
      <c r="C788" s="126" t="s">
        <v>4868</v>
      </c>
      <c r="D788" s="126" t="s">
        <v>4785</v>
      </c>
      <c r="E788" s="126" t="s">
        <v>1550</v>
      </c>
      <c r="F788" s="127"/>
    </row>
    <row r="789" spans="1:6">
      <c r="A789" s="126">
        <v>788</v>
      </c>
      <c r="B789" s="126" t="s">
        <v>5701</v>
      </c>
      <c r="C789" s="126" t="s">
        <v>4775</v>
      </c>
      <c r="D789" s="126" t="s">
        <v>4773</v>
      </c>
      <c r="E789" s="126" t="s">
        <v>1550</v>
      </c>
      <c r="F789" s="127"/>
    </row>
    <row r="790" spans="1:6">
      <c r="A790" s="126">
        <v>789</v>
      </c>
      <c r="B790" s="126" t="s">
        <v>5702</v>
      </c>
      <c r="C790" s="126" t="s">
        <v>4853</v>
      </c>
      <c r="D790" s="126" t="s">
        <v>5703</v>
      </c>
      <c r="E790" s="126" t="s">
        <v>1550</v>
      </c>
      <c r="F790" s="127"/>
    </row>
    <row r="791" spans="1:6">
      <c r="A791" s="126">
        <v>790</v>
      </c>
      <c r="B791" s="126" t="s">
        <v>5704</v>
      </c>
      <c r="C791" s="126" t="s">
        <v>4775</v>
      </c>
      <c r="D791" s="126" t="s">
        <v>4773</v>
      </c>
      <c r="E791" s="126" t="s">
        <v>1550</v>
      </c>
      <c r="F791" s="127"/>
    </row>
    <row r="792" spans="1:6">
      <c r="A792" s="126">
        <v>791</v>
      </c>
      <c r="B792" s="126" t="s">
        <v>5705</v>
      </c>
      <c r="C792" s="126" t="s">
        <v>4779</v>
      </c>
      <c r="D792" s="126" t="s">
        <v>4773</v>
      </c>
      <c r="E792" s="126" t="s">
        <v>1550</v>
      </c>
      <c r="F792" s="127"/>
    </row>
    <row r="793" spans="1:6">
      <c r="A793" s="126">
        <v>792</v>
      </c>
      <c r="B793" s="126" t="s">
        <v>5706</v>
      </c>
      <c r="C793" s="126" t="s">
        <v>4775</v>
      </c>
      <c r="D793" s="126" t="s">
        <v>4773</v>
      </c>
      <c r="E793" s="126" t="s">
        <v>1550</v>
      </c>
      <c r="F793" s="127"/>
    </row>
    <row r="794" spans="1:6">
      <c r="A794" s="126">
        <v>793</v>
      </c>
      <c r="B794" s="126" t="s">
        <v>5707</v>
      </c>
      <c r="C794" s="126" t="s">
        <v>4868</v>
      </c>
      <c r="D794" s="126" t="s">
        <v>4773</v>
      </c>
      <c r="E794" s="126" t="s">
        <v>1550</v>
      </c>
      <c r="F794" s="127"/>
    </row>
    <row r="795" spans="1:6">
      <c r="A795" s="126">
        <v>794</v>
      </c>
      <c r="B795" s="126" t="s">
        <v>5707</v>
      </c>
      <c r="C795" s="126" t="s">
        <v>4856</v>
      </c>
      <c r="D795" s="126" t="s">
        <v>4785</v>
      </c>
      <c r="E795" s="126" t="s">
        <v>1550</v>
      </c>
      <c r="F795" s="127"/>
    </row>
    <row r="796" spans="1:6">
      <c r="A796" s="126">
        <v>795</v>
      </c>
      <c r="B796" s="126" t="s">
        <v>5708</v>
      </c>
      <c r="C796" s="126" t="s">
        <v>4775</v>
      </c>
      <c r="D796" s="126" t="s">
        <v>4773</v>
      </c>
      <c r="E796" s="126" t="s">
        <v>1550</v>
      </c>
      <c r="F796" s="127"/>
    </row>
    <row r="797" spans="1:6">
      <c r="A797" s="126">
        <v>796</v>
      </c>
      <c r="B797" s="126" t="s">
        <v>5709</v>
      </c>
      <c r="C797" s="126" t="s">
        <v>4775</v>
      </c>
      <c r="D797" s="126" t="s">
        <v>4773</v>
      </c>
      <c r="E797" s="126" t="s">
        <v>1550</v>
      </c>
      <c r="F797" s="127"/>
    </row>
    <row r="798" spans="1:6">
      <c r="A798" s="126">
        <v>797</v>
      </c>
      <c r="B798" s="126" t="s">
        <v>5710</v>
      </c>
      <c r="C798" s="126" t="s">
        <v>4882</v>
      </c>
      <c r="D798" s="126" t="s">
        <v>5711</v>
      </c>
      <c r="E798" s="126" t="s">
        <v>1550</v>
      </c>
      <c r="F798" s="127"/>
    </row>
    <row r="799" spans="1:6">
      <c r="A799" s="126">
        <v>798</v>
      </c>
      <c r="B799" s="126" t="s">
        <v>5712</v>
      </c>
      <c r="C799" s="126" t="s">
        <v>4975</v>
      </c>
      <c r="D799" s="126" t="s">
        <v>4785</v>
      </c>
      <c r="E799" s="126" t="s">
        <v>1550</v>
      </c>
      <c r="F799" s="127"/>
    </row>
    <row r="800" spans="1:6">
      <c r="A800" s="126">
        <v>799</v>
      </c>
      <c r="B800" s="126" t="s">
        <v>5713</v>
      </c>
      <c r="C800" s="126" t="s">
        <v>4886</v>
      </c>
      <c r="D800" s="126" t="s">
        <v>4785</v>
      </c>
      <c r="E800" s="126" t="s">
        <v>1550</v>
      </c>
      <c r="F800" s="127"/>
    </row>
    <row r="801" spans="1:6">
      <c r="A801" s="126">
        <v>800</v>
      </c>
      <c r="B801" s="126" t="s">
        <v>5714</v>
      </c>
      <c r="C801" s="126" t="s">
        <v>4795</v>
      </c>
      <c r="D801" s="126" t="s">
        <v>4773</v>
      </c>
      <c r="E801" s="126" t="s">
        <v>1550</v>
      </c>
      <c r="F801" s="127"/>
    </row>
    <row r="802" spans="1:6">
      <c r="A802" s="126">
        <v>801</v>
      </c>
      <c r="B802" s="126" t="s">
        <v>5715</v>
      </c>
      <c r="C802" s="126" t="s">
        <v>5716</v>
      </c>
      <c r="D802" s="126" t="s">
        <v>5717</v>
      </c>
      <c r="E802" s="126" t="s">
        <v>1550</v>
      </c>
      <c r="F802" s="127"/>
    </row>
    <row r="803" spans="1:6">
      <c r="A803" s="126">
        <v>802</v>
      </c>
      <c r="B803" s="126" t="s">
        <v>5718</v>
      </c>
      <c r="C803" s="126" t="s">
        <v>4775</v>
      </c>
      <c r="D803" s="126" t="s">
        <v>4773</v>
      </c>
      <c r="E803" s="126" t="s">
        <v>1550</v>
      </c>
      <c r="F803" s="127"/>
    </row>
    <row r="804" spans="1:6">
      <c r="A804" s="126">
        <v>803</v>
      </c>
      <c r="B804" s="126" t="s">
        <v>5719</v>
      </c>
      <c r="C804" s="126" t="s">
        <v>5585</v>
      </c>
      <c r="D804" s="126" t="s">
        <v>4773</v>
      </c>
      <c r="E804" s="126" t="s">
        <v>1550</v>
      </c>
      <c r="F804" s="127"/>
    </row>
    <row r="805" spans="1:6">
      <c r="A805" s="126">
        <v>804</v>
      </c>
      <c r="B805" s="126" t="s">
        <v>5720</v>
      </c>
      <c r="C805" s="126" t="s">
        <v>4775</v>
      </c>
      <c r="D805" s="126" t="s">
        <v>3330</v>
      </c>
      <c r="E805" s="126" t="s">
        <v>1550</v>
      </c>
      <c r="F805" s="127"/>
    </row>
    <row r="806" spans="1:6">
      <c r="A806" s="126">
        <v>805</v>
      </c>
      <c r="B806" s="126" t="s">
        <v>5721</v>
      </c>
      <c r="C806" s="126" t="s">
        <v>4775</v>
      </c>
      <c r="D806" s="126" t="s">
        <v>4773</v>
      </c>
      <c r="E806" s="126" t="s">
        <v>1550</v>
      </c>
      <c r="F806" s="127"/>
    </row>
    <row r="807" spans="1:6">
      <c r="A807" s="126">
        <v>806</v>
      </c>
      <c r="B807" s="126" t="s">
        <v>5722</v>
      </c>
      <c r="C807" s="126" t="s">
        <v>4779</v>
      </c>
      <c r="D807" s="126" t="s">
        <v>3676</v>
      </c>
      <c r="E807" s="126" t="s">
        <v>1550</v>
      </c>
      <c r="F807" s="127"/>
    </row>
    <row r="808" spans="1:6">
      <c r="A808" s="126">
        <v>807</v>
      </c>
      <c r="B808" s="126" t="s">
        <v>5723</v>
      </c>
      <c r="C808" s="126" t="s">
        <v>4775</v>
      </c>
      <c r="D808" s="126" t="s">
        <v>4773</v>
      </c>
      <c r="E808" s="126" t="s">
        <v>1550</v>
      </c>
      <c r="F808" s="127"/>
    </row>
    <row r="809" spans="1:6">
      <c r="A809" s="126">
        <v>808</v>
      </c>
      <c r="B809" s="126" t="s">
        <v>5724</v>
      </c>
      <c r="C809" s="126" t="s">
        <v>4775</v>
      </c>
      <c r="D809" s="126" t="s">
        <v>4773</v>
      </c>
      <c r="E809" s="126" t="s">
        <v>1550</v>
      </c>
      <c r="F809" s="127"/>
    </row>
    <row r="810" spans="1:6">
      <c r="A810" s="126">
        <v>809</v>
      </c>
      <c r="B810" s="126" t="s">
        <v>5725</v>
      </c>
      <c r="C810" s="126" t="s">
        <v>4623</v>
      </c>
      <c r="D810" s="126" t="s">
        <v>4785</v>
      </c>
      <c r="E810" s="126" t="s">
        <v>1550</v>
      </c>
      <c r="F810" s="127"/>
    </row>
    <row r="811" spans="1:6">
      <c r="A811" s="126">
        <v>810</v>
      </c>
      <c r="B811" s="126" t="s">
        <v>5726</v>
      </c>
      <c r="C811" s="126" t="s">
        <v>4022</v>
      </c>
      <c r="D811" s="126" t="s">
        <v>4770</v>
      </c>
      <c r="E811" s="126" t="s">
        <v>1550</v>
      </c>
      <c r="F811" s="127"/>
    </row>
    <row r="812" spans="1:6">
      <c r="A812" s="126">
        <v>811</v>
      </c>
      <c r="B812" s="126" t="s">
        <v>5726</v>
      </c>
      <c r="C812" s="126" t="s">
        <v>4784</v>
      </c>
      <c r="D812" s="126" t="s">
        <v>4773</v>
      </c>
      <c r="E812" s="126" t="s">
        <v>1550</v>
      </c>
      <c r="F812" s="127"/>
    </row>
    <row r="813" spans="1:6">
      <c r="A813" s="126">
        <v>812</v>
      </c>
      <c r="B813" s="126" t="s">
        <v>5727</v>
      </c>
      <c r="C813" s="126" t="s">
        <v>5728</v>
      </c>
      <c r="D813" s="126" t="s">
        <v>5729</v>
      </c>
      <c r="E813" s="126" t="s">
        <v>2517</v>
      </c>
      <c r="F813" s="127"/>
    </row>
    <row r="814" spans="1:6">
      <c r="A814" s="126">
        <v>813</v>
      </c>
      <c r="B814" s="126" t="s">
        <v>5730</v>
      </c>
      <c r="C814" s="126" t="s">
        <v>4775</v>
      </c>
      <c r="D814" s="126" t="s">
        <v>4773</v>
      </c>
      <c r="E814" s="126" t="s">
        <v>1550</v>
      </c>
      <c r="F814" s="127"/>
    </row>
    <row r="815" spans="1:6">
      <c r="A815" s="126">
        <v>814</v>
      </c>
      <c r="B815" s="126" t="s">
        <v>5731</v>
      </c>
      <c r="C815" s="126" t="s">
        <v>4775</v>
      </c>
      <c r="D815" s="126" t="s">
        <v>4785</v>
      </c>
      <c r="E815" s="126" t="s">
        <v>1550</v>
      </c>
      <c r="F815" s="127"/>
    </row>
    <row r="816" spans="1:6">
      <c r="A816" s="126">
        <v>815</v>
      </c>
      <c r="B816" s="126" t="s">
        <v>5732</v>
      </c>
      <c r="C816" s="126" t="s">
        <v>4775</v>
      </c>
      <c r="D816" s="126" t="s">
        <v>4773</v>
      </c>
      <c r="E816" s="126" t="s">
        <v>1550</v>
      </c>
      <c r="F816" s="127"/>
    </row>
    <row r="817" spans="1:6">
      <c r="A817" s="126">
        <v>816</v>
      </c>
      <c r="B817" s="126" t="s">
        <v>5733</v>
      </c>
      <c r="C817" s="126" t="s">
        <v>4775</v>
      </c>
      <c r="D817" s="126" t="s">
        <v>4770</v>
      </c>
      <c r="E817" s="126" t="s">
        <v>1550</v>
      </c>
      <c r="F817" s="127"/>
    </row>
    <row r="818" spans="1:6">
      <c r="A818" s="126">
        <v>817</v>
      </c>
      <c r="B818" s="126" t="s">
        <v>5734</v>
      </c>
      <c r="C818" s="126" t="s">
        <v>4902</v>
      </c>
      <c r="D818" s="126" t="s">
        <v>4770</v>
      </c>
      <c r="E818" s="126" t="s">
        <v>1550</v>
      </c>
      <c r="F818" s="127"/>
    </row>
    <row r="819" spans="1:6">
      <c r="A819" s="126">
        <v>818</v>
      </c>
      <c r="B819" s="126" t="s">
        <v>5735</v>
      </c>
      <c r="C819" s="126" t="s">
        <v>4816</v>
      </c>
      <c r="D819" s="126">
        <v>2.5000000000000001E-3</v>
      </c>
      <c r="E819" s="126" t="s">
        <v>1550</v>
      </c>
      <c r="F819" s="127"/>
    </row>
    <row r="820" spans="1:6">
      <c r="A820" s="126">
        <v>819</v>
      </c>
      <c r="B820" s="126" t="s">
        <v>5736</v>
      </c>
      <c r="C820" s="126" t="s">
        <v>4816</v>
      </c>
      <c r="D820" s="126">
        <v>0.99</v>
      </c>
      <c r="E820" s="126" t="s">
        <v>1550</v>
      </c>
      <c r="F820" s="127"/>
    </row>
    <row r="821" spans="1:6">
      <c r="A821" s="126">
        <v>820</v>
      </c>
      <c r="B821" s="126" t="s">
        <v>5737</v>
      </c>
      <c r="C821" s="126" t="s">
        <v>4022</v>
      </c>
      <c r="D821" s="126" t="s">
        <v>4785</v>
      </c>
      <c r="E821" s="126" t="s">
        <v>1550</v>
      </c>
      <c r="F821" s="127"/>
    </row>
    <row r="822" spans="1:6">
      <c r="A822" s="126">
        <v>821</v>
      </c>
      <c r="B822" s="126" t="s">
        <v>5738</v>
      </c>
      <c r="C822" s="126" t="s">
        <v>4982</v>
      </c>
      <c r="D822" s="126" t="s">
        <v>4773</v>
      </c>
      <c r="E822" s="126" t="s">
        <v>1550</v>
      </c>
      <c r="F822" s="127"/>
    </row>
    <row r="823" spans="1:6">
      <c r="A823" s="126">
        <v>822</v>
      </c>
      <c r="B823" s="126" t="s">
        <v>5739</v>
      </c>
      <c r="C823" s="126" t="s">
        <v>4775</v>
      </c>
      <c r="D823" s="126" t="s">
        <v>4773</v>
      </c>
      <c r="E823" s="126" t="s">
        <v>1550</v>
      </c>
      <c r="F823" s="127"/>
    </row>
    <row r="824" spans="1:6">
      <c r="A824" s="126">
        <v>823</v>
      </c>
      <c r="B824" s="126" t="s">
        <v>5739</v>
      </c>
      <c r="C824" s="126" t="s">
        <v>4978</v>
      </c>
      <c r="D824" s="126" t="s">
        <v>4785</v>
      </c>
      <c r="E824" s="126" t="s">
        <v>1550</v>
      </c>
      <c r="F824" s="127"/>
    </row>
    <row r="825" spans="1:6">
      <c r="A825" s="126">
        <v>824</v>
      </c>
      <c r="B825" s="126" t="s">
        <v>5740</v>
      </c>
      <c r="C825" s="126" t="s">
        <v>5741</v>
      </c>
      <c r="D825" s="126" t="s">
        <v>4785</v>
      </c>
      <c r="E825" s="126" t="s">
        <v>1550</v>
      </c>
      <c r="F825" s="127"/>
    </row>
    <row r="826" spans="1:6">
      <c r="A826" s="126">
        <v>825</v>
      </c>
      <c r="B826" s="126" t="s">
        <v>5742</v>
      </c>
      <c r="C826" s="126" t="s">
        <v>4784</v>
      </c>
      <c r="D826" s="126" t="s">
        <v>4785</v>
      </c>
      <c r="E826" s="126" t="s">
        <v>1550</v>
      </c>
      <c r="F826" s="127"/>
    </row>
    <row r="827" spans="1:6">
      <c r="A827" s="126">
        <v>826</v>
      </c>
      <c r="B827" s="126" t="s">
        <v>5743</v>
      </c>
      <c r="C827" s="126" t="s">
        <v>4816</v>
      </c>
      <c r="D827" s="126" t="s">
        <v>4773</v>
      </c>
      <c r="E827" s="126" t="s">
        <v>1550</v>
      </c>
      <c r="F827" s="127"/>
    </row>
    <row r="828" spans="1:6">
      <c r="A828" s="126">
        <v>827</v>
      </c>
      <c r="B828" s="126" t="s">
        <v>5744</v>
      </c>
      <c r="C828" s="126" t="s">
        <v>4784</v>
      </c>
      <c r="D828" s="126" t="s">
        <v>4785</v>
      </c>
      <c r="E828" s="126" t="s">
        <v>1550</v>
      </c>
      <c r="F828" s="127"/>
    </row>
    <row r="829" spans="1:6">
      <c r="A829" s="126">
        <v>828</v>
      </c>
      <c r="B829" s="126" t="s">
        <v>5745</v>
      </c>
      <c r="C829" s="126" t="s">
        <v>4807</v>
      </c>
      <c r="D829" s="126" t="s">
        <v>4773</v>
      </c>
      <c r="E829" s="126" t="s">
        <v>1550</v>
      </c>
      <c r="F829" s="127"/>
    </row>
    <row r="830" spans="1:6">
      <c r="A830" s="126">
        <v>829</v>
      </c>
      <c r="B830" s="126" t="s">
        <v>5746</v>
      </c>
      <c r="C830" s="126" t="s">
        <v>4784</v>
      </c>
      <c r="D830" s="126" t="s">
        <v>5747</v>
      </c>
      <c r="E830" s="126" t="s">
        <v>1550</v>
      </c>
      <c r="F830" s="127"/>
    </row>
    <row r="831" spans="1:6">
      <c r="A831" s="126">
        <v>830</v>
      </c>
      <c r="B831" s="126" t="s">
        <v>5748</v>
      </c>
      <c r="C831" s="126" t="s">
        <v>4902</v>
      </c>
      <c r="D831" s="126" t="s">
        <v>4773</v>
      </c>
      <c r="E831" s="126" t="s">
        <v>1550</v>
      </c>
      <c r="F831" s="127"/>
    </row>
    <row r="832" spans="1:6">
      <c r="A832" s="126">
        <v>831</v>
      </c>
      <c r="B832" s="126" t="s">
        <v>5749</v>
      </c>
      <c r="C832" s="126" t="s">
        <v>4784</v>
      </c>
      <c r="D832" s="126" t="s">
        <v>4785</v>
      </c>
      <c r="E832" s="126" t="s">
        <v>1550</v>
      </c>
      <c r="F832" s="127"/>
    </row>
    <row r="833" spans="1:6">
      <c r="A833" s="126">
        <v>832</v>
      </c>
      <c r="B833" s="126" t="s">
        <v>5750</v>
      </c>
      <c r="C833" s="126" t="s">
        <v>4882</v>
      </c>
      <c r="D833" s="126" t="s">
        <v>4773</v>
      </c>
      <c r="E833" s="126" t="s">
        <v>1550</v>
      </c>
      <c r="F833" s="127"/>
    </row>
    <row r="834" spans="1:6">
      <c r="A834" s="126">
        <v>833</v>
      </c>
      <c r="B834" s="126" t="s">
        <v>5751</v>
      </c>
      <c r="C834" s="126" t="s">
        <v>4775</v>
      </c>
      <c r="D834" s="126" t="s">
        <v>4773</v>
      </c>
      <c r="E834" s="126" t="s">
        <v>1550</v>
      </c>
      <c r="F834" s="127"/>
    </row>
    <row r="835" spans="1:6">
      <c r="A835" s="126">
        <v>834</v>
      </c>
      <c r="B835" s="126" t="s">
        <v>5752</v>
      </c>
      <c r="C835" s="126" t="s">
        <v>4779</v>
      </c>
      <c r="D835" s="126" t="s">
        <v>4773</v>
      </c>
      <c r="E835" s="126" t="s">
        <v>1550</v>
      </c>
      <c r="F835" s="127"/>
    </row>
    <row r="836" spans="1:6">
      <c r="A836" s="126">
        <v>835</v>
      </c>
      <c r="B836" s="126" t="s">
        <v>5753</v>
      </c>
      <c r="C836" s="126" t="s">
        <v>4784</v>
      </c>
      <c r="D836" s="126" t="s">
        <v>4785</v>
      </c>
      <c r="E836" s="126" t="s">
        <v>1550</v>
      </c>
      <c r="F836" s="127"/>
    </row>
    <row r="837" spans="1:6">
      <c r="A837" s="126">
        <v>836</v>
      </c>
      <c r="B837" s="126" t="s">
        <v>5754</v>
      </c>
      <c r="C837" s="126" t="s">
        <v>4775</v>
      </c>
      <c r="D837" s="126" t="s">
        <v>4773</v>
      </c>
      <c r="E837" s="126" t="s">
        <v>1550</v>
      </c>
      <c r="F837" s="127"/>
    </row>
    <row r="838" spans="1:6">
      <c r="A838" s="126">
        <v>837</v>
      </c>
      <c r="B838" s="126" t="s">
        <v>5755</v>
      </c>
      <c r="C838" s="126" t="s">
        <v>4775</v>
      </c>
      <c r="D838" s="126" t="s">
        <v>4773</v>
      </c>
      <c r="E838" s="126" t="s">
        <v>1550</v>
      </c>
      <c r="F838" s="127"/>
    </row>
    <row r="839" spans="1:6">
      <c r="A839" s="126">
        <v>838</v>
      </c>
      <c r="B839" s="126" t="s">
        <v>5756</v>
      </c>
      <c r="C839" s="126" t="s">
        <v>4902</v>
      </c>
      <c r="D839" s="126" t="s">
        <v>4773</v>
      </c>
      <c r="E839" s="126" t="s">
        <v>1550</v>
      </c>
      <c r="F839" s="127"/>
    </row>
    <row r="840" spans="1:6">
      <c r="A840" s="126">
        <v>839</v>
      </c>
      <c r="B840" s="126" t="s">
        <v>5756</v>
      </c>
      <c r="C840" s="126" t="s">
        <v>5335</v>
      </c>
      <c r="D840" s="126" t="s">
        <v>5181</v>
      </c>
      <c r="E840" s="126" t="s">
        <v>1550</v>
      </c>
      <c r="F840" s="127"/>
    </row>
    <row r="841" spans="1:6">
      <c r="A841" s="126">
        <v>840</v>
      </c>
      <c r="B841" s="126" t="s">
        <v>5757</v>
      </c>
      <c r="C841" s="126" t="s">
        <v>4775</v>
      </c>
      <c r="D841" s="126" t="s">
        <v>4773</v>
      </c>
      <c r="E841" s="126" t="s">
        <v>1550</v>
      </c>
      <c r="F841" s="127"/>
    </row>
    <row r="842" spans="1:6">
      <c r="A842" s="126">
        <v>841</v>
      </c>
      <c r="B842" s="126" t="s">
        <v>5758</v>
      </c>
      <c r="C842" s="126" t="s">
        <v>4775</v>
      </c>
      <c r="D842" s="126" t="s">
        <v>4773</v>
      </c>
      <c r="E842" s="126" t="s">
        <v>1550</v>
      </c>
      <c r="F842" s="127"/>
    </row>
    <row r="843" spans="1:6">
      <c r="A843" s="126">
        <v>842</v>
      </c>
      <c r="B843" s="126" t="s">
        <v>5759</v>
      </c>
      <c r="C843" s="126" t="s">
        <v>5760</v>
      </c>
      <c r="D843" s="126" t="s">
        <v>4773</v>
      </c>
      <c r="E843" s="126" t="s">
        <v>1499</v>
      </c>
      <c r="F843" s="127"/>
    </row>
    <row r="844" spans="1:6">
      <c r="A844" s="126">
        <v>843</v>
      </c>
      <c r="B844" s="126" t="s">
        <v>5761</v>
      </c>
      <c r="C844" s="126" t="s">
        <v>4902</v>
      </c>
      <c r="D844" s="126" t="s">
        <v>4785</v>
      </c>
      <c r="E844" s="126" t="s">
        <v>1550</v>
      </c>
      <c r="F844" s="127"/>
    </row>
    <row r="845" spans="1:6">
      <c r="A845" s="126">
        <v>844</v>
      </c>
      <c r="B845" s="126" t="s">
        <v>5762</v>
      </c>
      <c r="C845" s="126" t="s">
        <v>4784</v>
      </c>
      <c r="D845" s="126" t="s">
        <v>4773</v>
      </c>
      <c r="E845" s="126" t="s">
        <v>1550</v>
      </c>
      <c r="F845" s="127"/>
    </row>
    <row r="846" spans="1:6">
      <c r="A846" s="126">
        <v>845</v>
      </c>
      <c r="B846" s="126" t="s">
        <v>5763</v>
      </c>
      <c r="C846" s="126" t="s">
        <v>4784</v>
      </c>
      <c r="D846" s="126" t="s">
        <v>4785</v>
      </c>
      <c r="E846" s="126" t="s">
        <v>1550</v>
      </c>
      <c r="F846" s="127"/>
    </row>
    <row r="847" spans="1:6">
      <c r="A847" s="126">
        <v>846</v>
      </c>
      <c r="B847" s="126" t="s">
        <v>5764</v>
      </c>
      <c r="C847" s="126" t="s">
        <v>4902</v>
      </c>
      <c r="D847" s="126" t="s">
        <v>4785</v>
      </c>
      <c r="E847" s="126" t="s">
        <v>1550</v>
      </c>
      <c r="F847" s="127"/>
    </row>
    <row r="848" spans="1:6">
      <c r="A848" s="126">
        <v>847</v>
      </c>
      <c r="B848" s="126" t="s">
        <v>5765</v>
      </c>
      <c r="C848" s="126" t="s">
        <v>4775</v>
      </c>
      <c r="D848" s="126" t="s">
        <v>4773</v>
      </c>
      <c r="E848" s="126" t="s">
        <v>1550</v>
      </c>
      <c r="F848" s="127"/>
    </row>
    <row r="849" spans="1:6">
      <c r="A849" s="126">
        <v>848</v>
      </c>
      <c r="B849" s="126" t="s">
        <v>5766</v>
      </c>
      <c r="C849" s="126" t="s">
        <v>4784</v>
      </c>
      <c r="D849" s="126" t="s">
        <v>4773</v>
      </c>
      <c r="E849" s="126" t="s">
        <v>1550</v>
      </c>
      <c r="F849" s="127"/>
    </row>
    <row r="850" spans="1:6">
      <c r="A850" s="126">
        <v>849</v>
      </c>
      <c r="B850" s="126" t="s">
        <v>5767</v>
      </c>
      <c r="C850" s="126" t="s">
        <v>4022</v>
      </c>
      <c r="D850" s="126" t="s">
        <v>4773</v>
      </c>
      <c r="E850" s="126" t="s">
        <v>1550</v>
      </c>
      <c r="F850" s="127"/>
    </row>
    <row r="851" spans="1:6">
      <c r="A851" s="126">
        <v>850</v>
      </c>
      <c r="B851" s="126" t="s">
        <v>5768</v>
      </c>
      <c r="C851" s="126" t="s">
        <v>4784</v>
      </c>
      <c r="D851" s="126" t="s">
        <v>4773</v>
      </c>
      <c r="E851" s="126" t="s">
        <v>1550</v>
      </c>
      <c r="F851" s="127"/>
    </row>
    <row r="852" spans="1:6">
      <c r="A852" s="126">
        <v>851</v>
      </c>
      <c r="B852" s="126" t="s">
        <v>5769</v>
      </c>
      <c r="C852" s="126" t="s">
        <v>4775</v>
      </c>
      <c r="D852" s="126" t="s">
        <v>4773</v>
      </c>
      <c r="E852" s="126" t="s">
        <v>1550</v>
      </c>
      <c r="F852" s="127"/>
    </row>
    <row r="853" spans="1:6">
      <c r="A853" s="126">
        <v>852</v>
      </c>
      <c r="B853" s="126" t="s">
        <v>5770</v>
      </c>
      <c r="C853" s="126" t="s">
        <v>4775</v>
      </c>
      <c r="D853" s="126" t="s">
        <v>4773</v>
      </c>
      <c r="E853" s="126" t="s">
        <v>1550</v>
      </c>
      <c r="F853" s="127"/>
    </row>
    <row r="854" spans="1:6">
      <c r="A854" s="126">
        <v>853</v>
      </c>
      <c r="B854" s="126" t="s">
        <v>5771</v>
      </c>
      <c r="C854" s="126" t="s">
        <v>4775</v>
      </c>
      <c r="D854" s="126" t="s">
        <v>4773</v>
      </c>
      <c r="E854" s="126" t="s">
        <v>1550</v>
      </c>
      <c r="F854" s="127"/>
    </row>
    <row r="855" spans="1:6">
      <c r="A855" s="126">
        <v>854</v>
      </c>
      <c r="B855" s="126" t="s">
        <v>5772</v>
      </c>
      <c r="C855" s="126" t="s">
        <v>5083</v>
      </c>
      <c r="D855" s="126" t="s">
        <v>4773</v>
      </c>
      <c r="E855" s="126" t="s">
        <v>1550</v>
      </c>
      <c r="F855" s="127"/>
    </row>
    <row r="856" spans="1:6">
      <c r="A856" s="126">
        <v>855</v>
      </c>
      <c r="B856" s="126" t="s">
        <v>5773</v>
      </c>
      <c r="C856" s="126" t="s">
        <v>4775</v>
      </c>
      <c r="D856" s="126" t="s">
        <v>4773</v>
      </c>
      <c r="E856" s="126" t="s">
        <v>1550</v>
      </c>
      <c r="F856" s="127"/>
    </row>
    <row r="857" spans="1:6">
      <c r="A857" s="126">
        <v>856</v>
      </c>
      <c r="B857" s="126" t="s">
        <v>5774</v>
      </c>
      <c r="C857" s="126" t="s">
        <v>4902</v>
      </c>
      <c r="D857" s="126" t="s">
        <v>4773</v>
      </c>
      <c r="E857" s="126" t="s">
        <v>1550</v>
      </c>
      <c r="F857" s="127"/>
    </row>
    <row r="858" spans="1:6">
      <c r="A858" s="126">
        <v>857</v>
      </c>
      <c r="B858" s="126" t="s">
        <v>5775</v>
      </c>
      <c r="C858" s="126" t="s">
        <v>5529</v>
      </c>
      <c r="D858" s="126" t="s">
        <v>5776</v>
      </c>
      <c r="E858" s="126" t="s">
        <v>1550</v>
      </c>
      <c r="F858" s="127"/>
    </row>
    <row r="859" spans="1:6">
      <c r="A859" s="126">
        <v>858</v>
      </c>
      <c r="B859" s="126" t="s">
        <v>5777</v>
      </c>
      <c r="C859" s="126" t="s">
        <v>4775</v>
      </c>
      <c r="D859" s="126" t="s">
        <v>4773</v>
      </c>
      <c r="E859" s="126" t="s">
        <v>1550</v>
      </c>
      <c r="F859" s="127"/>
    </row>
    <row r="860" spans="1:6">
      <c r="A860" s="126">
        <v>859</v>
      </c>
      <c r="B860" s="126" t="s">
        <v>5778</v>
      </c>
      <c r="C860" s="126" t="s">
        <v>4816</v>
      </c>
      <c r="D860" s="126" t="s">
        <v>4785</v>
      </c>
      <c r="E860" s="126" t="s">
        <v>1550</v>
      </c>
      <c r="F860" s="127"/>
    </row>
    <row r="861" spans="1:6">
      <c r="A861" s="126">
        <v>860</v>
      </c>
      <c r="B861" s="126" t="s">
        <v>5779</v>
      </c>
      <c r="C861" s="126" t="s">
        <v>4775</v>
      </c>
      <c r="D861" s="126" t="s">
        <v>4773</v>
      </c>
      <c r="E861" s="126" t="s">
        <v>1550</v>
      </c>
      <c r="F861" s="127"/>
    </row>
    <row r="862" spans="1:6">
      <c r="A862" s="126">
        <v>861</v>
      </c>
      <c r="B862" s="126" t="s">
        <v>5780</v>
      </c>
      <c r="C862" s="126" t="s">
        <v>4902</v>
      </c>
      <c r="D862" s="126" t="s">
        <v>4773</v>
      </c>
      <c r="E862" s="126" t="s">
        <v>1550</v>
      </c>
      <c r="F862" s="127"/>
    </row>
    <row r="863" spans="1:6">
      <c r="A863" s="126">
        <v>862</v>
      </c>
      <c r="B863" s="126" t="s">
        <v>5781</v>
      </c>
      <c r="C863" s="126" t="s">
        <v>1499</v>
      </c>
      <c r="D863" s="126" t="s">
        <v>5782</v>
      </c>
      <c r="E863" s="126" t="s">
        <v>1499</v>
      </c>
      <c r="F863" s="127"/>
    </row>
    <row r="864" spans="1:6">
      <c r="A864" s="126">
        <v>863</v>
      </c>
      <c r="B864" s="126" t="s">
        <v>4536</v>
      </c>
      <c r="C864" s="126" t="s">
        <v>4537</v>
      </c>
      <c r="D864" s="126" t="s">
        <v>4538</v>
      </c>
      <c r="E864" s="126" t="s">
        <v>3067</v>
      </c>
      <c r="F864" s="127"/>
    </row>
    <row r="865" spans="1:6">
      <c r="A865" s="126">
        <v>864</v>
      </c>
      <c r="B865" s="126" t="s">
        <v>5783</v>
      </c>
      <c r="C865" s="126" t="s">
        <v>4784</v>
      </c>
      <c r="D865" s="126" t="s">
        <v>4785</v>
      </c>
      <c r="E865" s="126" t="s">
        <v>1550</v>
      </c>
      <c r="F865" s="127"/>
    </row>
    <row r="866" spans="1:6">
      <c r="A866" s="126">
        <v>865</v>
      </c>
      <c r="B866" s="126" t="s">
        <v>5784</v>
      </c>
      <c r="C866" s="126" t="s">
        <v>4784</v>
      </c>
      <c r="D866" s="126" t="s">
        <v>4773</v>
      </c>
      <c r="E866" s="126" t="s">
        <v>1550</v>
      </c>
      <c r="F866" s="127"/>
    </row>
    <row r="867" spans="1:6">
      <c r="A867" s="126">
        <v>866</v>
      </c>
      <c r="B867" s="126" t="s">
        <v>5785</v>
      </c>
      <c r="C867" s="126" t="s">
        <v>4784</v>
      </c>
      <c r="D867" s="126" t="s">
        <v>4773</v>
      </c>
      <c r="E867" s="126" t="s">
        <v>1550</v>
      </c>
      <c r="F867" s="127"/>
    </row>
    <row r="868" spans="1:6">
      <c r="A868" s="126">
        <v>867</v>
      </c>
      <c r="B868" s="126" t="s">
        <v>5786</v>
      </c>
      <c r="C868" s="126" t="s">
        <v>4775</v>
      </c>
      <c r="D868" s="126" t="s">
        <v>4773</v>
      </c>
      <c r="E868" s="126" t="s">
        <v>1550</v>
      </c>
      <c r="F868" s="127"/>
    </row>
    <row r="869" spans="1:6">
      <c r="A869" s="126">
        <v>868</v>
      </c>
      <c r="B869" s="126" t="s">
        <v>5787</v>
      </c>
      <c r="C869" s="126" t="s">
        <v>4784</v>
      </c>
      <c r="D869" s="126" t="s">
        <v>4785</v>
      </c>
      <c r="E869" s="126" t="s">
        <v>1550</v>
      </c>
      <c r="F869" s="127"/>
    </row>
    <row r="870" spans="1:6">
      <c r="A870" s="126">
        <v>869</v>
      </c>
      <c r="B870" s="126" t="s">
        <v>5788</v>
      </c>
      <c r="C870" s="126" t="s">
        <v>5789</v>
      </c>
      <c r="D870" s="126" t="s">
        <v>5790</v>
      </c>
      <c r="E870" s="126" t="s">
        <v>1550</v>
      </c>
      <c r="F870" s="127"/>
    </row>
    <row r="871" spans="1:6">
      <c r="A871" s="126">
        <v>870</v>
      </c>
      <c r="B871" s="126" t="s">
        <v>5788</v>
      </c>
      <c r="C871" s="126" t="s">
        <v>4838</v>
      </c>
      <c r="D871" s="126" t="s">
        <v>5791</v>
      </c>
      <c r="E871" s="126" t="s">
        <v>1550</v>
      </c>
      <c r="F871" s="127"/>
    </row>
    <row r="872" spans="1:6">
      <c r="A872" s="126">
        <v>871</v>
      </c>
      <c r="B872" s="126" t="s">
        <v>5792</v>
      </c>
      <c r="C872" s="126" t="s">
        <v>4775</v>
      </c>
      <c r="D872" s="126" t="s">
        <v>4773</v>
      </c>
      <c r="E872" s="126" t="s">
        <v>1550</v>
      </c>
      <c r="F872" s="127"/>
    </row>
    <row r="873" spans="1:6">
      <c r="A873" s="126">
        <v>872</v>
      </c>
      <c r="B873" s="126" t="s">
        <v>5793</v>
      </c>
      <c r="C873" s="126" t="s">
        <v>4775</v>
      </c>
      <c r="D873" s="126" t="s">
        <v>4773</v>
      </c>
      <c r="E873" s="126" t="s">
        <v>1550</v>
      </c>
      <c r="F873" s="127"/>
    </row>
    <row r="874" spans="1:6">
      <c r="A874" s="126">
        <v>873</v>
      </c>
      <c r="B874" s="126" t="s">
        <v>5794</v>
      </c>
      <c r="C874" s="126" t="s">
        <v>4816</v>
      </c>
      <c r="D874" s="126">
        <v>0.99</v>
      </c>
      <c r="E874" s="126" t="s">
        <v>1550</v>
      </c>
      <c r="F874" s="127"/>
    </row>
    <row r="875" spans="1:6">
      <c r="A875" s="126">
        <v>874</v>
      </c>
      <c r="B875" s="126" t="s">
        <v>5795</v>
      </c>
      <c r="C875" s="126" t="s">
        <v>4996</v>
      </c>
      <c r="D875" s="126" t="s">
        <v>4785</v>
      </c>
      <c r="E875" s="126" t="s">
        <v>1550</v>
      </c>
      <c r="F875" s="127"/>
    </row>
    <row r="876" spans="1:6">
      <c r="A876" s="126">
        <v>875</v>
      </c>
      <c r="B876" s="126" t="s">
        <v>5796</v>
      </c>
      <c r="C876" s="126" t="s">
        <v>4975</v>
      </c>
      <c r="D876" s="126" t="s">
        <v>4785</v>
      </c>
      <c r="E876" s="126" t="s">
        <v>1550</v>
      </c>
      <c r="F876" s="127"/>
    </row>
    <row r="877" spans="1:6">
      <c r="A877" s="126">
        <v>876</v>
      </c>
      <c r="B877" s="126" t="s">
        <v>5797</v>
      </c>
      <c r="C877" s="126" t="s">
        <v>4886</v>
      </c>
      <c r="D877" s="126" t="s">
        <v>4785</v>
      </c>
      <c r="E877" s="126" t="s">
        <v>1550</v>
      </c>
      <c r="F877" s="127"/>
    </row>
    <row r="878" spans="1:6">
      <c r="A878" s="126">
        <v>877</v>
      </c>
      <c r="B878" s="126" t="s">
        <v>5798</v>
      </c>
      <c r="C878" s="126" t="s">
        <v>5799</v>
      </c>
      <c r="D878" s="126" t="s">
        <v>5800</v>
      </c>
      <c r="E878" s="126" t="s">
        <v>1499</v>
      </c>
      <c r="F878" s="127"/>
    </row>
    <row r="879" spans="1:6">
      <c r="A879" s="126">
        <v>878</v>
      </c>
      <c r="B879" s="126" t="s">
        <v>5801</v>
      </c>
      <c r="C879" s="126" t="s">
        <v>5799</v>
      </c>
      <c r="D879" s="126" t="s">
        <v>5800</v>
      </c>
      <c r="E879" s="126" t="s">
        <v>1499</v>
      </c>
      <c r="F879" s="127"/>
    </row>
    <row r="880" spans="1:6">
      <c r="A880" s="126">
        <v>879</v>
      </c>
      <c r="B880" s="126" t="s">
        <v>5802</v>
      </c>
      <c r="C880" s="126" t="s">
        <v>4779</v>
      </c>
      <c r="D880" s="126" t="s">
        <v>4773</v>
      </c>
      <c r="E880" s="126" t="s">
        <v>1550</v>
      </c>
      <c r="F880" s="127"/>
    </row>
    <row r="881" spans="1:6">
      <c r="A881" s="126">
        <v>880</v>
      </c>
      <c r="B881" s="126" t="s">
        <v>5803</v>
      </c>
      <c r="C881" s="126" t="s">
        <v>4779</v>
      </c>
      <c r="D881" s="126" t="s">
        <v>5804</v>
      </c>
      <c r="E881" s="126" t="s">
        <v>1550</v>
      </c>
      <c r="F881" s="127"/>
    </row>
    <row r="882" spans="1:6">
      <c r="A882" s="126">
        <v>881</v>
      </c>
      <c r="B882" s="126" t="s">
        <v>5805</v>
      </c>
      <c r="C882" s="126" t="s">
        <v>4775</v>
      </c>
      <c r="D882" s="126" t="s">
        <v>5806</v>
      </c>
      <c r="E882" s="126" t="s">
        <v>1550</v>
      </c>
      <c r="F882" s="127"/>
    </row>
    <row r="883" spans="1:6">
      <c r="A883" s="126">
        <v>882</v>
      </c>
      <c r="B883" s="126" t="s">
        <v>5805</v>
      </c>
      <c r="C883" s="126" t="s">
        <v>4775</v>
      </c>
      <c r="D883" s="126" t="s">
        <v>5807</v>
      </c>
      <c r="E883" s="126" t="s">
        <v>1550</v>
      </c>
      <c r="F883" s="127"/>
    </row>
    <row r="884" spans="1:6">
      <c r="A884" s="126">
        <v>883</v>
      </c>
      <c r="B884" s="126" t="s">
        <v>5808</v>
      </c>
      <c r="C884" s="126" t="s">
        <v>4779</v>
      </c>
      <c r="D884" s="126" t="s">
        <v>5809</v>
      </c>
      <c r="E884" s="126" t="s">
        <v>1550</v>
      </c>
      <c r="F884" s="127"/>
    </row>
    <row r="885" spans="1:6">
      <c r="A885" s="126">
        <v>884</v>
      </c>
      <c r="B885" s="126" t="s">
        <v>5808</v>
      </c>
      <c r="C885" s="126" t="s">
        <v>4775</v>
      </c>
      <c r="D885" s="126" t="s">
        <v>4785</v>
      </c>
      <c r="E885" s="126" t="s">
        <v>1550</v>
      </c>
      <c r="F885" s="127"/>
    </row>
    <row r="886" spans="1:6">
      <c r="A886" s="126">
        <v>885</v>
      </c>
      <c r="B886" s="126" t="s">
        <v>5810</v>
      </c>
      <c r="C886" s="126" t="s">
        <v>4775</v>
      </c>
      <c r="D886" s="126" t="s">
        <v>4773</v>
      </c>
      <c r="E886" s="126" t="s">
        <v>1550</v>
      </c>
      <c r="F886" s="127"/>
    </row>
    <row r="887" spans="1:6">
      <c r="A887" s="126">
        <v>886</v>
      </c>
      <c r="B887" s="126" t="s">
        <v>5811</v>
      </c>
      <c r="C887" s="126" t="s">
        <v>4775</v>
      </c>
      <c r="D887" s="126" t="s">
        <v>4773</v>
      </c>
      <c r="E887" s="126" t="s">
        <v>1550</v>
      </c>
      <c r="F887" s="127"/>
    </row>
    <row r="888" spans="1:6">
      <c r="A888" s="126">
        <v>887</v>
      </c>
      <c r="B888" s="126" t="s">
        <v>5812</v>
      </c>
      <c r="C888" s="126" t="s">
        <v>4782</v>
      </c>
      <c r="D888" s="126" t="s">
        <v>4773</v>
      </c>
      <c r="E888" s="126" t="s">
        <v>1550</v>
      </c>
      <c r="F888" s="127"/>
    </row>
    <row r="889" spans="1:6">
      <c r="A889" s="126">
        <v>888</v>
      </c>
      <c r="B889" s="126" t="s">
        <v>5813</v>
      </c>
      <c r="C889" s="126" t="s">
        <v>4779</v>
      </c>
      <c r="D889" s="126" t="s">
        <v>4773</v>
      </c>
      <c r="E889" s="126" t="s">
        <v>1550</v>
      </c>
      <c r="F889" s="127"/>
    </row>
    <row r="890" spans="1:6">
      <c r="A890" s="126">
        <v>889</v>
      </c>
      <c r="B890" s="126" t="s">
        <v>5814</v>
      </c>
      <c r="C890" s="126" t="s">
        <v>4775</v>
      </c>
      <c r="D890" s="126" t="s">
        <v>5815</v>
      </c>
      <c r="E890" s="126" t="s">
        <v>1550</v>
      </c>
      <c r="F890" s="127"/>
    </row>
    <row r="891" spans="1:6">
      <c r="A891" s="126">
        <v>890</v>
      </c>
      <c r="B891" s="126" t="s">
        <v>5814</v>
      </c>
      <c r="C891" s="126" t="s">
        <v>4870</v>
      </c>
      <c r="D891" s="126" t="s">
        <v>5816</v>
      </c>
      <c r="E891" s="126" t="s">
        <v>1550</v>
      </c>
      <c r="F891" s="127"/>
    </row>
    <row r="892" spans="1:6">
      <c r="A892" s="126">
        <v>891</v>
      </c>
      <c r="B892" s="126" t="s">
        <v>5814</v>
      </c>
      <c r="C892" s="126" t="s">
        <v>5817</v>
      </c>
      <c r="D892" s="126" t="s">
        <v>4811</v>
      </c>
      <c r="E892" s="126" t="s">
        <v>34</v>
      </c>
      <c r="F892" s="127"/>
    </row>
    <row r="893" spans="1:6">
      <c r="A893" s="126">
        <v>892</v>
      </c>
      <c r="B893" s="126" t="s">
        <v>5818</v>
      </c>
      <c r="C893" s="126" t="s">
        <v>4775</v>
      </c>
      <c r="D893" s="126" t="s">
        <v>4773</v>
      </c>
      <c r="E893" s="126" t="s">
        <v>1550</v>
      </c>
      <c r="F893" s="127"/>
    </row>
    <row r="894" spans="1:6">
      <c r="A894" s="126">
        <v>893</v>
      </c>
      <c r="B894" s="126" t="s">
        <v>5819</v>
      </c>
      <c r="C894" s="126" t="s">
        <v>4775</v>
      </c>
      <c r="D894" s="126" t="s">
        <v>4773</v>
      </c>
      <c r="E894" s="126" t="s">
        <v>1550</v>
      </c>
      <c r="F894" s="127"/>
    </row>
    <row r="895" spans="1:6">
      <c r="A895" s="126">
        <v>894</v>
      </c>
      <c r="B895" s="126" t="s">
        <v>5820</v>
      </c>
      <c r="C895" s="126" t="s">
        <v>4975</v>
      </c>
      <c r="D895" s="126" t="s">
        <v>4785</v>
      </c>
      <c r="E895" s="126" t="s">
        <v>1550</v>
      </c>
      <c r="F895" s="127"/>
    </row>
    <row r="896" spans="1:6">
      <c r="A896" s="126">
        <v>895</v>
      </c>
      <c r="B896" s="126" t="s">
        <v>5821</v>
      </c>
      <c r="C896" s="126" t="s">
        <v>5822</v>
      </c>
      <c r="D896" s="126" t="s">
        <v>5823</v>
      </c>
      <c r="E896" s="126" t="s">
        <v>1550</v>
      </c>
      <c r="F896" s="127"/>
    </row>
    <row r="897" spans="1:6">
      <c r="A897" s="126">
        <v>896</v>
      </c>
      <c r="B897" s="126" t="s">
        <v>5824</v>
      </c>
      <c r="C897" s="126" t="s">
        <v>4455</v>
      </c>
      <c r="D897" s="126" t="s">
        <v>4909</v>
      </c>
      <c r="E897" s="126" t="s">
        <v>1499</v>
      </c>
      <c r="F897" s="127"/>
    </row>
    <row r="898" spans="1:6">
      <c r="A898" s="126">
        <v>897</v>
      </c>
      <c r="B898" s="126" t="s">
        <v>5825</v>
      </c>
      <c r="C898" s="126" t="s">
        <v>4775</v>
      </c>
      <c r="D898" s="126" t="s">
        <v>4773</v>
      </c>
      <c r="E898" s="126" t="s">
        <v>1550</v>
      </c>
      <c r="F898" s="127"/>
    </row>
    <row r="899" spans="1:6">
      <c r="A899" s="126">
        <v>898</v>
      </c>
      <c r="B899" s="126" t="s">
        <v>5826</v>
      </c>
      <c r="C899" s="126" t="s">
        <v>4775</v>
      </c>
      <c r="D899" s="126" t="s">
        <v>4773</v>
      </c>
      <c r="E899" s="126" t="s">
        <v>1550</v>
      </c>
      <c r="F899" s="127"/>
    </row>
    <row r="900" spans="1:6">
      <c r="A900" s="126">
        <v>899</v>
      </c>
      <c r="B900" s="126" t="s">
        <v>5827</v>
      </c>
      <c r="C900" s="126" t="s">
        <v>4775</v>
      </c>
      <c r="D900" s="126" t="s">
        <v>4773</v>
      </c>
      <c r="E900" s="126" t="s">
        <v>1550</v>
      </c>
      <c r="F900" s="127"/>
    </row>
    <row r="901" spans="1:6">
      <c r="A901" s="126">
        <v>900</v>
      </c>
      <c r="B901" s="126" t="s">
        <v>5828</v>
      </c>
      <c r="C901" s="126" t="s">
        <v>4775</v>
      </c>
      <c r="D901" s="126" t="s">
        <v>4773</v>
      </c>
      <c r="E901" s="126" t="s">
        <v>1550</v>
      </c>
      <c r="F901" s="127"/>
    </row>
    <row r="902" spans="1:6">
      <c r="A902" s="126">
        <v>901</v>
      </c>
      <c r="B902" s="126" t="s">
        <v>4813</v>
      </c>
      <c r="C902" s="126" t="s">
        <v>4807</v>
      </c>
      <c r="D902" s="126" t="s">
        <v>5829</v>
      </c>
      <c r="E902" s="126" t="s">
        <v>1550</v>
      </c>
      <c r="F902" s="127"/>
    </row>
    <row r="903" spans="1:6">
      <c r="A903" s="126">
        <v>902</v>
      </c>
      <c r="B903" s="126" t="s">
        <v>5830</v>
      </c>
      <c r="C903" s="126" t="s">
        <v>4805</v>
      </c>
      <c r="D903" s="126" t="s">
        <v>4773</v>
      </c>
      <c r="E903" s="126" t="s">
        <v>1550</v>
      </c>
      <c r="F903" s="127"/>
    </row>
    <row r="904" spans="1:6">
      <c r="A904" s="126">
        <v>903</v>
      </c>
      <c r="B904" s="126" t="s">
        <v>5831</v>
      </c>
      <c r="C904" s="126" t="s">
        <v>5832</v>
      </c>
      <c r="D904" s="126" t="s">
        <v>5301</v>
      </c>
      <c r="E904" s="126" t="s">
        <v>25</v>
      </c>
      <c r="F904" s="127"/>
    </row>
    <row r="905" spans="1:6">
      <c r="A905" s="126">
        <v>904</v>
      </c>
      <c r="B905" s="126" t="s">
        <v>5833</v>
      </c>
      <c r="C905" s="126" t="s">
        <v>5834</v>
      </c>
      <c r="D905" s="126" t="s">
        <v>5301</v>
      </c>
      <c r="E905" s="126" t="s">
        <v>25</v>
      </c>
      <c r="F905" s="127"/>
    </row>
    <row r="906" spans="1:6">
      <c r="A906" s="126">
        <v>905</v>
      </c>
      <c r="B906" s="126" t="s">
        <v>5835</v>
      </c>
      <c r="C906" s="126" t="s">
        <v>3639</v>
      </c>
      <c r="D906" s="126" t="s">
        <v>5836</v>
      </c>
      <c r="E906" s="126" t="s">
        <v>1550</v>
      </c>
      <c r="F906" s="127"/>
    </row>
    <row r="907" spans="1:6">
      <c r="A907" s="126">
        <v>906</v>
      </c>
      <c r="B907" s="126" t="s">
        <v>5837</v>
      </c>
      <c r="C907" s="126" t="s">
        <v>4807</v>
      </c>
      <c r="D907" s="126" t="s">
        <v>4785</v>
      </c>
      <c r="E907" s="126" t="s">
        <v>1550</v>
      </c>
      <c r="F907" s="127"/>
    </row>
    <row r="908" spans="1:6">
      <c r="A908" s="126">
        <v>907</v>
      </c>
      <c r="B908" s="126" t="s">
        <v>5838</v>
      </c>
      <c r="C908" s="126" t="s">
        <v>4779</v>
      </c>
      <c r="D908" s="126" t="s">
        <v>5839</v>
      </c>
      <c r="E908" s="126" t="s">
        <v>1550</v>
      </c>
      <c r="F908" s="127"/>
    </row>
    <row r="909" spans="1:6">
      <c r="A909" s="126">
        <v>908</v>
      </c>
      <c r="B909" s="126" t="s">
        <v>5840</v>
      </c>
      <c r="C909" s="126" t="s">
        <v>5841</v>
      </c>
      <c r="D909" s="126" t="s">
        <v>4785</v>
      </c>
      <c r="E909" s="126" t="s">
        <v>1550</v>
      </c>
      <c r="F909" s="127"/>
    </row>
    <row r="910" spans="1:6">
      <c r="A910" s="126">
        <v>909</v>
      </c>
      <c r="B910" s="126" t="s">
        <v>4840</v>
      </c>
      <c r="C910" s="126" t="s">
        <v>4886</v>
      </c>
      <c r="D910" s="126" t="s">
        <v>5842</v>
      </c>
      <c r="E910" s="126" t="s">
        <v>1550</v>
      </c>
      <c r="F910" s="127"/>
    </row>
    <row r="911" spans="1:6">
      <c r="A911" s="126">
        <v>910</v>
      </c>
      <c r="B911" s="126" t="s">
        <v>5843</v>
      </c>
      <c r="C911" s="126" t="s">
        <v>4868</v>
      </c>
      <c r="D911" s="126" t="s">
        <v>4785</v>
      </c>
      <c r="E911" s="126" t="s">
        <v>1550</v>
      </c>
      <c r="F911" s="127"/>
    </row>
    <row r="912" spans="1:6">
      <c r="A912" s="126">
        <v>911</v>
      </c>
      <c r="B912" s="126" t="s">
        <v>5844</v>
      </c>
      <c r="C912" s="126" t="s">
        <v>4784</v>
      </c>
      <c r="D912" s="126" t="s">
        <v>5323</v>
      </c>
      <c r="E912" s="126" t="s">
        <v>1550</v>
      </c>
      <c r="F912" s="127"/>
    </row>
    <row r="913" spans="1:6">
      <c r="A913" s="126">
        <v>912</v>
      </c>
      <c r="B913" s="126" t="s">
        <v>5845</v>
      </c>
      <c r="C913" s="126" t="s">
        <v>4779</v>
      </c>
      <c r="D913" s="126" t="s">
        <v>4773</v>
      </c>
      <c r="E913" s="126" t="s">
        <v>1550</v>
      </c>
      <c r="F913" s="127"/>
    </row>
    <row r="914" spans="1:6">
      <c r="A914" s="126">
        <v>913</v>
      </c>
      <c r="B914" s="126" t="s">
        <v>5846</v>
      </c>
      <c r="C914" s="126" t="s">
        <v>4775</v>
      </c>
      <c r="D914" s="126" t="s">
        <v>4773</v>
      </c>
      <c r="E914" s="126" t="s">
        <v>1550</v>
      </c>
      <c r="F914" s="127"/>
    </row>
    <row r="915" spans="1:6">
      <c r="A915" s="126">
        <v>914</v>
      </c>
      <c r="B915" s="126" t="s">
        <v>5847</v>
      </c>
      <c r="C915" s="126" t="s">
        <v>5848</v>
      </c>
      <c r="D915" s="126" t="s">
        <v>4863</v>
      </c>
      <c r="E915" s="126" t="s">
        <v>1550</v>
      </c>
      <c r="F915" s="127"/>
    </row>
    <row r="916" spans="1:6">
      <c r="A916" s="126">
        <v>915</v>
      </c>
      <c r="B916" s="126" t="s">
        <v>5849</v>
      </c>
      <c r="C916" s="126" t="s">
        <v>4816</v>
      </c>
      <c r="D916" s="126" t="s">
        <v>4773</v>
      </c>
      <c r="E916" s="126" t="s">
        <v>1550</v>
      </c>
      <c r="F916" s="127"/>
    </row>
    <row r="917" spans="1:6">
      <c r="A917" s="126">
        <v>916</v>
      </c>
      <c r="B917" s="126" t="s">
        <v>5850</v>
      </c>
      <c r="C917" s="126" t="s">
        <v>5851</v>
      </c>
      <c r="D917" s="126" t="s">
        <v>5852</v>
      </c>
      <c r="E917" s="126" t="s">
        <v>1550</v>
      </c>
      <c r="F917" s="127"/>
    </row>
    <row r="918" spans="1:6">
      <c r="A918" s="126">
        <v>917</v>
      </c>
      <c r="B918" s="126" t="s">
        <v>5853</v>
      </c>
      <c r="C918" s="126" t="s">
        <v>4782</v>
      </c>
      <c r="D918" s="126" t="s">
        <v>3715</v>
      </c>
      <c r="E918" s="126" t="s">
        <v>1550</v>
      </c>
      <c r="F918" s="127"/>
    </row>
    <row r="919" spans="1:6">
      <c r="A919" s="126">
        <v>918</v>
      </c>
      <c r="B919" s="126" t="s">
        <v>5854</v>
      </c>
      <c r="C919" s="126" t="s">
        <v>5855</v>
      </c>
      <c r="D919" s="126" t="s">
        <v>5856</v>
      </c>
      <c r="E919" s="126" t="s">
        <v>1550</v>
      </c>
      <c r="F919" s="127"/>
    </row>
    <row r="920" spans="1:6">
      <c r="A920" s="126">
        <v>919</v>
      </c>
      <c r="B920" s="126" t="s">
        <v>5857</v>
      </c>
      <c r="C920" s="126" t="s">
        <v>4996</v>
      </c>
      <c r="D920" s="126" t="s">
        <v>4773</v>
      </c>
      <c r="E920" s="126" t="s">
        <v>1550</v>
      </c>
      <c r="F920" s="127"/>
    </row>
    <row r="921" spans="1:6">
      <c r="A921" s="126">
        <v>920</v>
      </c>
      <c r="B921" s="126" t="s">
        <v>5858</v>
      </c>
      <c r="C921" s="126" t="s">
        <v>4022</v>
      </c>
      <c r="D921" s="126" t="s">
        <v>5859</v>
      </c>
      <c r="E921" s="126" t="s">
        <v>1550</v>
      </c>
      <c r="F921" s="127"/>
    </row>
    <row r="922" spans="1:6">
      <c r="A922" s="126">
        <v>921</v>
      </c>
      <c r="B922" s="126" t="s">
        <v>5860</v>
      </c>
      <c r="C922" s="126" t="s">
        <v>5861</v>
      </c>
      <c r="D922" s="126" t="s">
        <v>5862</v>
      </c>
      <c r="E922" s="126" t="s">
        <v>5641</v>
      </c>
      <c r="F922" s="127"/>
    </row>
    <row r="923" spans="1:6">
      <c r="A923" s="126">
        <v>922</v>
      </c>
      <c r="B923" s="126" t="s">
        <v>5863</v>
      </c>
      <c r="C923" s="126">
        <v>20300</v>
      </c>
      <c r="D923" s="126" t="s">
        <v>3676</v>
      </c>
      <c r="E923" s="126" t="s">
        <v>1499</v>
      </c>
      <c r="F923" s="127"/>
    </row>
    <row r="924" spans="1:6">
      <c r="A924" s="126">
        <v>923</v>
      </c>
      <c r="B924" s="126" t="s">
        <v>5864</v>
      </c>
      <c r="C924" s="126" t="s">
        <v>4779</v>
      </c>
      <c r="D924" s="126" t="s">
        <v>4773</v>
      </c>
      <c r="E924" s="126" t="s">
        <v>1550</v>
      </c>
      <c r="F924" s="127"/>
    </row>
    <row r="925" spans="1:6">
      <c r="A925" s="126">
        <v>924</v>
      </c>
      <c r="B925" s="126" t="s">
        <v>5865</v>
      </c>
      <c r="C925" s="126" t="s">
        <v>4775</v>
      </c>
      <c r="D925" s="126" t="s">
        <v>4773</v>
      </c>
      <c r="E925" s="126" t="s">
        <v>1550</v>
      </c>
      <c r="F925" s="127"/>
    </row>
    <row r="926" spans="1:6">
      <c r="A926" s="126">
        <v>925</v>
      </c>
      <c r="B926" s="126" t="s">
        <v>5866</v>
      </c>
      <c r="C926" s="126" t="s">
        <v>34</v>
      </c>
      <c r="D926" s="126" t="s">
        <v>5867</v>
      </c>
      <c r="E926" s="126" t="s">
        <v>34</v>
      </c>
      <c r="F926" s="127"/>
    </row>
    <row r="927" spans="1:6">
      <c r="A927" s="126">
        <v>926</v>
      </c>
      <c r="B927" s="126" t="s">
        <v>5868</v>
      </c>
      <c r="C927" s="126" t="s">
        <v>34</v>
      </c>
      <c r="D927" s="126" t="s">
        <v>5867</v>
      </c>
      <c r="E927" s="126" t="s">
        <v>34</v>
      </c>
      <c r="F927" s="127"/>
    </row>
    <row r="928" spans="1:6">
      <c r="A928" s="126">
        <v>927</v>
      </c>
      <c r="B928" s="126" t="s">
        <v>5869</v>
      </c>
      <c r="C928" s="126" t="s">
        <v>5870</v>
      </c>
      <c r="D928" s="126" t="s">
        <v>5871</v>
      </c>
      <c r="E928" s="126" t="s">
        <v>2517</v>
      </c>
      <c r="F928" s="127"/>
    </row>
    <row r="929" spans="1:6">
      <c r="A929" s="126">
        <v>928</v>
      </c>
      <c r="B929" s="126" t="s">
        <v>5872</v>
      </c>
      <c r="C929" s="126" t="s">
        <v>34</v>
      </c>
      <c r="D929" s="126" t="s">
        <v>5867</v>
      </c>
      <c r="E929" s="126" t="s">
        <v>34</v>
      </c>
      <c r="F929" s="127"/>
    </row>
    <row r="930" spans="1:6">
      <c r="A930" s="126">
        <v>929</v>
      </c>
      <c r="B930" s="126" t="s">
        <v>5873</v>
      </c>
      <c r="C930" s="126" t="s">
        <v>34</v>
      </c>
      <c r="D930" s="126" t="s">
        <v>5867</v>
      </c>
      <c r="E930" s="126" t="s">
        <v>34</v>
      </c>
      <c r="F930" s="127"/>
    </row>
    <row r="931" spans="1:6">
      <c r="A931" s="126">
        <v>930</v>
      </c>
      <c r="B931" s="126" t="s">
        <v>5874</v>
      </c>
      <c r="C931" s="126" t="s">
        <v>5875</v>
      </c>
      <c r="D931" s="126" t="s">
        <v>5876</v>
      </c>
      <c r="E931" s="126" t="s">
        <v>1499</v>
      </c>
      <c r="F931" s="127"/>
    </row>
    <row r="932" spans="1:6">
      <c r="A932" s="126">
        <v>931</v>
      </c>
      <c r="B932" s="126" t="s">
        <v>5877</v>
      </c>
      <c r="C932" s="126" t="s">
        <v>4775</v>
      </c>
      <c r="D932" s="126" t="s">
        <v>4773</v>
      </c>
      <c r="E932" s="126" t="s">
        <v>1550</v>
      </c>
      <c r="F932" s="127"/>
    </row>
    <row r="933" spans="1:6">
      <c r="A933" s="126">
        <v>932</v>
      </c>
      <c r="B933" s="126" t="s">
        <v>5878</v>
      </c>
      <c r="C933" s="126" t="s">
        <v>4805</v>
      </c>
      <c r="D933" s="126" t="s">
        <v>4773</v>
      </c>
      <c r="E933" s="126" t="s">
        <v>1550</v>
      </c>
      <c r="F933" s="127"/>
    </row>
    <row r="934" spans="1:6">
      <c r="A934" s="126">
        <v>933</v>
      </c>
      <c r="B934" s="126" t="s">
        <v>5879</v>
      </c>
      <c r="C934" s="126" t="s">
        <v>4022</v>
      </c>
      <c r="D934" s="126" t="s">
        <v>5880</v>
      </c>
      <c r="E934" s="126" t="s">
        <v>1550</v>
      </c>
      <c r="F934" s="127"/>
    </row>
    <row r="935" spans="1:6">
      <c r="A935" s="126">
        <v>934</v>
      </c>
      <c r="B935" s="126" t="s">
        <v>5881</v>
      </c>
      <c r="C935" s="126" t="s">
        <v>5882</v>
      </c>
      <c r="D935" s="126" t="s">
        <v>5862</v>
      </c>
      <c r="E935" s="126" t="s">
        <v>5641</v>
      </c>
      <c r="F935" s="127"/>
    </row>
    <row r="936" spans="1:6">
      <c r="A936" s="126">
        <v>935</v>
      </c>
      <c r="B936" s="126" t="s">
        <v>5883</v>
      </c>
      <c r="C936" s="126" t="s">
        <v>4022</v>
      </c>
      <c r="D936" s="126" t="s">
        <v>4773</v>
      </c>
      <c r="E936" s="126" t="s">
        <v>1550</v>
      </c>
      <c r="F936" s="127"/>
    </row>
    <row r="937" spans="1:6">
      <c r="A937" s="126">
        <v>936</v>
      </c>
      <c r="B937" s="126" t="s">
        <v>5884</v>
      </c>
      <c r="C937" s="126" t="s">
        <v>5885</v>
      </c>
      <c r="D937" s="126" t="s">
        <v>4256</v>
      </c>
      <c r="E937" s="126" t="s">
        <v>3067</v>
      </c>
      <c r="F937" s="127"/>
    </row>
    <row r="938" spans="1:6">
      <c r="A938" s="126">
        <v>937</v>
      </c>
      <c r="B938" s="126" t="s">
        <v>5886</v>
      </c>
      <c r="C938" s="126" t="s">
        <v>5887</v>
      </c>
      <c r="D938" s="126" t="s">
        <v>4773</v>
      </c>
      <c r="E938" s="126" t="s">
        <v>1520</v>
      </c>
      <c r="F938" s="127"/>
    </row>
    <row r="939" spans="1:6">
      <c r="A939" s="126">
        <v>938</v>
      </c>
      <c r="B939" s="126" t="s">
        <v>5888</v>
      </c>
      <c r="C939" s="126" t="s">
        <v>5889</v>
      </c>
      <c r="D939" s="126" t="s">
        <v>5301</v>
      </c>
      <c r="E939" s="126" t="s">
        <v>25</v>
      </c>
      <c r="F939" s="127"/>
    </row>
    <row r="940" spans="1:6">
      <c r="A940" s="126">
        <v>939</v>
      </c>
      <c r="B940" s="126" t="s">
        <v>5890</v>
      </c>
      <c r="C940" s="126" t="s">
        <v>5891</v>
      </c>
      <c r="D940" s="126" t="s">
        <v>5301</v>
      </c>
      <c r="E940" s="126" t="s">
        <v>25</v>
      </c>
      <c r="F940" s="127"/>
    </row>
    <row r="941" spans="1:6">
      <c r="A941" s="126">
        <v>940</v>
      </c>
      <c r="B941" s="126" t="s">
        <v>5892</v>
      </c>
      <c r="C941" s="126" t="s">
        <v>5789</v>
      </c>
      <c r="D941" s="126" t="s">
        <v>3391</v>
      </c>
      <c r="E941" s="126" t="s">
        <v>1550</v>
      </c>
      <c r="F941" s="127"/>
    </row>
    <row r="942" spans="1:6">
      <c r="A942" s="126">
        <v>941</v>
      </c>
      <c r="B942" s="126" t="s">
        <v>5893</v>
      </c>
      <c r="C942" s="126" t="s">
        <v>34</v>
      </c>
      <c r="D942" s="126" t="s">
        <v>5867</v>
      </c>
      <c r="E942" s="126" t="s">
        <v>34</v>
      </c>
      <c r="F942" s="127"/>
    </row>
    <row r="943" spans="1:6">
      <c r="A943" s="126">
        <v>942</v>
      </c>
      <c r="B943" s="126" t="s">
        <v>5894</v>
      </c>
      <c r="C943" s="126" t="s">
        <v>34</v>
      </c>
      <c r="D943" s="126" t="s">
        <v>5867</v>
      </c>
      <c r="E943" s="126" t="s">
        <v>34</v>
      </c>
      <c r="F943" s="127"/>
    </row>
    <row r="944" spans="1:6">
      <c r="A944" s="126">
        <v>943</v>
      </c>
      <c r="B944" s="126" t="s">
        <v>5895</v>
      </c>
      <c r="C944" s="126" t="s">
        <v>1550</v>
      </c>
      <c r="D944" s="126" t="s">
        <v>5867</v>
      </c>
      <c r="E944" s="126" t="s">
        <v>1550</v>
      </c>
      <c r="F944" s="127"/>
    </row>
    <row r="945" spans="1:6">
      <c r="A945" s="126">
        <v>944</v>
      </c>
      <c r="B945" s="126" t="s">
        <v>5896</v>
      </c>
      <c r="C945" s="126" t="s">
        <v>5897</v>
      </c>
      <c r="D945" s="126" t="s">
        <v>5898</v>
      </c>
      <c r="E945" s="126" t="s">
        <v>25</v>
      </c>
      <c r="F945" s="127"/>
    </row>
    <row r="946" spans="1:6">
      <c r="A946" s="126">
        <v>945</v>
      </c>
      <c r="B946" s="126" t="s">
        <v>5899</v>
      </c>
      <c r="C946" s="126" t="s">
        <v>5900</v>
      </c>
      <c r="D946" s="126" t="s">
        <v>5301</v>
      </c>
      <c r="E946" s="126" t="s">
        <v>25</v>
      </c>
      <c r="F946" s="127"/>
    </row>
    <row r="947" spans="1:6">
      <c r="A947" s="126">
        <v>946</v>
      </c>
      <c r="B947" s="126" t="s">
        <v>5901</v>
      </c>
      <c r="C947" s="126" t="s">
        <v>1550</v>
      </c>
      <c r="D947" s="126" t="s">
        <v>5867</v>
      </c>
      <c r="E947" s="126" t="s">
        <v>1550</v>
      </c>
      <c r="F947" s="127"/>
    </row>
    <row r="948" spans="1:6">
      <c r="A948" s="126">
        <v>947</v>
      </c>
      <c r="B948" s="126" t="s">
        <v>5902</v>
      </c>
      <c r="C948" s="126" t="s">
        <v>1550</v>
      </c>
      <c r="D948" s="126" t="s">
        <v>5903</v>
      </c>
      <c r="E948" s="126" t="s">
        <v>1550</v>
      </c>
      <c r="F948" s="127"/>
    </row>
    <row r="949" spans="1:6">
      <c r="A949" s="126">
        <v>948</v>
      </c>
      <c r="B949" s="126" t="s">
        <v>5904</v>
      </c>
      <c r="C949" s="126" t="s">
        <v>1550</v>
      </c>
      <c r="D949" s="126" t="s">
        <v>5903</v>
      </c>
      <c r="E949" s="126" t="s">
        <v>1550</v>
      </c>
      <c r="F949" s="127"/>
    </row>
    <row r="950" spans="1:6">
      <c r="A950" s="126">
        <v>949</v>
      </c>
      <c r="B950" s="126" t="s">
        <v>5905</v>
      </c>
      <c r="C950" s="126" t="s">
        <v>5906</v>
      </c>
      <c r="D950" s="126" t="s">
        <v>5907</v>
      </c>
      <c r="E950" s="126" t="s">
        <v>1550</v>
      </c>
      <c r="F950" s="127"/>
    </row>
    <row r="951" spans="1:6">
      <c r="A951" s="126">
        <v>950</v>
      </c>
      <c r="B951" s="126" t="s">
        <v>5908</v>
      </c>
      <c r="C951" s="126" t="s">
        <v>4775</v>
      </c>
      <c r="D951" s="126" t="s">
        <v>4773</v>
      </c>
      <c r="E951" s="126" t="s">
        <v>1550</v>
      </c>
      <c r="F951" s="127"/>
    </row>
    <row r="952" spans="1:6">
      <c r="A952" s="126">
        <v>951</v>
      </c>
      <c r="B952" s="126" t="s">
        <v>5909</v>
      </c>
      <c r="C952" s="126" t="s">
        <v>4814</v>
      </c>
      <c r="D952" s="126" t="s">
        <v>5910</v>
      </c>
      <c r="E952" s="126" t="s">
        <v>1550</v>
      </c>
      <c r="F952" s="127"/>
    </row>
    <row r="953" spans="1:6">
      <c r="A953" s="126">
        <v>952</v>
      </c>
      <c r="B953" s="126" t="s">
        <v>5911</v>
      </c>
      <c r="C953" s="126" t="s">
        <v>4782</v>
      </c>
      <c r="D953" s="126" t="s">
        <v>5912</v>
      </c>
      <c r="E953" s="126" t="s">
        <v>1550</v>
      </c>
      <c r="F953" s="127"/>
    </row>
    <row r="954" spans="1:6">
      <c r="A954" s="126">
        <v>953</v>
      </c>
      <c r="B954" s="126" t="s">
        <v>5913</v>
      </c>
      <c r="C954" s="126" t="s">
        <v>4850</v>
      </c>
      <c r="D954" s="126" t="s">
        <v>4851</v>
      </c>
      <c r="E954" s="126" t="s">
        <v>3067</v>
      </c>
      <c r="F954" s="127"/>
    </row>
    <row r="955" spans="1:6">
      <c r="A955" s="126">
        <v>954</v>
      </c>
      <c r="B955" s="126" t="s">
        <v>5914</v>
      </c>
      <c r="C955" s="126" t="s">
        <v>4850</v>
      </c>
      <c r="D955" s="126" t="s">
        <v>5915</v>
      </c>
      <c r="E955" s="126" t="s">
        <v>3067</v>
      </c>
      <c r="F955" s="127"/>
    </row>
    <row r="956" spans="1:6">
      <c r="A956" s="126">
        <v>955</v>
      </c>
      <c r="B956" s="126" t="s">
        <v>5916</v>
      </c>
      <c r="C956" s="126" t="s">
        <v>4784</v>
      </c>
      <c r="D956" s="126" t="s">
        <v>4773</v>
      </c>
      <c r="E956" s="126" t="s">
        <v>1550</v>
      </c>
      <c r="F956" s="127"/>
    </row>
    <row r="957" spans="1:6">
      <c r="A957" s="126">
        <v>956</v>
      </c>
      <c r="B957" s="126" t="s">
        <v>5917</v>
      </c>
      <c r="C957" s="126" t="s">
        <v>5918</v>
      </c>
      <c r="D957" s="126" t="s">
        <v>4785</v>
      </c>
      <c r="E957" s="126" t="s">
        <v>1550</v>
      </c>
      <c r="F957" s="127"/>
    </row>
    <row r="958" spans="1:6">
      <c r="A958" s="126">
        <v>957</v>
      </c>
      <c r="B958" s="126" t="s">
        <v>5919</v>
      </c>
      <c r="C958" s="126" t="s">
        <v>4850</v>
      </c>
      <c r="D958" s="126" t="s">
        <v>4851</v>
      </c>
      <c r="E958" s="126" t="s">
        <v>3067</v>
      </c>
      <c r="F958" s="127"/>
    </row>
    <row r="959" spans="1:6">
      <c r="A959" s="126">
        <v>958</v>
      </c>
      <c r="B959" s="126" t="s">
        <v>5920</v>
      </c>
      <c r="C959" s="126" t="s">
        <v>4784</v>
      </c>
      <c r="D959" s="126" t="s">
        <v>4785</v>
      </c>
      <c r="E959" s="126" t="s">
        <v>1550</v>
      </c>
      <c r="F959" s="127"/>
    </row>
    <row r="960" spans="1:6">
      <c r="A960" s="126">
        <v>959</v>
      </c>
      <c r="B960" s="126" t="s">
        <v>5921</v>
      </c>
      <c r="C960" s="126" t="s">
        <v>4814</v>
      </c>
      <c r="D960" s="126" t="s">
        <v>5910</v>
      </c>
      <c r="E960" s="126" t="s">
        <v>1550</v>
      </c>
      <c r="F960" s="127"/>
    </row>
    <row r="961" spans="1:6">
      <c r="A961" s="126">
        <v>960</v>
      </c>
      <c r="B961" s="126" t="s">
        <v>5922</v>
      </c>
      <c r="C961" s="126" t="s">
        <v>4850</v>
      </c>
      <c r="D961" s="126" t="s">
        <v>5923</v>
      </c>
      <c r="E961" s="126" t="s">
        <v>3067</v>
      </c>
      <c r="F961" s="127"/>
    </row>
    <row r="962" spans="1:6">
      <c r="A962" s="126">
        <v>961</v>
      </c>
      <c r="B962" s="126" t="s">
        <v>5924</v>
      </c>
      <c r="C962" s="126" t="s">
        <v>4775</v>
      </c>
      <c r="D962" s="126" t="s">
        <v>4773</v>
      </c>
      <c r="E962" s="126" t="s">
        <v>1550</v>
      </c>
      <c r="F962" s="127"/>
    </row>
    <row r="963" spans="1:6">
      <c r="A963" s="126">
        <v>962</v>
      </c>
      <c r="B963" s="126" t="s">
        <v>5925</v>
      </c>
      <c r="C963" s="126" t="s">
        <v>4775</v>
      </c>
      <c r="D963" s="126" t="s">
        <v>4773</v>
      </c>
      <c r="E963" s="126" t="s">
        <v>1550</v>
      </c>
      <c r="F963" s="127"/>
    </row>
    <row r="964" spans="1:6">
      <c r="A964" s="126">
        <v>963</v>
      </c>
      <c r="B964" s="126" t="s">
        <v>5926</v>
      </c>
      <c r="C964" s="126" t="s">
        <v>4886</v>
      </c>
      <c r="D964" s="126" t="s">
        <v>5927</v>
      </c>
      <c r="E964" s="126" t="s">
        <v>1550</v>
      </c>
      <c r="F964" s="127"/>
    </row>
    <row r="965" spans="1:6">
      <c r="A965" s="126">
        <v>964</v>
      </c>
      <c r="B965" s="126" t="s">
        <v>5928</v>
      </c>
      <c r="C965" s="126" t="s">
        <v>4779</v>
      </c>
      <c r="D965" s="126" t="s">
        <v>5929</v>
      </c>
      <c r="E965" s="126" t="s">
        <v>1550</v>
      </c>
      <c r="F965" s="127"/>
    </row>
    <row r="966" spans="1:6">
      <c r="A966" s="126">
        <v>965</v>
      </c>
      <c r="B966" s="126" t="s">
        <v>5930</v>
      </c>
      <c r="C966" s="126" t="s">
        <v>4784</v>
      </c>
      <c r="D966" s="126" t="s">
        <v>4785</v>
      </c>
      <c r="E966" s="126" t="s">
        <v>1550</v>
      </c>
      <c r="F966" s="127"/>
    </row>
    <row r="967" spans="1:6">
      <c r="A967" s="126">
        <v>966</v>
      </c>
      <c r="B967" s="126" t="s">
        <v>5931</v>
      </c>
      <c r="C967" s="126" t="s">
        <v>4775</v>
      </c>
      <c r="D967" s="126" t="s">
        <v>3676</v>
      </c>
      <c r="E967" s="126" t="s">
        <v>1550</v>
      </c>
      <c r="F967" s="127"/>
    </row>
    <row r="968" spans="1:6">
      <c r="A968" s="126">
        <v>967</v>
      </c>
      <c r="B968" s="126" t="s">
        <v>5932</v>
      </c>
      <c r="C968" s="126" t="s">
        <v>4807</v>
      </c>
      <c r="D968" s="126" t="s">
        <v>5347</v>
      </c>
      <c r="E968" s="126" t="s">
        <v>1550</v>
      </c>
      <c r="F968" s="127"/>
    </row>
    <row r="969" spans="1:6">
      <c r="A969" s="126">
        <v>968</v>
      </c>
      <c r="B969" s="126" t="s">
        <v>5933</v>
      </c>
      <c r="C969" s="126" t="s">
        <v>1550</v>
      </c>
      <c r="D969" s="126" t="s">
        <v>5867</v>
      </c>
      <c r="E969" s="126" t="s">
        <v>1550</v>
      </c>
      <c r="F969" s="127"/>
    </row>
    <row r="970" spans="1:6">
      <c r="A970" s="126">
        <v>969</v>
      </c>
      <c r="B970" s="126" t="s">
        <v>5023</v>
      </c>
      <c r="C970" s="126" t="s">
        <v>4775</v>
      </c>
      <c r="D970" s="126" t="s">
        <v>5934</v>
      </c>
      <c r="E970" s="126" t="s">
        <v>1550</v>
      </c>
      <c r="F970" s="127"/>
    </row>
    <row r="971" spans="1:6">
      <c r="A971" s="126">
        <v>970</v>
      </c>
      <c r="B971" s="126" t="s">
        <v>5935</v>
      </c>
      <c r="C971" s="126" t="s">
        <v>4775</v>
      </c>
      <c r="D971" s="126" t="s">
        <v>5936</v>
      </c>
      <c r="E971" s="126" t="s">
        <v>1550</v>
      </c>
      <c r="F971" s="127"/>
    </row>
    <row r="972" spans="1:6">
      <c r="A972" s="126">
        <v>971</v>
      </c>
      <c r="B972" s="126" t="s">
        <v>5937</v>
      </c>
      <c r="C972" s="126" t="s">
        <v>4850</v>
      </c>
      <c r="D972" s="126" t="s">
        <v>5938</v>
      </c>
      <c r="E972" s="126" t="s">
        <v>3067</v>
      </c>
      <c r="F972" s="127"/>
    </row>
    <row r="973" spans="1:6">
      <c r="A973" s="126">
        <v>972</v>
      </c>
      <c r="B973" s="126" t="s">
        <v>5939</v>
      </c>
      <c r="C973" s="126" t="s">
        <v>3639</v>
      </c>
      <c r="D973" s="126" t="s">
        <v>5940</v>
      </c>
      <c r="E973" s="126" t="s">
        <v>1499</v>
      </c>
      <c r="F973" s="127"/>
    </row>
    <row r="974" spans="1:6">
      <c r="A974" s="126">
        <v>973</v>
      </c>
      <c r="B974" s="126" t="s">
        <v>5941</v>
      </c>
      <c r="C974" s="126" t="s">
        <v>5030</v>
      </c>
      <c r="D974" s="126" t="s">
        <v>5031</v>
      </c>
      <c r="E974" s="126" t="s">
        <v>1499</v>
      </c>
      <c r="F974" s="127"/>
    </row>
    <row r="975" spans="1:6">
      <c r="A975" s="126">
        <v>974</v>
      </c>
      <c r="B975" s="126" t="s">
        <v>5942</v>
      </c>
      <c r="C975" s="126" t="s">
        <v>5030</v>
      </c>
      <c r="D975" s="126" t="s">
        <v>5031</v>
      </c>
      <c r="E975" s="126" t="s">
        <v>1499</v>
      </c>
      <c r="F975" s="127"/>
    </row>
    <row r="976" spans="1:6">
      <c r="A976" s="126">
        <v>975</v>
      </c>
      <c r="B976" s="126" t="s">
        <v>5943</v>
      </c>
      <c r="C976" s="126" t="s">
        <v>5030</v>
      </c>
      <c r="D976" s="126" t="s">
        <v>5031</v>
      </c>
      <c r="E976" s="126" t="s">
        <v>1499</v>
      </c>
      <c r="F976" s="127"/>
    </row>
    <row r="977" spans="1:6">
      <c r="A977" s="126">
        <v>976</v>
      </c>
      <c r="B977" s="126" t="s">
        <v>5944</v>
      </c>
      <c r="C977" s="126" t="s">
        <v>4882</v>
      </c>
      <c r="D977" s="126" t="s">
        <v>5945</v>
      </c>
      <c r="E977" s="126" t="s">
        <v>1550</v>
      </c>
      <c r="F977" s="127"/>
    </row>
    <row r="978" spans="1:6">
      <c r="A978" s="126">
        <v>977</v>
      </c>
      <c r="B978" s="126" t="s">
        <v>5946</v>
      </c>
      <c r="C978" s="126" t="s">
        <v>5947</v>
      </c>
      <c r="D978" s="126" t="s">
        <v>5910</v>
      </c>
      <c r="E978" s="126" t="s">
        <v>1550</v>
      </c>
      <c r="F978" s="127"/>
    </row>
    <row r="979" spans="1:6">
      <c r="A979" s="126">
        <v>978</v>
      </c>
      <c r="B979" s="126" t="s">
        <v>5948</v>
      </c>
      <c r="C979" s="126" t="s">
        <v>4022</v>
      </c>
      <c r="D979" s="126" t="s">
        <v>5949</v>
      </c>
      <c r="E979" s="126" t="s">
        <v>1550</v>
      </c>
      <c r="F979" s="127"/>
    </row>
    <row r="980" spans="1:6">
      <c r="A980" s="126">
        <v>979</v>
      </c>
      <c r="B980" s="126" t="s">
        <v>5950</v>
      </c>
      <c r="C980" s="126" t="s">
        <v>4782</v>
      </c>
      <c r="D980" s="126" t="s">
        <v>4773</v>
      </c>
      <c r="E980" s="126" t="s">
        <v>1550</v>
      </c>
      <c r="F980" s="127"/>
    </row>
    <row r="981" spans="1:6">
      <c r="A981" s="126">
        <v>980</v>
      </c>
      <c r="B981" s="126" t="s">
        <v>5951</v>
      </c>
      <c r="C981" s="126" t="s">
        <v>4779</v>
      </c>
      <c r="D981" s="126" t="s">
        <v>5433</v>
      </c>
      <c r="E981" s="126" t="s">
        <v>1550</v>
      </c>
      <c r="F981" s="127"/>
    </row>
    <row r="982" spans="1:6">
      <c r="A982" s="126">
        <v>981</v>
      </c>
      <c r="B982" s="126" t="s">
        <v>5952</v>
      </c>
      <c r="C982" s="126" t="s">
        <v>4850</v>
      </c>
      <c r="D982" s="126" t="s">
        <v>4851</v>
      </c>
      <c r="E982" s="126" t="s">
        <v>3067</v>
      </c>
      <c r="F982" s="127"/>
    </row>
    <row r="983" spans="1:6">
      <c r="A983" s="126">
        <v>982</v>
      </c>
      <c r="B983" s="126" t="s">
        <v>5953</v>
      </c>
      <c r="C983" s="126" t="s">
        <v>4784</v>
      </c>
      <c r="D983" s="126" t="s">
        <v>4773</v>
      </c>
      <c r="E983" s="126" t="s">
        <v>1550</v>
      </c>
      <c r="F983" s="127"/>
    </row>
    <row r="984" spans="1:6">
      <c r="A984" s="126">
        <v>983</v>
      </c>
      <c r="B984" s="126" t="s">
        <v>5954</v>
      </c>
      <c r="C984" s="126" t="s">
        <v>4882</v>
      </c>
      <c r="D984" s="126" t="s">
        <v>5955</v>
      </c>
      <c r="E984" s="126" t="s">
        <v>1550</v>
      </c>
      <c r="F984" s="127"/>
    </row>
    <row r="985" spans="1:6">
      <c r="A985" s="126">
        <v>984</v>
      </c>
      <c r="B985" s="126" t="s">
        <v>5956</v>
      </c>
      <c r="C985" s="126" t="s">
        <v>4868</v>
      </c>
      <c r="D985" s="126" t="s">
        <v>4773</v>
      </c>
      <c r="E985" s="126" t="s">
        <v>1550</v>
      </c>
      <c r="F985" s="127"/>
    </row>
    <row r="986" spans="1:6">
      <c r="A986" s="126">
        <v>985</v>
      </c>
      <c r="B986" s="126" t="s">
        <v>5957</v>
      </c>
      <c r="C986" s="126" t="s">
        <v>5958</v>
      </c>
      <c r="D986" s="126" t="s">
        <v>4773</v>
      </c>
      <c r="E986" s="126" t="s">
        <v>1550</v>
      </c>
      <c r="F986" s="127"/>
    </row>
    <row r="987" spans="1:6">
      <c r="A987" s="126">
        <v>986</v>
      </c>
      <c r="B987" s="126" t="s">
        <v>5959</v>
      </c>
      <c r="C987" s="126" t="s">
        <v>5958</v>
      </c>
      <c r="D987" s="126" t="s">
        <v>4773</v>
      </c>
      <c r="E987" s="126" t="s">
        <v>1550</v>
      </c>
      <c r="F987" s="127"/>
    </row>
    <row r="988" spans="1:6">
      <c r="A988" s="126">
        <v>987</v>
      </c>
      <c r="B988" s="126" t="s">
        <v>5960</v>
      </c>
      <c r="C988" s="126" t="s">
        <v>4805</v>
      </c>
      <c r="D988" s="126" t="s">
        <v>4773</v>
      </c>
      <c r="E988" s="126" t="s">
        <v>1550</v>
      </c>
      <c r="F988" s="127"/>
    </row>
    <row r="989" spans="1:6">
      <c r="A989" s="126">
        <v>988</v>
      </c>
      <c r="B989" s="126" t="s">
        <v>5961</v>
      </c>
      <c r="C989" s="126" t="s">
        <v>4779</v>
      </c>
      <c r="D989" s="126" t="s">
        <v>4773</v>
      </c>
      <c r="E989" s="126" t="s">
        <v>1550</v>
      </c>
      <c r="F989" s="127"/>
    </row>
    <row r="990" spans="1:6">
      <c r="A990" s="126">
        <v>989</v>
      </c>
      <c r="B990" s="126" t="s">
        <v>5962</v>
      </c>
      <c r="C990" s="126" t="s">
        <v>4868</v>
      </c>
      <c r="D990" s="126" t="s">
        <v>4773</v>
      </c>
      <c r="E990" s="126" t="s">
        <v>1550</v>
      </c>
      <c r="F990" s="127"/>
    </row>
    <row r="991" spans="1:6">
      <c r="A991" s="126">
        <v>990</v>
      </c>
      <c r="B991" s="126" t="s">
        <v>5963</v>
      </c>
      <c r="C991" s="126" t="s">
        <v>4814</v>
      </c>
      <c r="D991" s="126" t="s">
        <v>5910</v>
      </c>
      <c r="E991" s="126" t="s">
        <v>1550</v>
      </c>
      <c r="F991" s="127"/>
    </row>
    <row r="992" spans="1:6">
      <c r="A992" s="126">
        <v>991</v>
      </c>
      <c r="B992" s="126" t="s">
        <v>5964</v>
      </c>
      <c r="C992" s="126" t="s">
        <v>4868</v>
      </c>
      <c r="D992" s="126" t="s">
        <v>4773</v>
      </c>
      <c r="E992" s="126" t="s">
        <v>1550</v>
      </c>
      <c r="F992" s="127"/>
    </row>
    <row r="993" spans="1:6">
      <c r="A993" s="126">
        <v>992</v>
      </c>
      <c r="B993" s="126" t="s">
        <v>5965</v>
      </c>
      <c r="C993" s="126" t="s">
        <v>4850</v>
      </c>
      <c r="D993" s="126" t="s">
        <v>4851</v>
      </c>
      <c r="E993" s="126" t="s">
        <v>3067</v>
      </c>
      <c r="F993" s="127"/>
    </row>
    <row r="994" spans="1:6">
      <c r="A994" s="126">
        <v>993</v>
      </c>
      <c r="B994" s="126" t="s">
        <v>5966</v>
      </c>
      <c r="C994" s="126" t="s">
        <v>4779</v>
      </c>
      <c r="D994" s="126" t="s">
        <v>4785</v>
      </c>
      <c r="E994" s="126" t="s">
        <v>1550</v>
      </c>
      <c r="F994" s="127"/>
    </row>
    <row r="995" spans="1:6">
      <c r="A995" s="126">
        <v>994</v>
      </c>
      <c r="B995" s="126" t="s">
        <v>5097</v>
      </c>
      <c r="C995" s="126" t="s">
        <v>4784</v>
      </c>
      <c r="D995" s="126" t="s">
        <v>5967</v>
      </c>
      <c r="E995" s="126" t="s">
        <v>1550</v>
      </c>
      <c r="F995" s="127"/>
    </row>
    <row r="996" spans="1:6">
      <c r="A996" s="126">
        <v>995</v>
      </c>
      <c r="B996" s="126" t="s">
        <v>5097</v>
      </c>
      <c r="C996" s="126" t="s">
        <v>5644</v>
      </c>
      <c r="D996" s="126" t="s">
        <v>5968</v>
      </c>
      <c r="E996" s="126" t="s">
        <v>1550</v>
      </c>
      <c r="F996" s="127"/>
    </row>
    <row r="997" spans="1:6">
      <c r="A997" s="126">
        <v>996</v>
      </c>
      <c r="B997" s="126" t="s">
        <v>5969</v>
      </c>
      <c r="C997" s="126" t="s">
        <v>4850</v>
      </c>
      <c r="D997" s="126" t="s">
        <v>4851</v>
      </c>
      <c r="E997" s="126" t="s">
        <v>3067</v>
      </c>
      <c r="F997" s="127"/>
    </row>
    <row r="998" spans="1:6">
      <c r="A998" s="126">
        <v>997</v>
      </c>
      <c r="B998" s="126" t="s">
        <v>5970</v>
      </c>
      <c r="C998" s="126" t="s">
        <v>4784</v>
      </c>
      <c r="D998" s="126" t="s">
        <v>4773</v>
      </c>
      <c r="E998" s="126" t="s">
        <v>1550</v>
      </c>
      <c r="F998" s="127"/>
    </row>
    <row r="999" spans="1:6">
      <c r="A999" s="126">
        <v>998</v>
      </c>
      <c r="B999" s="126" t="s">
        <v>5971</v>
      </c>
      <c r="C999" s="126" t="s">
        <v>5972</v>
      </c>
      <c r="D999" s="126" t="s">
        <v>3664</v>
      </c>
      <c r="E999" s="126" t="s">
        <v>1550</v>
      </c>
      <c r="F999" s="127"/>
    </row>
    <row r="1000" spans="1:6">
      <c r="A1000" s="126">
        <v>999</v>
      </c>
      <c r="B1000" s="126" t="s">
        <v>5973</v>
      </c>
      <c r="C1000" s="126" t="s">
        <v>4814</v>
      </c>
      <c r="D1000" s="126" t="s">
        <v>5910</v>
      </c>
      <c r="E1000" s="126" t="s">
        <v>1550</v>
      </c>
      <c r="F1000" s="127"/>
    </row>
    <row r="1001" spans="1:6">
      <c r="A1001" s="126">
        <v>1000</v>
      </c>
      <c r="B1001" s="126" t="s">
        <v>5974</v>
      </c>
      <c r="C1001" s="126" t="s">
        <v>4868</v>
      </c>
      <c r="D1001" s="126" t="s">
        <v>4773</v>
      </c>
      <c r="E1001" s="126" t="s">
        <v>1550</v>
      </c>
      <c r="F1001" s="127"/>
    </row>
    <row r="1002" spans="1:6">
      <c r="A1002" s="126">
        <v>1001</v>
      </c>
      <c r="B1002" s="126" t="s">
        <v>5975</v>
      </c>
      <c r="C1002" s="126" t="s">
        <v>4782</v>
      </c>
      <c r="D1002" s="126" t="s">
        <v>3715</v>
      </c>
      <c r="E1002" s="126" t="s">
        <v>1550</v>
      </c>
      <c r="F1002" s="127"/>
    </row>
    <row r="1003" spans="1:6">
      <c r="A1003" s="126">
        <v>1002</v>
      </c>
      <c r="B1003" s="126" t="s">
        <v>5976</v>
      </c>
      <c r="C1003" s="126" t="s">
        <v>4807</v>
      </c>
      <c r="D1003" s="126" t="s">
        <v>5977</v>
      </c>
      <c r="E1003" s="126" t="s">
        <v>1550</v>
      </c>
      <c r="F1003" s="127"/>
    </row>
    <row r="1004" spans="1:6">
      <c r="A1004" s="126">
        <v>1003</v>
      </c>
      <c r="B1004" s="126" t="s">
        <v>5978</v>
      </c>
      <c r="C1004" s="126" t="s">
        <v>4022</v>
      </c>
      <c r="D1004" s="126" t="s">
        <v>4059</v>
      </c>
      <c r="E1004" s="126" t="s">
        <v>1550</v>
      </c>
      <c r="F1004" s="127"/>
    </row>
    <row r="1005" spans="1:6">
      <c r="A1005" s="126">
        <v>1004</v>
      </c>
      <c r="B1005" s="126" t="s">
        <v>5979</v>
      </c>
      <c r="C1005" s="126" t="s">
        <v>4784</v>
      </c>
      <c r="D1005" s="126" t="s">
        <v>4773</v>
      </c>
      <c r="E1005" s="126" t="s">
        <v>1550</v>
      </c>
      <c r="F1005" s="127"/>
    </row>
    <row r="1006" spans="1:6">
      <c r="A1006" s="126">
        <v>1005</v>
      </c>
      <c r="B1006" s="126" t="s">
        <v>5980</v>
      </c>
      <c r="C1006" s="126" t="s">
        <v>5981</v>
      </c>
      <c r="D1006" s="126" t="s">
        <v>4773</v>
      </c>
      <c r="E1006" s="126" t="s">
        <v>1550</v>
      </c>
      <c r="F1006" s="127"/>
    </row>
    <row r="1007" spans="1:6">
      <c r="A1007" s="126">
        <v>1006</v>
      </c>
      <c r="B1007" s="126" t="s">
        <v>5982</v>
      </c>
      <c r="C1007" s="126" t="s">
        <v>5983</v>
      </c>
      <c r="D1007" s="126" t="s">
        <v>5983</v>
      </c>
      <c r="E1007" s="126" t="s">
        <v>34</v>
      </c>
      <c r="F1007" s="127"/>
    </row>
    <row r="1008" spans="1:6">
      <c r="A1008" s="126">
        <v>1007</v>
      </c>
      <c r="B1008" s="126" t="s">
        <v>5984</v>
      </c>
      <c r="C1008" s="126" t="s">
        <v>5283</v>
      </c>
      <c r="D1008" s="126" t="s">
        <v>5910</v>
      </c>
      <c r="E1008" s="126" t="s">
        <v>1550</v>
      </c>
      <c r="F1008" s="127"/>
    </row>
    <row r="1009" spans="1:6">
      <c r="A1009" s="126">
        <v>1008</v>
      </c>
      <c r="B1009" s="126" t="s">
        <v>5985</v>
      </c>
      <c r="C1009" s="126" t="s">
        <v>4816</v>
      </c>
      <c r="D1009" s="126" t="s">
        <v>4785</v>
      </c>
      <c r="E1009" s="126" t="s">
        <v>1550</v>
      </c>
      <c r="F1009" s="127"/>
    </row>
    <row r="1010" spans="1:6">
      <c r="A1010" s="126">
        <v>1009</v>
      </c>
      <c r="B1010" s="126" t="s">
        <v>5986</v>
      </c>
      <c r="C1010" s="126" t="s">
        <v>5987</v>
      </c>
      <c r="D1010" s="126" t="s">
        <v>4773</v>
      </c>
      <c r="E1010" s="126" t="s">
        <v>1550</v>
      </c>
      <c r="F1010" s="127"/>
    </row>
    <row r="1011" spans="1:6">
      <c r="A1011" s="126">
        <v>1010</v>
      </c>
      <c r="B1011" s="126" t="s">
        <v>5988</v>
      </c>
      <c r="C1011" s="126" t="s">
        <v>4850</v>
      </c>
      <c r="D1011" s="126" t="s">
        <v>5923</v>
      </c>
      <c r="E1011" s="126" t="s">
        <v>3067</v>
      </c>
      <c r="F1011" s="127"/>
    </row>
    <row r="1012" spans="1:6">
      <c r="A1012" s="126">
        <v>1011</v>
      </c>
      <c r="B1012" s="126" t="s">
        <v>5988</v>
      </c>
      <c r="C1012" s="126" t="s">
        <v>4782</v>
      </c>
      <c r="D1012" s="126" t="s">
        <v>5923</v>
      </c>
      <c r="E1012" s="126" t="s">
        <v>1550</v>
      </c>
      <c r="F1012" s="127"/>
    </row>
    <row r="1013" spans="1:6">
      <c r="A1013" s="126">
        <v>1012</v>
      </c>
      <c r="B1013" s="126" t="s">
        <v>5989</v>
      </c>
      <c r="C1013" s="126" t="s">
        <v>1520</v>
      </c>
      <c r="D1013" s="126" t="s">
        <v>4538</v>
      </c>
      <c r="E1013" s="126" t="s">
        <v>1520</v>
      </c>
      <c r="F1013" s="127"/>
    </row>
    <row r="1014" spans="1:6">
      <c r="A1014" s="126">
        <v>1013</v>
      </c>
      <c r="B1014" s="126" t="s">
        <v>5990</v>
      </c>
      <c r="C1014" s="126" t="s">
        <v>5848</v>
      </c>
      <c r="D1014" s="126" t="s">
        <v>5991</v>
      </c>
      <c r="E1014" s="126" t="s">
        <v>1550</v>
      </c>
      <c r="F1014" s="127"/>
    </row>
    <row r="1015" spans="1:6">
      <c r="A1015" s="126">
        <v>1014</v>
      </c>
      <c r="B1015" s="126" t="s">
        <v>5992</v>
      </c>
      <c r="C1015" s="126" t="s">
        <v>5993</v>
      </c>
      <c r="D1015" s="126" t="s">
        <v>5994</v>
      </c>
      <c r="E1015" s="126" t="s">
        <v>1550</v>
      </c>
      <c r="F1015" s="127"/>
    </row>
    <row r="1016" spans="1:6">
      <c r="A1016" s="126">
        <v>1015</v>
      </c>
      <c r="B1016" s="126" t="s">
        <v>5995</v>
      </c>
      <c r="C1016" s="126" t="s">
        <v>3792</v>
      </c>
      <c r="D1016" s="126" t="s">
        <v>5996</v>
      </c>
      <c r="E1016" s="126" t="s">
        <v>3794</v>
      </c>
      <c r="F1016" s="127"/>
    </row>
    <row r="1017" spans="1:6">
      <c r="A1017" s="126">
        <v>1016</v>
      </c>
      <c r="B1017" s="126" t="s">
        <v>5997</v>
      </c>
      <c r="C1017" s="126" t="s">
        <v>4850</v>
      </c>
      <c r="D1017" s="126" t="s">
        <v>4851</v>
      </c>
      <c r="E1017" s="126" t="s">
        <v>3067</v>
      </c>
      <c r="F1017" s="127"/>
    </row>
    <row r="1018" spans="1:6">
      <c r="A1018" s="126">
        <v>1017</v>
      </c>
      <c r="B1018" s="126" t="s">
        <v>5998</v>
      </c>
      <c r="C1018" s="126" t="s">
        <v>5848</v>
      </c>
      <c r="D1018" s="126" t="s">
        <v>5999</v>
      </c>
      <c r="E1018" s="126" t="s">
        <v>1550</v>
      </c>
      <c r="F1018" s="127"/>
    </row>
    <row r="1019" spans="1:6">
      <c r="A1019" s="126">
        <v>1018</v>
      </c>
      <c r="B1019" s="126" t="s">
        <v>5998</v>
      </c>
      <c r="C1019" s="126" t="s">
        <v>6000</v>
      </c>
      <c r="D1019" s="126" t="s">
        <v>6001</v>
      </c>
      <c r="E1019" s="126" t="s">
        <v>1499</v>
      </c>
      <c r="F1019" s="127"/>
    </row>
    <row r="1020" spans="1:6">
      <c r="A1020" s="126">
        <v>1019</v>
      </c>
      <c r="B1020" s="126" t="s">
        <v>5998</v>
      </c>
      <c r="C1020" s="126" t="s">
        <v>5848</v>
      </c>
      <c r="D1020" s="126" t="s">
        <v>6002</v>
      </c>
      <c r="E1020" s="126" t="s">
        <v>1550</v>
      </c>
      <c r="F1020" s="127"/>
    </row>
    <row r="1021" spans="1:6">
      <c r="A1021" s="126">
        <v>1020</v>
      </c>
      <c r="B1021" s="126" t="s">
        <v>5998</v>
      </c>
      <c r="C1021" s="126" t="s">
        <v>5848</v>
      </c>
      <c r="D1021" s="126" t="s">
        <v>6003</v>
      </c>
      <c r="E1021" s="126" t="s">
        <v>1550</v>
      </c>
      <c r="F1021" s="127"/>
    </row>
    <row r="1022" spans="1:6">
      <c r="A1022" s="126">
        <v>1021</v>
      </c>
      <c r="B1022" s="126" t="s">
        <v>5998</v>
      </c>
      <c r="C1022" s="126" t="s">
        <v>6000</v>
      </c>
      <c r="D1022" s="126" t="s">
        <v>6004</v>
      </c>
      <c r="E1022" s="126" t="s">
        <v>1499</v>
      </c>
      <c r="F1022" s="127"/>
    </row>
    <row r="1023" spans="1:6">
      <c r="A1023" s="126">
        <v>1022</v>
      </c>
      <c r="B1023" s="126" t="s">
        <v>5998</v>
      </c>
      <c r="C1023" s="126" t="s">
        <v>6000</v>
      </c>
      <c r="D1023" s="126" t="s">
        <v>6005</v>
      </c>
      <c r="E1023" s="126" t="s">
        <v>1499</v>
      </c>
      <c r="F1023" s="127"/>
    </row>
    <row r="1024" spans="1:6">
      <c r="A1024" s="126">
        <v>1023</v>
      </c>
      <c r="B1024" s="126" t="s">
        <v>6006</v>
      </c>
      <c r="C1024" s="126" t="s">
        <v>5947</v>
      </c>
      <c r="D1024" s="126" t="s">
        <v>5910</v>
      </c>
      <c r="E1024" s="126" t="s">
        <v>1550</v>
      </c>
      <c r="F1024" s="127"/>
    </row>
    <row r="1025" spans="1:6">
      <c r="A1025" s="126">
        <v>1024</v>
      </c>
      <c r="B1025" s="126" t="s">
        <v>6007</v>
      </c>
      <c r="C1025" s="126" t="s">
        <v>6008</v>
      </c>
      <c r="D1025" s="126" t="s">
        <v>4912</v>
      </c>
      <c r="E1025" s="126" t="s">
        <v>25</v>
      </c>
      <c r="F1025" s="127"/>
    </row>
    <row r="1026" spans="1:6">
      <c r="A1026" s="126">
        <v>1025</v>
      </c>
      <c r="B1026" s="126" t="s">
        <v>6009</v>
      </c>
      <c r="C1026" s="126" t="s">
        <v>4779</v>
      </c>
      <c r="D1026" s="126" t="s">
        <v>4773</v>
      </c>
      <c r="E1026" s="126" t="s">
        <v>1550</v>
      </c>
      <c r="F1026" s="127"/>
    </row>
    <row r="1027" spans="1:6">
      <c r="A1027" s="126">
        <v>1026</v>
      </c>
      <c r="B1027" s="126" t="s">
        <v>6010</v>
      </c>
      <c r="C1027" s="126" t="s">
        <v>4779</v>
      </c>
      <c r="D1027" s="126" t="s">
        <v>4773</v>
      </c>
      <c r="E1027" s="126" t="s">
        <v>1550</v>
      </c>
      <c r="F1027" s="127"/>
    </row>
    <row r="1028" spans="1:6">
      <c r="A1028" s="126">
        <v>1027</v>
      </c>
      <c r="B1028" s="126" t="s">
        <v>6011</v>
      </c>
      <c r="C1028" s="126" t="s">
        <v>4805</v>
      </c>
      <c r="D1028" s="126">
        <v>0.99</v>
      </c>
      <c r="E1028" s="126" t="s">
        <v>1550</v>
      </c>
      <c r="F1028" s="127"/>
    </row>
    <row r="1029" spans="1:6">
      <c r="A1029" s="126">
        <v>1028</v>
      </c>
      <c r="B1029" s="126" t="s">
        <v>6012</v>
      </c>
      <c r="C1029" s="126" t="s">
        <v>4784</v>
      </c>
      <c r="D1029" s="126" t="s">
        <v>4785</v>
      </c>
      <c r="E1029" s="126" t="s">
        <v>1550</v>
      </c>
      <c r="F1029" s="127"/>
    </row>
    <row r="1030" spans="1:6">
      <c r="A1030" s="126">
        <v>1029</v>
      </c>
      <c r="B1030" s="126" t="s">
        <v>6013</v>
      </c>
      <c r="C1030" s="126" t="s">
        <v>4775</v>
      </c>
      <c r="D1030" s="126" t="s">
        <v>4773</v>
      </c>
      <c r="E1030" s="126" t="s">
        <v>1550</v>
      </c>
      <c r="F1030" s="127"/>
    </row>
    <row r="1031" spans="1:6">
      <c r="A1031" s="126">
        <v>1030</v>
      </c>
      <c r="B1031" s="126" t="s">
        <v>6014</v>
      </c>
      <c r="C1031" s="126" t="s">
        <v>4795</v>
      </c>
      <c r="D1031" s="126" t="s">
        <v>6015</v>
      </c>
      <c r="E1031" s="126" t="s">
        <v>1550</v>
      </c>
      <c r="F1031" s="127"/>
    </row>
    <row r="1032" spans="1:6">
      <c r="A1032" s="126">
        <v>1031</v>
      </c>
      <c r="B1032" s="126" t="s">
        <v>6016</v>
      </c>
      <c r="C1032" s="126" t="s">
        <v>4784</v>
      </c>
      <c r="D1032" s="126" t="s">
        <v>4785</v>
      </c>
      <c r="E1032" s="126" t="s">
        <v>1550</v>
      </c>
      <c r="F1032" s="127"/>
    </row>
    <row r="1033" spans="1:6">
      <c r="A1033" s="126">
        <v>1032</v>
      </c>
      <c r="B1033" s="126" t="s">
        <v>6017</v>
      </c>
      <c r="C1033" s="126" t="s">
        <v>4816</v>
      </c>
      <c r="D1033" s="126" t="s">
        <v>5181</v>
      </c>
      <c r="E1033" s="126" t="s">
        <v>1550</v>
      </c>
      <c r="F1033" s="127"/>
    </row>
    <row r="1034" spans="1:6">
      <c r="A1034" s="126">
        <v>1033</v>
      </c>
      <c r="B1034" s="126" t="s">
        <v>6018</v>
      </c>
      <c r="C1034" s="126" t="s">
        <v>4814</v>
      </c>
      <c r="D1034" s="126" t="s">
        <v>4773</v>
      </c>
      <c r="E1034" s="126" t="s">
        <v>1550</v>
      </c>
      <c r="F1034" s="127"/>
    </row>
    <row r="1035" spans="1:6">
      <c r="A1035" s="126">
        <v>1034</v>
      </c>
      <c r="B1035" s="126" t="s">
        <v>6019</v>
      </c>
      <c r="C1035" s="126" t="s">
        <v>4850</v>
      </c>
      <c r="D1035" s="126" t="s">
        <v>4851</v>
      </c>
      <c r="E1035" s="126" t="s">
        <v>3067</v>
      </c>
      <c r="F1035" s="127"/>
    </row>
    <row r="1036" spans="1:6">
      <c r="A1036" s="126">
        <v>1035</v>
      </c>
      <c r="B1036" s="126" t="s">
        <v>6020</v>
      </c>
      <c r="C1036" s="126" t="s">
        <v>6021</v>
      </c>
      <c r="D1036" s="126" t="s">
        <v>5867</v>
      </c>
      <c r="E1036" s="126" t="s">
        <v>1550</v>
      </c>
      <c r="F1036" s="127"/>
    </row>
    <row r="1037" spans="1:6">
      <c r="A1037" s="126">
        <v>1036</v>
      </c>
      <c r="B1037" s="126" t="s">
        <v>6022</v>
      </c>
      <c r="C1037" s="126" t="s">
        <v>1550</v>
      </c>
      <c r="D1037" s="126" t="s">
        <v>5867</v>
      </c>
      <c r="E1037" s="126" t="s">
        <v>1550</v>
      </c>
      <c r="F1037" s="127"/>
    </row>
    <row r="1038" spans="1:6">
      <c r="A1038" s="126">
        <v>1037</v>
      </c>
      <c r="B1038" s="126" t="s">
        <v>6023</v>
      </c>
      <c r="C1038" s="126" t="s">
        <v>4775</v>
      </c>
      <c r="D1038" s="126" t="s">
        <v>4773</v>
      </c>
      <c r="E1038" s="126" t="s">
        <v>1550</v>
      </c>
      <c r="F1038" s="127"/>
    </row>
    <row r="1039" spans="1:6">
      <c r="A1039" s="126">
        <v>1038</v>
      </c>
      <c r="B1039" s="126" t="s">
        <v>6024</v>
      </c>
      <c r="C1039" s="126" t="s">
        <v>4779</v>
      </c>
      <c r="D1039" s="126" t="s">
        <v>4773</v>
      </c>
      <c r="E1039" s="126" t="s">
        <v>1550</v>
      </c>
      <c r="F1039" s="127"/>
    </row>
    <row r="1040" spans="1:6">
      <c r="A1040" s="126">
        <v>1039</v>
      </c>
      <c r="B1040" s="126" t="s">
        <v>6025</v>
      </c>
      <c r="C1040" s="126" t="s">
        <v>4775</v>
      </c>
      <c r="D1040" s="126" t="s">
        <v>4773</v>
      </c>
      <c r="E1040" s="126" t="s">
        <v>1550</v>
      </c>
      <c r="F1040" s="127"/>
    </row>
    <row r="1041" spans="1:6">
      <c r="A1041" s="126">
        <v>1040</v>
      </c>
      <c r="B1041" s="126" t="s">
        <v>6026</v>
      </c>
      <c r="C1041" s="126" t="s">
        <v>4775</v>
      </c>
      <c r="D1041" s="126" t="s">
        <v>4773</v>
      </c>
      <c r="E1041" s="126" t="s">
        <v>1550</v>
      </c>
      <c r="F1041" s="127"/>
    </row>
    <row r="1042" spans="1:6">
      <c r="A1042" s="126">
        <v>1041</v>
      </c>
      <c r="B1042" s="126" t="s">
        <v>6027</v>
      </c>
      <c r="C1042" s="126" t="s">
        <v>4882</v>
      </c>
      <c r="D1042" s="126" t="s">
        <v>4773</v>
      </c>
      <c r="E1042" s="126" t="s">
        <v>1550</v>
      </c>
      <c r="F1042" s="127"/>
    </row>
    <row r="1043" spans="1:6">
      <c r="A1043" s="126">
        <v>1042</v>
      </c>
      <c r="B1043" s="126" t="s">
        <v>6028</v>
      </c>
      <c r="C1043" s="126" t="s">
        <v>4775</v>
      </c>
      <c r="D1043" s="126" t="s">
        <v>6029</v>
      </c>
      <c r="E1043" s="126" t="s">
        <v>1550</v>
      </c>
      <c r="F1043" s="127"/>
    </row>
    <row r="1044" spans="1:6">
      <c r="A1044" s="126">
        <v>1043</v>
      </c>
      <c r="B1044" s="126" t="s">
        <v>6030</v>
      </c>
      <c r="C1044" s="126" t="s">
        <v>4022</v>
      </c>
      <c r="D1044" s="126" t="s">
        <v>5949</v>
      </c>
      <c r="E1044" s="126" t="s">
        <v>1550</v>
      </c>
      <c r="F1044" s="127"/>
    </row>
    <row r="1045" spans="1:6">
      <c r="A1045" s="126">
        <v>1044</v>
      </c>
      <c r="B1045" s="126" t="s">
        <v>6031</v>
      </c>
      <c r="C1045" s="126" t="s">
        <v>6032</v>
      </c>
      <c r="D1045" s="126" t="s">
        <v>5867</v>
      </c>
      <c r="E1045" s="126" t="s">
        <v>1499</v>
      </c>
      <c r="F1045" s="127"/>
    </row>
    <row r="1046" spans="1:6">
      <c r="A1046" s="126">
        <v>1045</v>
      </c>
      <c r="B1046" s="126" t="s">
        <v>6033</v>
      </c>
      <c r="C1046" s="126" t="s">
        <v>1550</v>
      </c>
      <c r="D1046" s="126" t="s">
        <v>5867</v>
      </c>
      <c r="E1046" s="126" t="s">
        <v>1550</v>
      </c>
      <c r="F1046" s="127"/>
    </row>
    <row r="1047" spans="1:6">
      <c r="A1047" s="126">
        <v>1046</v>
      </c>
      <c r="B1047" s="126" t="s">
        <v>6034</v>
      </c>
      <c r="C1047" s="126" t="s">
        <v>4807</v>
      </c>
      <c r="D1047" s="126" t="s">
        <v>5085</v>
      </c>
      <c r="E1047" s="126" t="s">
        <v>1550</v>
      </c>
      <c r="F1047" s="127"/>
    </row>
    <row r="1048" spans="1:6">
      <c r="A1048" s="126">
        <v>1047</v>
      </c>
      <c r="B1048" s="126" t="s">
        <v>6035</v>
      </c>
      <c r="C1048" s="126" t="s">
        <v>4775</v>
      </c>
      <c r="D1048" s="126" t="s">
        <v>4773</v>
      </c>
      <c r="E1048" s="126" t="s">
        <v>1550</v>
      </c>
      <c r="F1048" s="127"/>
    </row>
    <row r="1049" spans="1:6">
      <c r="A1049" s="126">
        <v>1048</v>
      </c>
      <c r="B1049" s="126" t="s">
        <v>6036</v>
      </c>
      <c r="C1049" s="126" t="s">
        <v>4623</v>
      </c>
      <c r="D1049" s="126" t="s">
        <v>6037</v>
      </c>
      <c r="E1049" s="126" t="s">
        <v>1550</v>
      </c>
      <c r="F1049" s="127"/>
    </row>
    <row r="1050" spans="1:6">
      <c r="A1050" s="126">
        <v>1049</v>
      </c>
      <c r="B1050" s="126" t="s">
        <v>6038</v>
      </c>
      <c r="C1050" s="126" t="s">
        <v>4775</v>
      </c>
      <c r="D1050" s="126" t="s">
        <v>4773</v>
      </c>
      <c r="E1050" s="126" t="s">
        <v>1550</v>
      </c>
      <c r="F1050" s="127"/>
    </row>
    <row r="1051" spans="1:6">
      <c r="A1051" s="126">
        <v>1050</v>
      </c>
      <c r="B1051" s="126" t="s">
        <v>6039</v>
      </c>
      <c r="C1051" s="126" t="s">
        <v>4779</v>
      </c>
      <c r="D1051" s="126" t="s">
        <v>4773</v>
      </c>
      <c r="E1051" s="126" t="s">
        <v>1550</v>
      </c>
      <c r="F1051" s="127"/>
    </row>
    <row r="1052" spans="1:6">
      <c r="A1052" s="126">
        <v>1051</v>
      </c>
      <c r="B1052" s="126" t="s">
        <v>6040</v>
      </c>
      <c r="C1052" s="126" t="s">
        <v>4784</v>
      </c>
      <c r="D1052" s="126" t="s">
        <v>4770</v>
      </c>
      <c r="E1052" s="126" t="s">
        <v>1550</v>
      </c>
      <c r="F1052" s="127"/>
    </row>
    <row r="1053" spans="1:6">
      <c r="A1053" s="126">
        <v>1052</v>
      </c>
      <c r="B1053" s="126" t="s">
        <v>6041</v>
      </c>
      <c r="C1053" s="126" t="s">
        <v>4775</v>
      </c>
      <c r="D1053" s="126" t="s">
        <v>4773</v>
      </c>
      <c r="E1053" s="126" t="s">
        <v>1550</v>
      </c>
      <c r="F1053" s="127"/>
    </row>
    <row r="1054" spans="1:6">
      <c r="A1054" s="126">
        <v>1053</v>
      </c>
      <c r="B1054" s="126" t="s">
        <v>6042</v>
      </c>
      <c r="C1054" s="126" t="s">
        <v>4816</v>
      </c>
      <c r="D1054" s="126">
        <v>0.99</v>
      </c>
      <c r="E1054" s="126" t="s">
        <v>1550</v>
      </c>
      <c r="F1054" s="127"/>
    </row>
    <row r="1055" spans="1:6">
      <c r="A1055" s="126">
        <v>1054</v>
      </c>
      <c r="B1055" s="126" t="s">
        <v>6043</v>
      </c>
      <c r="C1055" s="126" t="s">
        <v>4775</v>
      </c>
      <c r="D1055" s="126" t="s">
        <v>4773</v>
      </c>
      <c r="E1055" s="126" t="s">
        <v>1550</v>
      </c>
      <c r="F1055" s="127"/>
    </row>
    <row r="1056" spans="1:6">
      <c r="A1056" s="126">
        <v>1055</v>
      </c>
      <c r="B1056" s="126" t="s">
        <v>6044</v>
      </c>
      <c r="C1056" s="126" t="s">
        <v>5947</v>
      </c>
      <c r="D1056" s="126" t="s">
        <v>5910</v>
      </c>
      <c r="E1056" s="126" t="s">
        <v>1550</v>
      </c>
      <c r="F1056" s="127"/>
    </row>
    <row r="1057" spans="1:6">
      <c r="A1057" s="126">
        <v>1056</v>
      </c>
      <c r="B1057" s="126" t="s">
        <v>6045</v>
      </c>
      <c r="C1057" s="126" t="s">
        <v>4775</v>
      </c>
      <c r="D1057" s="126" t="s">
        <v>4773</v>
      </c>
      <c r="E1057" s="126" t="s">
        <v>1550</v>
      </c>
      <c r="F1057" s="127"/>
    </row>
    <row r="1058" spans="1:6">
      <c r="A1058" s="126">
        <v>1057</v>
      </c>
      <c r="B1058" s="126" t="s">
        <v>6046</v>
      </c>
      <c r="C1058" s="126" t="s">
        <v>6047</v>
      </c>
      <c r="D1058" s="126" t="s">
        <v>6047</v>
      </c>
      <c r="E1058" s="126" t="s">
        <v>1499</v>
      </c>
      <c r="F1058" s="127"/>
    </row>
    <row r="1059" spans="1:6">
      <c r="A1059" s="126">
        <v>1058</v>
      </c>
      <c r="B1059" s="126" t="s">
        <v>6048</v>
      </c>
      <c r="C1059" s="126" t="s">
        <v>4814</v>
      </c>
      <c r="D1059" s="126" t="s">
        <v>5910</v>
      </c>
      <c r="E1059" s="126" t="s">
        <v>1550</v>
      </c>
      <c r="F1059" s="127"/>
    </row>
    <row r="1060" spans="1:6">
      <c r="A1060" s="126">
        <v>1059</v>
      </c>
      <c r="B1060" s="126" t="s">
        <v>6049</v>
      </c>
      <c r="C1060" s="126" t="s">
        <v>4807</v>
      </c>
      <c r="D1060" s="126" t="s">
        <v>6050</v>
      </c>
      <c r="E1060" s="126" t="s">
        <v>1550</v>
      </c>
      <c r="F1060" s="127"/>
    </row>
    <row r="1061" spans="1:6">
      <c r="A1061" s="126">
        <v>1060</v>
      </c>
      <c r="B1061" s="126" t="s">
        <v>6051</v>
      </c>
      <c r="C1061" s="126" t="s">
        <v>4775</v>
      </c>
      <c r="D1061" s="126" t="s">
        <v>4773</v>
      </c>
      <c r="E1061" s="126" t="s">
        <v>1550</v>
      </c>
      <c r="F1061" s="127"/>
    </row>
    <row r="1062" spans="1:6">
      <c r="A1062" s="126">
        <v>1061</v>
      </c>
      <c r="B1062" s="126" t="s">
        <v>6052</v>
      </c>
      <c r="C1062" s="126" t="s">
        <v>4782</v>
      </c>
      <c r="D1062" s="126">
        <v>0.99</v>
      </c>
      <c r="E1062" s="126" t="s">
        <v>1550</v>
      </c>
      <c r="F1062" s="127"/>
    </row>
    <row r="1063" spans="1:6">
      <c r="A1063" s="126">
        <v>1062</v>
      </c>
      <c r="B1063" s="126" t="s">
        <v>6053</v>
      </c>
      <c r="C1063" s="126" t="s">
        <v>4775</v>
      </c>
      <c r="D1063" s="126" t="s">
        <v>4773</v>
      </c>
      <c r="E1063" s="126" t="s">
        <v>1550</v>
      </c>
      <c r="F1063" s="127"/>
    </row>
    <row r="1064" spans="1:6">
      <c r="A1064" s="126">
        <v>1063</v>
      </c>
      <c r="B1064" s="126" t="s">
        <v>5317</v>
      </c>
      <c r="C1064" s="126" t="s">
        <v>5397</v>
      </c>
      <c r="D1064" s="126" t="s">
        <v>4811</v>
      </c>
      <c r="E1064" s="126" t="s">
        <v>1550</v>
      </c>
      <c r="F1064" s="127"/>
    </row>
    <row r="1065" spans="1:6">
      <c r="A1065" s="126">
        <v>1064</v>
      </c>
      <c r="B1065" s="126" t="s">
        <v>6054</v>
      </c>
      <c r="C1065" s="126" t="s">
        <v>4022</v>
      </c>
      <c r="D1065" s="126" t="s">
        <v>3329</v>
      </c>
      <c r="E1065" s="126" t="s">
        <v>1550</v>
      </c>
      <c r="F1065" s="127"/>
    </row>
    <row r="1066" spans="1:6">
      <c r="A1066" s="126">
        <v>1065</v>
      </c>
      <c r="B1066" s="126" t="s">
        <v>6055</v>
      </c>
      <c r="C1066" s="126" t="s">
        <v>4814</v>
      </c>
      <c r="D1066" s="126" t="s">
        <v>4773</v>
      </c>
      <c r="E1066" s="126" t="s">
        <v>1550</v>
      </c>
      <c r="F1066" s="127"/>
    </row>
    <row r="1067" spans="1:6">
      <c r="A1067" s="126">
        <v>1066</v>
      </c>
      <c r="B1067" s="126" t="s">
        <v>6056</v>
      </c>
      <c r="C1067" s="126" t="s">
        <v>4807</v>
      </c>
      <c r="D1067" s="126" t="s">
        <v>4773</v>
      </c>
      <c r="E1067" s="126" t="s">
        <v>1550</v>
      </c>
      <c r="F1067" s="127"/>
    </row>
    <row r="1068" spans="1:6">
      <c r="A1068" s="126">
        <v>1067</v>
      </c>
      <c r="B1068" s="126" t="s">
        <v>6057</v>
      </c>
      <c r="C1068" s="126" t="s">
        <v>4775</v>
      </c>
      <c r="D1068" s="126" t="s">
        <v>4773</v>
      </c>
      <c r="E1068" s="126" t="s">
        <v>1550</v>
      </c>
      <c r="F1068" s="127"/>
    </row>
    <row r="1069" spans="1:6">
      <c r="A1069" s="126">
        <v>1068</v>
      </c>
      <c r="B1069" s="126" t="s">
        <v>6058</v>
      </c>
      <c r="C1069" s="126" t="s">
        <v>4775</v>
      </c>
      <c r="D1069" s="126" t="s">
        <v>4773</v>
      </c>
      <c r="E1069" s="126" t="s">
        <v>1550</v>
      </c>
      <c r="F1069" s="127"/>
    </row>
    <row r="1070" spans="1:6">
      <c r="A1070" s="126">
        <v>1069</v>
      </c>
      <c r="B1070" s="126" t="s">
        <v>6059</v>
      </c>
      <c r="C1070" s="126" t="s">
        <v>4775</v>
      </c>
      <c r="D1070" s="126" t="s">
        <v>4773</v>
      </c>
      <c r="E1070" s="126" t="s">
        <v>1550</v>
      </c>
      <c r="F1070" s="127"/>
    </row>
    <row r="1071" spans="1:6">
      <c r="A1071" s="126">
        <v>1070</v>
      </c>
      <c r="B1071" s="126" t="s">
        <v>6060</v>
      </c>
      <c r="C1071" s="126" t="s">
        <v>4782</v>
      </c>
      <c r="D1071" s="126" t="s">
        <v>5923</v>
      </c>
      <c r="E1071" s="126" t="s">
        <v>1550</v>
      </c>
      <c r="F1071" s="127"/>
    </row>
    <row r="1072" spans="1:6">
      <c r="A1072" s="126">
        <v>1071</v>
      </c>
      <c r="B1072" s="126" t="s">
        <v>6060</v>
      </c>
      <c r="C1072" s="126" t="s">
        <v>4850</v>
      </c>
      <c r="D1072" s="126" t="s">
        <v>5923</v>
      </c>
      <c r="E1072" s="126" t="s">
        <v>3067</v>
      </c>
      <c r="F1072" s="127"/>
    </row>
    <row r="1073" spans="1:6">
      <c r="A1073" s="126">
        <v>1072</v>
      </c>
      <c r="B1073" s="126" t="s">
        <v>6061</v>
      </c>
      <c r="C1073" s="126" t="s">
        <v>4022</v>
      </c>
      <c r="D1073" s="126" t="s">
        <v>3329</v>
      </c>
      <c r="E1073" s="126" t="s">
        <v>1550</v>
      </c>
      <c r="F1073" s="127"/>
    </row>
    <row r="1074" spans="1:6">
      <c r="A1074" s="126">
        <v>1073</v>
      </c>
      <c r="B1074" s="126" t="s">
        <v>6062</v>
      </c>
      <c r="C1074" s="126" t="s">
        <v>4775</v>
      </c>
      <c r="D1074" s="126" t="s">
        <v>6063</v>
      </c>
      <c r="E1074" s="126" t="s">
        <v>1550</v>
      </c>
      <c r="F1074" s="127"/>
    </row>
    <row r="1075" spans="1:6">
      <c r="A1075" s="126">
        <v>1074</v>
      </c>
      <c r="B1075" s="126" t="s">
        <v>6064</v>
      </c>
      <c r="C1075" s="126" t="s">
        <v>4856</v>
      </c>
      <c r="D1075" s="126" t="s">
        <v>4773</v>
      </c>
      <c r="E1075" s="126" t="s">
        <v>1550</v>
      </c>
      <c r="F1075" s="127"/>
    </row>
    <row r="1076" spans="1:6">
      <c r="A1076" s="126">
        <v>1075</v>
      </c>
      <c r="B1076" s="126" t="s">
        <v>6065</v>
      </c>
      <c r="C1076" s="126" t="s">
        <v>4779</v>
      </c>
      <c r="D1076" s="126" t="s">
        <v>4773</v>
      </c>
      <c r="E1076" s="126" t="s">
        <v>1550</v>
      </c>
      <c r="F1076" s="127"/>
    </row>
    <row r="1077" spans="1:6">
      <c r="A1077" s="126">
        <v>1076</v>
      </c>
      <c r="B1077" s="126" t="s">
        <v>6066</v>
      </c>
      <c r="C1077" s="126" t="s">
        <v>4775</v>
      </c>
      <c r="D1077" s="126" t="s">
        <v>4773</v>
      </c>
      <c r="E1077" s="126" t="s">
        <v>1550</v>
      </c>
      <c r="F1077" s="127"/>
    </row>
    <row r="1078" spans="1:6">
      <c r="A1078" s="126">
        <v>1077</v>
      </c>
      <c r="B1078" s="126" t="s">
        <v>6067</v>
      </c>
      <c r="C1078" s="126" t="s">
        <v>4775</v>
      </c>
      <c r="D1078" s="126" t="s">
        <v>4773</v>
      </c>
      <c r="E1078" s="126" t="s">
        <v>1550</v>
      </c>
      <c r="F1078" s="127"/>
    </row>
    <row r="1079" spans="1:6">
      <c r="A1079" s="126">
        <v>1078</v>
      </c>
      <c r="B1079" s="126" t="s">
        <v>6068</v>
      </c>
      <c r="C1079" s="126" t="s">
        <v>4775</v>
      </c>
      <c r="D1079" s="126" t="s">
        <v>4773</v>
      </c>
      <c r="E1079" s="126" t="s">
        <v>1550</v>
      </c>
      <c r="F1079" s="127"/>
    </row>
    <row r="1080" spans="1:6">
      <c r="A1080" s="126">
        <v>1079</v>
      </c>
      <c r="B1080" s="126" t="s">
        <v>6069</v>
      </c>
      <c r="C1080" s="126" t="s">
        <v>6070</v>
      </c>
      <c r="D1080" s="126" t="s">
        <v>4773</v>
      </c>
      <c r="E1080" s="126" t="s">
        <v>1550</v>
      </c>
      <c r="F1080" s="127"/>
    </row>
    <row r="1081" spans="1:6">
      <c r="A1081" s="126">
        <v>1080</v>
      </c>
      <c r="B1081" s="126" t="s">
        <v>6071</v>
      </c>
      <c r="C1081" s="126" t="s">
        <v>3661</v>
      </c>
      <c r="D1081" s="126" t="s">
        <v>5910</v>
      </c>
      <c r="E1081" s="126" t="s">
        <v>1499</v>
      </c>
      <c r="F1081" s="127"/>
    </row>
    <row r="1082" spans="1:6">
      <c r="A1082" s="126">
        <v>1081</v>
      </c>
      <c r="B1082" s="126" t="s">
        <v>5413</v>
      </c>
      <c r="C1082" s="126" t="s">
        <v>5202</v>
      </c>
      <c r="D1082" s="126" t="s">
        <v>4773</v>
      </c>
      <c r="E1082" s="126" t="s">
        <v>1550</v>
      </c>
      <c r="F1082" s="127"/>
    </row>
    <row r="1083" spans="1:6">
      <c r="A1083" s="126">
        <v>1082</v>
      </c>
      <c r="B1083" s="126" t="s">
        <v>6072</v>
      </c>
      <c r="C1083" s="126" t="s">
        <v>3664</v>
      </c>
      <c r="D1083" s="126" t="s">
        <v>6073</v>
      </c>
      <c r="E1083" s="126" t="s">
        <v>1550</v>
      </c>
      <c r="F1083" s="127"/>
    </row>
    <row r="1084" spans="1:6">
      <c r="A1084" s="126">
        <v>1083</v>
      </c>
      <c r="B1084" s="126" t="s">
        <v>6074</v>
      </c>
      <c r="C1084" s="126" t="s">
        <v>4782</v>
      </c>
      <c r="D1084" s="126" t="s">
        <v>3715</v>
      </c>
      <c r="E1084" s="126" t="s">
        <v>1550</v>
      </c>
      <c r="F1084" s="127"/>
    </row>
    <row r="1085" spans="1:6">
      <c r="A1085" s="126">
        <v>1084</v>
      </c>
      <c r="B1085" s="126" t="s">
        <v>6075</v>
      </c>
      <c r="C1085" s="126" t="s">
        <v>4882</v>
      </c>
      <c r="D1085" s="126" t="s">
        <v>6076</v>
      </c>
      <c r="E1085" s="126" t="s">
        <v>1550</v>
      </c>
      <c r="F1085" s="127"/>
    </row>
    <row r="1086" spans="1:6">
      <c r="A1086" s="126">
        <v>1085</v>
      </c>
      <c r="B1086" s="126" t="s">
        <v>6077</v>
      </c>
      <c r="C1086" s="126" t="s">
        <v>4775</v>
      </c>
      <c r="D1086" s="126" t="s">
        <v>4773</v>
      </c>
      <c r="E1086" s="126" t="s">
        <v>1550</v>
      </c>
      <c r="F1086" s="127"/>
    </row>
    <row r="1087" spans="1:6">
      <c r="A1087" s="126">
        <v>1086</v>
      </c>
      <c r="B1087" s="126" t="s">
        <v>6078</v>
      </c>
      <c r="C1087" s="126" t="s">
        <v>4779</v>
      </c>
      <c r="D1087" s="126" t="s">
        <v>6029</v>
      </c>
      <c r="E1087" s="126" t="s">
        <v>1550</v>
      </c>
      <c r="F1087" s="127"/>
    </row>
    <row r="1088" spans="1:6">
      <c r="A1088" s="126">
        <v>1087</v>
      </c>
      <c r="B1088" s="126" t="s">
        <v>6079</v>
      </c>
      <c r="C1088" s="126" t="s">
        <v>6080</v>
      </c>
      <c r="D1088" s="126" t="s">
        <v>6081</v>
      </c>
      <c r="E1088" s="126" t="s">
        <v>1499</v>
      </c>
      <c r="F1088" s="127"/>
    </row>
    <row r="1089" spans="1:6">
      <c r="A1089" s="126">
        <v>1088</v>
      </c>
      <c r="B1089" s="126" t="s">
        <v>6082</v>
      </c>
      <c r="C1089" s="126" t="s">
        <v>1566</v>
      </c>
      <c r="D1089" s="126" t="s">
        <v>3676</v>
      </c>
      <c r="E1089" s="126" t="s">
        <v>25</v>
      </c>
      <c r="F1089" s="127"/>
    </row>
    <row r="1090" spans="1:6">
      <c r="A1090" s="126">
        <v>1089</v>
      </c>
      <c r="B1090" s="126" t="s">
        <v>6083</v>
      </c>
      <c r="C1090" s="126" t="s">
        <v>6084</v>
      </c>
      <c r="D1090" s="126" t="s">
        <v>6085</v>
      </c>
      <c r="E1090" s="126" t="s">
        <v>1499</v>
      </c>
      <c r="F1090" s="127"/>
    </row>
    <row r="1091" spans="1:6">
      <c r="A1091" s="126">
        <v>1090</v>
      </c>
      <c r="B1091" s="126" t="s">
        <v>6086</v>
      </c>
      <c r="C1091" s="126" t="s">
        <v>6087</v>
      </c>
      <c r="D1091" s="126" t="s">
        <v>3676</v>
      </c>
      <c r="E1091" s="126" t="s">
        <v>1499</v>
      </c>
      <c r="F1091" s="127"/>
    </row>
    <row r="1092" spans="1:6">
      <c r="A1092" s="126">
        <v>1091</v>
      </c>
      <c r="B1092" s="126" t="s">
        <v>6088</v>
      </c>
      <c r="C1092" s="126" t="s">
        <v>4775</v>
      </c>
      <c r="D1092" s="126" t="s">
        <v>4773</v>
      </c>
      <c r="E1092" s="126" t="s">
        <v>1550</v>
      </c>
      <c r="F1092" s="127"/>
    </row>
    <row r="1093" spans="1:6">
      <c r="A1093" s="126">
        <v>1092</v>
      </c>
      <c r="B1093" s="126" t="s">
        <v>6089</v>
      </c>
      <c r="C1093" s="126" t="s">
        <v>4623</v>
      </c>
      <c r="D1093" s="126" t="s">
        <v>3676</v>
      </c>
      <c r="E1093" s="126" t="s">
        <v>1550</v>
      </c>
      <c r="F1093" s="127"/>
    </row>
    <row r="1094" spans="1:6">
      <c r="A1094" s="126">
        <v>1093</v>
      </c>
      <c r="B1094" s="126" t="s">
        <v>6090</v>
      </c>
      <c r="C1094" s="126" t="s">
        <v>4022</v>
      </c>
      <c r="D1094" s="126" t="s">
        <v>3676</v>
      </c>
      <c r="E1094" s="126" t="s">
        <v>1550</v>
      </c>
      <c r="F1094" s="127"/>
    </row>
    <row r="1095" spans="1:6">
      <c r="A1095" s="126">
        <v>1094</v>
      </c>
      <c r="B1095" s="126" t="s">
        <v>6091</v>
      </c>
      <c r="C1095" s="126" t="s">
        <v>4816</v>
      </c>
      <c r="D1095" s="126" t="s">
        <v>3676</v>
      </c>
      <c r="E1095" s="126" t="s">
        <v>1550</v>
      </c>
      <c r="F1095" s="127"/>
    </row>
    <row r="1096" spans="1:6">
      <c r="A1096" s="126">
        <v>1095</v>
      </c>
      <c r="B1096" s="126" t="s">
        <v>6092</v>
      </c>
      <c r="C1096" s="126" t="s">
        <v>1550</v>
      </c>
      <c r="D1096" s="126" t="s">
        <v>1566</v>
      </c>
      <c r="E1096" s="126" t="s">
        <v>1550</v>
      </c>
      <c r="F1096" s="127"/>
    </row>
    <row r="1097" spans="1:6">
      <c r="A1097" s="126">
        <v>1096</v>
      </c>
      <c r="B1097" s="126" t="s">
        <v>6093</v>
      </c>
      <c r="C1097" s="126" t="s">
        <v>4807</v>
      </c>
      <c r="D1097" s="126">
        <v>0.99</v>
      </c>
      <c r="E1097" s="126" t="s">
        <v>1550</v>
      </c>
      <c r="F1097" s="127"/>
    </row>
    <row r="1098" spans="1:6">
      <c r="A1098" s="126">
        <v>1097</v>
      </c>
      <c r="B1098" s="126" t="s">
        <v>6094</v>
      </c>
      <c r="C1098" s="126" t="s">
        <v>4416</v>
      </c>
      <c r="D1098" s="126" t="s">
        <v>4912</v>
      </c>
      <c r="E1098" s="126" t="s">
        <v>37</v>
      </c>
      <c r="F1098" s="127"/>
    </row>
    <row r="1099" spans="1:6">
      <c r="A1099" s="126">
        <v>1098</v>
      </c>
      <c r="B1099" s="126" t="s">
        <v>6094</v>
      </c>
      <c r="C1099" s="126" t="s">
        <v>6095</v>
      </c>
      <c r="D1099" s="126" t="s">
        <v>4912</v>
      </c>
      <c r="E1099" s="126" t="s">
        <v>37</v>
      </c>
      <c r="F1099" s="127"/>
    </row>
    <row r="1100" spans="1:6">
      <c r="A1100" s="126">
        <v>1099</v>
      </c>
      <c r="B1100" s="126" t="s">
        <v>6096</v>
      </c>
      <c r="C1100" s="126" t="s">
        <v>4779</v>
      </c>
      <c r="D1100" s="126" t="s">
        <v>4773</v>
      </c>
      <c r="E1100" s="126" t="s">
        <v>1550</v>
      </c>
      <c r="F1100" s="127"/>
    </row>
    <row r="1101" spans="1:6">
      <c r="A1101" s="126">
        <v>1100</v>
      </c>
      <c r="B1101" s="126" t="s">
        <v>6097</v>
      </c>
      <c r="C1101" s="126" t="s">
        <v>4775</v>
      </c>
      <c r="D1101" s="126" t="s">
        <v>4773</v>
      </c>
      <c r="E1101" s="126" t="s">
        <v>1550</v>
      </c>
      <c r="F1101" s="127"/>
    </row>
    <row r="1102" spans="1:6">
      <c r="A1102" s="126">
        <v>1101</v>
      </c>
      <c r="B1102" s="126" t="s">
        <v>6098</v>
      </c>
      <c r="C1102" s="126" t="s">
        <v>4982</v>
      </c>
      <c r="D1102" s="126" t="s">
        <v>4785</v>
      </c>
      <c r="E1102" s="126" t="s">
        <v>1550</v>
      </c>
      <c r="F1102" s="127"/>
    </row>
    <row r="1103" spans="1:6">
      <c r="A1103" s="126">
        <v>1102</v>
      </c>
      <c r="B1103" s="126" t="s">
        <v>6099</v>
      </c>
      <c r="C1103" s="126" t="s">
        <v>6100</v>
      </c>
      <c r="D1103" s="126" t="s">
        <v>4059</v>
      </c>
      <c r="E1103" s="126" t="s">
        <v>1550</v>
      </c>
      <c r="F1103" s="127"/>
    </row>
    <row r="1104" spans="1:6">
      <c r="A1104" s="126">
        <v>1103</v>
      </c>
      <c r="B1104" s="126" t="s">
        <v>6101</v>
      </c>
      <c r="C1104" s="126" t="s">
        <v>4022</v>
      </c>
      <c r="D1104" s="126" t="s">
        <v>5949</v>
      </c>
      <c r="E1104" s="126" t="s">
        <v>1550</v>
      </c>
      <c r="F1104" s="127"/>
    </row>
    <row r="1105" spans="1:6">
      <c r="A1105" s="126">
        <v>1104</v>
      </c>
      <c r="B1105" s="126" t="s">
        <v>6102</v>
      </c>
      <c r="C1105" s="126" t="s">
        <v>4775</v>
      </c>
      <c r="D1105" s="126" t="s">
        <v>4773</v>
      </c>
      <c r="E1105" s="126" t="s">
        <v>1550</v>
      </c>
      <c r="F1105" s="127"/>
    </row>
    <row r="1106" spans="1:6">
      <c r="A1106" s="126">
        <v>1105</v>
      </c>
      <c r="B1106" s="126" t="s">
        <v>6103</v>
      </c>
      <c r="C1106" s="126" t="s">
        <v>4775</v>
      </c>
      <c r="D1106" s="126" t="s">
        <v>4773</v>
      </c>
      <c r="E1106" s="126" t="s">
        <v>1550</v>
      </c>
      <c r="F1106" s="127"/>
    </row>
    <row r="1107" spans="1:6">
      <c r="A1107" s="126">
        <v>1106</v>
      </c>
      <c r="B1107" s="126" t="s">
        <v>6104</v>
      </c>
      <c r="C1107" s="126" t="s">
        <v>4775</v>
      </c>
      <c r="D1107" s="126" t="s">
        <v>4773</v>
      </c>
      <c r="E1107" s="126" t="s">
        <v>1550</v>
      </c>
      <c r="F1107" s="127"/>
    </row>
    <row r="1108" spans="1:6">
      <c r="A1108" s="126">
        <v>1107</v>
      </c>
      <c r="B1108" s="126" t="s">
        <v>6105</v>
      </c>
      <c r="C1108" s="126" t="s">
        <v>4775</v>
      </c>
      <c r="D1108" s="126" t="s">
        <v>4773</v>
      </c>
      <c r="E1108" s="126" t="s">
        <v>1550</v>
      </c>
      <c r="F1108" s="127"/>
    </row>
    <row r="1109" spans="1:6">
      <c r="A1109" s="126">
        <v>1108</v>
      </c>
      <c r="B1109" s="126" t="s">
        <v>6106</v>
      </c>
      <c r="C1109" s="126" t="s">
        <v>6107</v>
      </c>
      <c r="D1109" s="126" t="s">
        <v>3715</v>
      </c>
      <c r="E1109" s="126" t="s">
        <v>1499</v>
      </c>
      <c r="F1109" s="127"/>
    </row>
    <row r="1110" spans="1:6">
      <c r="A1110" s="126">
        <v>1109</v>
      </c>
      <c r="B1110" s="126" t="s">
        <v>6108</v>
      </c>
      <c r="C1110" s="126" t="s">
        <v>4805</v>
      </c>
      <c r="D1110" s="126" t="s">
        <v>6109</v>
      </c>
      <c r="E1110" s="126" t="s">
        <v>1550</v>
      </c>
      <c r="F1110" s="127"/>
    </row>
    <row r="1111" spans="1:6">
      <c r="A1111" s="126">
        <v>1110</v>
      </c>
      <c r="B1111" s="126" t="s">
        <v>6110</v>
      </c>
      <c r="C1111" s="126" t="s">
        <v>4775</v>
      </c>
      <c r="D1111" s="126" t="s">
        <v>4773</v>
      </c>
      <c r="E1111" s="126" t="s">
        <v>1550</v>
      </c>
      <c r="F1111" s="127"/>
    </row>
    <row r="1112" spans="1:6">
      <c r="A1112" s="126">
        <v>1111</v>
      </c>
      <c r="B1112" s="126" t="s">
        <v>6111</v>
      </c>
      <c r="C1112" s="126" t="s">
        <v>4779</v>
      </c>
      <c r="D1112" s="126" t="s">
        <v>6112</v>
      </c>
      <c r="E1112" s="126" t="s">
        <v>1550</v>
      </c>
      <c r="F1112" s="127"/>
    </row>
    <row r="1113" spans="1:6">
      <c r="A1113" s="126">
        <v>1112</v>
      </c>
      <c r="B1113" s="126" t="s">
        <v>6111</v>
      </c>
      <c r="C1113" s="126" t="s">
        <v>3664</v>
      </c>
      <c r="D1113" s="126" t="s">
        <v>6112</v>
      </c>
      <c r="E1113" s="126" t="s">
        <v>1550</v>
      </c>
      <c r="F1113" s="127"/>
    </row>
    <row r="1114" spans="1:6">
      <c r="A1114" s="126">
        <v>1113</v>
      </c>
      <c r="B1114" s="126" t="s">
        <v>6113</v>
      </c>
      <c r="C1114" s="126" t="s">
        <v>6114</v>
      </c>
      <c r="D1114" s="126" t="s">
        <v>3676</v>
      </c>
      <c r="E1114" s="126" t="s">
        <v>1550</v>
      </c>
      <c r="F1114" s="127"/>
    </row>
    <row r="1115" spans="1:6">
      <c r="A1115" s="126">
        <v>1114</v>
      </c>
      <c r="B1115" s="126" t="s">
        <v>6115</v>
      </c>
      <c r="C1115" s="126" t="s">
        <v>6116</v>
      </c>
      <c r="D1115" s="126" t="s">
        <v>6117</v>
      </c>
      <c r="E1115" s="126" t="s">
        <v>2517</v>
      </c>
      <c r="F1115" s="127"/>
    </row>
    <row r="1116" spans="1:6">
      <c r="A1116" s="126">
        <v>1115</v>
      </c>
      <c r="B1116" s="126" t="s">
        <v>6118</v>
      </c>
      <c r="C1116" s="126" t="s">
        <v>3329</v>
      </c>
      <c r="D1116" s="126" t="s">
        <v>6119</v>
      </c>
      <c r="E1116" s="126" t="s">
        <v>1550</v>
      </c>
      <c r="F1116" s="127"/>
    </row>
    <row r="1117" spans="1:6">
      <c r="A1117" s="126">
        <v>1116</v>
      </c>
      <c r="B1117" s="126" t="s">
        <v>6120</v>
      </c>
      <c r="C1117" s="126" t="s">
        <v>4775</v>
      </c>
      <c r="D1117" s="126" t="s">
        <v>4773</v>
      </c>
      <c r="E1117" s="126" t="s">
        <v>1550</v>
      </c>
      <c r="F1117" s="127"/>
    </row>
    <row r="1118" spans="1:6">
      <c r="A1118" s="126">
        <v>1117</v>
      </c>
      <c r="B1118" s="126" t="s">
        <v>6121</v>
      </c>
      <c r="C1118" s="126" t="s">
        <v>3329</v>
      </c>
      <c r="D1118" s="126" t="s">
        <v>5323</v>
      </c>
      <c r="E1118" s="126" t="s">
        <v>1550</v>
      </c>
      <c r="F1118" s="127"/>
    </row>
    <row r="1119" spans="1:6">
      <c r="A1119" s="126">
        <v>1118</v>
      </c>
      <c r="B1119" s="126" t="s">
        <v>6122</v>
      </c>
      <c r="C1119" s="126" t="s">
        <v>4775</v>
      </c>
      <c r="D1119" s="126" t="s">
        <v>4773</v>
      </c>
      <c r="E1119" s="126" t="s">
        <v>1550</v>
      </c>
      <c r="F1119" s="127"/>
    </row>
    <row r="1120" spans="1:6">
      <c r="A1120" s="126">
        <v>1119</v>
      </c>
      <c r="B1120" s="126" t="s">
        <v>6123</v>
      </c>
      <c r="C1120" s="126" t="s">
        <v>3391</v>
      </c>
      <c r="D1120" s="126" t="s">
        <v>4773</v>
      </c>
      <c r="E1120" s="126" t="s">
        <v>1550</v>
      </c>
      <c r="F1120" s="127"/>
    </row>
    <row r="1121" spans="1:6">
      <c r="A1121" s="126">
        <v>1120</v>
      </c>
      <c r="B1121" s="126" t="s">
        <v>6124</v>
      </c>
      <c r="C1121" s="126" t="s">
        <v>6125</v>
      </c>
      <c r="D1121" s="126" t="s">
        <v>3676</v>
      </c>
      <c r="E1121" s="126" t="s">
        <v>1550</v>
      </c>
      <c r="F1121" s="127"/>
    </row>
    <row r="1122" spans="1:6">
      <c r="A1122" s="126">
        <v>1121</v>
      </c>
      <c r="B1122" s="126" t="s">
        <v>6126</v>
      </c>
      <c r="C1122" s="126" t="s">
        <v>6127</v>
      </c>
      <c r="D1122" s="126" t="s">
        <v>3676</v>
      </c>
      <c r="E1122" s="126" t="s">
        <v>1550</v>
      </c>
      <c r="F1122" s="127"/>
    </row>
    <row r="1123" spans="1:6">
      <c r="A1123" s="126">
        <v>1122</v>
      </c>
      <c r="B1123" s="126" t="s">
        <v>6128</v>
      </c>
      <c r="C1123" s="126" t="s">
        <v>1550</v>
      </c>
      <c r="D1123" s="126" t="s">
        <v>5903</v>
      </c>
      <c r="E1123" s="126" t="s">
        <v>1550</v>
      </c>
      <c r="F1123" s="127"/>
    </row>
    <row r="1124" spans="1:6">
      <c r="A1124" s="126">
        <v>1123</v>
      </c>
      <c r="B1124" s="126" t="s">
        <v>6129</v>
      </c>
      <c r="C1124" s="126" t="s">
        <v>6130</v>
      </c>
      <c r="D1124" s="126" t="s">
        <v>4811</v>
      </c>
      <c r="E1124" s="126" t="s">
        <v>1550</v>
      </c>
      <c r="F1124" s="127"/>
    </row>
    <row r="1125" spans="1:6">
      <c r="A1125" s="126">
        <v>1124</v>
      </c>
      <c r="B1125" s="126" t="s">
        <v>6131</v>
      </c>
      <c r="C1125" s="126" t="s">
        <v>4775</v>
      </c>
      <c r="D1125" s="126" t="s">
        <v>4773</v>
      </c>
      <c r="E1125" s="126" t="s">
        <v>1550</v>
      </c>
      <c r="F1125" s="127"/>
    </row>
    <row r="1126" spans="1:6">
      <c r="A1126" s="126">
        <v>1125</v>
      </c>
      <c r="B1126" s="126" t="s">
        <v>6132</v>
      </c>
      <c r="C1126" s="126" t="s">
        <v>6133</v>
      </c>
      <c r="D1126" s="126" t="s">
        <v>3715</v>
      </c>
      <c r="E1126" s="126" t="s">
        <v>1550</v>
      </c>
      <c r="F1126" s="127"/>
    </row>
    <row r="1127" spans="1:6">
      <c r="A1127" s="126">
        <v>1126</v>
      </c>
      <c r="B1127" s="126" t="s">
        <v>6134</v>
      </c>
      <c r="C1127" s="126" t="s">
        <v>4775</v>
      </c>
      <c r="D1127" s="126" t="s">
        <v>5880</v>
      </c>
      <c r="E1127" s="126" t="s">
        <v>1550</v>
      </c>
      <c r="F1127" s="127"/>
    </row>
    <row r="1128" spans="1:6">
      <c r="A1128" s="126">
        <v>1127</v>
      </c>
      <c r="B1128" s="126" t="s">
        <v>6135</v>
      </c>
      <c r="C1128" s="126" t="s">
        <v>4856</v>
      </c>
      <c r="D1128" s="126" t="s">
        <v>4785</v>
      </c>
      <c r="E1128" s="126" t="s">
        <v>1550</v>
      </c>
      <c r="F1128" s="127"/>
    </row>
    <row r="1129" spans="1:6">
      <c r="A1129" s="126">
        <v>1128</v>
      </c>
      <c r="B1129" s="126" t="s">
        <v>6136</v>
      </c>
      <c r="C1129" s="126" t="s">
        <v>4779</v>
      </c>
      <c r="D1129" s="126" t="s">
        <v>4785</v>
      </c>
      <c r="E1129" s="126" t="s">
        <v>1550</v>
      </c>
      <c r="F1129" s="127"/>
    </row>
    <row r="1130" spans="1:6">
      <c r="A1130" s="126">
        <v>1129</v>
      </c>
      <c r="B1130" s="126" t="s">
        <v>6137</v>
      </c>
      <c r="C1130" s="126" t="s">
        <v>4022</v>
      </c>
      <c r="D1130" s="126" t="s">
        <v>4785</v>
      </c>
      <c r="E1130" s="126" t="s">
        <v>1550</v>
      </c>
      <c r="F1130" s="127"/>
    </row>
    <row r="1131" spans="1:6">
      <c r="A1131" s="126">
        <v>1130</v>
      </c>
      <c r="B1131" s="126" t="s">
        <v>6138</v>
      </c>
      <c r="C1131" s="126" t="s">
        <v>1550</v>
      </c>
      <c r="D1131" s="126" t="s">
        <v>5867</v>
      </c>
      <c r="E1131" s="126" t="s">
        <v>1550</v>
      </c>
      <c r="F1131" s="127"/>
    </row>
    <row r="1132" spans="1:6">
      <c r="A1132" s="126">
        <v>1131</v>
      </c>
      <c r="B1132" s="126" t="s">
        <v>6139</v>
      </c>
      <c r="C1132" s="126" t="s">
        <v>4779</v>
      </c>
      <c r="D1132" s="126" t="s">
        <v>6112</v>
      </c>
      <c r="E1132" s="126" t="s">
        <v>1550</v>
      </c>
      <c r="F1132" s="127"/>
    </row>
    <row r="1133" spans="1:6">
      <c r="A1133" s="126">
        <v>1132</v>
      </c>
      <c r="B1133" s="126" t="s">
        <v>6140</v>
      </c>
      <c r="C1133" s="126" t="s">
        <v>4850</v>
      </c>
      <c r="D1133" s="126" t="s">
        <v>6141</v>
      </c>
      <c r="E1133" s="126" t="s">
        <v>3067</v>
      </c>
      <c r="F1133" s="127"/>
    </row>
    <row r="1134" spans="1:6">
      <c r="A1134" s="126">
        <v>1133</v>
      </c>
      <c r="B1134" s="126" t="s">
        <v>6142</v>
      </c>
      <c r="C1134" s="126" t="s">
        <v>4807</v>
      </c>
      <c r="D1134" s="126" t="s">
        <v>4773</v>
      </c>
      <c r="E1134" s="126" t="s">
        <v>1550</v>
      </c>
      <c r="F1134" s="127"/>
    </row>
    <row r="1135" spans="1:6">
      <c r="A1135" s="126">
        <v>1134</v>
      </c>
      <c r="B1135" s="126" t="s">
        <v>6143</v>
      </c>
      <c r="C1135" s="126" t="s">
        <v>4805</v>
      </c>
      <c r="D1135" s="126" t="s">
        <v>4773</v>
      </c>
      <c r="E1135" s="126" t="s">
        <v>1550</v>
      </c>
      <c r="F1135" s="127"/>
    </row>
    <row r="1136" spans="1:6">
      <c r="A1136" s="126">
        <v>1135</v>
      </c>
      <c r="B1136" s="126" t="s">
        <v>6144</v>
      </c>
      <c r="C1136" s="126" t="s">
        <v>4882</v>
      </c>
      <c r="D1136" s="126" t="s">
        <v>4773</v>
      </c>
      <c r="E1136" s="126" t="s">
        <v>1550</v>
      </c>
      <c r="F1136" s="127"/>
    </row>
    <row r="1137" spans="1:6">
      <c r="A1137" s="126">
        <v>1136</v>
      </c>
      <c r="B1137" s="126" t="s">
        <v>6145</v>
      </c>
      <c r="C1137" s="126" t="s">
        <v>4814</v>
      </c>
      <c r="D1137" s="126" t="s">
        <v>4773</v>
      </c>
      <c r="E1137" s="126" t="s">
        <v>1550</v>
      </c>
      <c r="F1137" s="127"/>
    </row>
    <row r="1138" spans="1:6">
      <c r="A1138" s="126">
        <v>1137</v>
      </c>
      <c r="B1138" s="126" t="s">
        <v>6146</v>
      </c>
      <c r="C1138" s="126" t="s">
        <v>4022</v>
      </c>
      <c r="D1138" s="126" t="s">
        <v>5859</v>
      </c>
      <c r="E1138" s="126" t="s">
        <v>1550</v>
      </c>
      <c r="F1138" s="127"/>
    </row>
    <row r="1139" spans="1:6">
      <c r="A1139" s="126">
        <v>1138</v>
      </c>
      <c r="B1139" s="126" t="s">
        <v>6147</v>
      </c>
      <c r="C1139" s="126" t="s">
        <v>6148</v>
      </c>
      <c r="D1139" s="126" t="s">
        <v>5859</v>
      </c>
      <c r="E1139" s="126" t="s">
        <v>25</v>
      </c>
      <c r="F1139" s="127"/>
    </row>
    <row r="1140" spans="1:6">
      <c r="A1140" s="126">
        <v>1139</v>
      </c>
      <c r="B1140" s="126" t="s">
        <v>6149</v>
      </c>
      <c r="C1140" s="126" t="s">
        <v>4623</v>
      </c>
      <c r="D1140" s="126" t="s">
        <v>5859</v>
      </c>
      <c r="E1140" s="126" t="s">
        <v>1550</v>
      </c>
      <c r="F1140" s="127"/>
    </row>
    <row r="1141" spans="1:6">
      <c r="A1141" s="126">
        <v>1140</v>
      </c>
      <c r="B1141" s="126" t="s">
        <v>6150</v>
      </c>
      <c r="C1141" s="126" t="s">
        <v>5848</v>
      </c>
      <c r="D1141" s="126" t="s">
        <v>4773</v>
      </c>
      <c r="E1141" s="126" t="s">
        <v>1550</v>
      </c>
      <c r="F1141" s="127"/>
    </row>
    <row r="1142" spans="1:6">
      <c r="A1142" s="126">
        <v>1141</v>
      </c>
      <c r="B1142" s="126" t="s">
        <v>6151</v>
      </c>
      <c r="C1142" s="126" t="s">
        <v>4775</v>
      </c>
      <c r="D1142" s="126" t="s">
        <v>4773</v>
      </c>
      <c r="E1142" s="126" t="s">
        <v>1550</v>
      </c>
      <c r="F1142" s="127"/>
    </row>
    <row r="1143" spans="1:6">
      <c r="A1143" s="126">
        <v>1142</v>
      </c>
      <c r="B1143" s="126" t="s">
        <v>6152</v>
      </c>
      <c r="C1143" s="126" t="s">
        <v>4850</v>
      </c>
      <c r="D1143" s="126" t="s">
        <v>4851</v>
      </c>
      <c r="E1143" s="126" t="s">
        <v>3067</v>
      </c>
      <c r="F1143" s="127"/>
    </row>
    <row r="1144" spans="1:6">
      <c r="A1144" s="126">
        <v>1143</v>
      </c>
      <c r="B1144" s="126" t="s">
        <v>6153</v>
      </c>
      <c r="C1144" s="126" t="s">
        <v>6154</v>
      </c>
      <c r="D1144" s="126" t="s">
        <v>5996</v>
      </c>
      <c r="E1144" s="126" t="s">
        <v>1550</v>
      </c>
      <c r="F1144" s="127"/>
    </row>
    <row r="1145" spans="1:6">
      <c r="A1145" s="126">
        <v>1144</v>
      </c>
      <c r="B1145" s="126" t="s">
        <v>6155</v>
      </c>
      <c r="C1145" s="126" t="s">
        <v>4996</v>
      </c>
      <c r="D1145" s="126" t="s">
        <v>4785</v>
      </c>
      <c r="E1145" s="126" t="s">
        <v>1550</v>
      </c>
      <c r="F1145" s="127"/>
    </row>
    <row r="1146" spans="1:6">
      <c r="A1146" s="126">
        <v>1145</v>
      </c>
      <c r="B1146" s="126" t="s">
        <v>6156</v>
      </c>
      <c r="C1146" s="126" t="s">
        <v>4775</v>
      </c>
      <c r="D1146" s="126" t="s">
        <v>4773</v>
      </c>
      <c r="E1146" s="126" t="s">
        <v>1550</v>
      </c>
      <c r="F1146" s="127"/>
    </row>
    <row r="1147" spans="1:6">
      <c r="A1147" s="126">
        <v>1146</v>
      </c>
      <c r="B1147" s="126" t="s">
        <v>6157</v>
      </c>
      <c r="C1147" s="126" t="s">
        <v>4850</v>
      </c>
      <c r="D1147" s="126" t="s">
        <v>4851</v>
      </c>
      <c r="E1147" s="126" t="s">
        <v>3067</v>
      </c>
      <c r="F1147" s="127"/>
    </row>
    <row r="1148" spans="1:6">
      <c r="A1148" s="126">
        <v>1147</v>
      </c>
      <c r="B1148" s="126" t="s">
        <v>6158</v>
      </c>
      <c r="C1148" s="126" t="s">
        <v>4775</v>
      </c>
      <c r="D1148" s="126" t="s">
        <v>4773</v>
      </c>
      <c r="E1148" s="126" t="s">
        <v>1550</v>
      </c>
      <c r="F1148" s="127"/>
    </row>
    <row r="1149" spans="1:6">
      <c r="A1149" s="126">
        <v>1148</v>
      </c>
      <c r="B1149" s="126" t="s">
        <v>6159</v>
      </c>
      <c r="C1149" s="126" t="s">
        <v>6160</v>
      </c>
      <c r="D1149" s="126" t="s">
        <v>6161</v>
      </c>
      <c r="E1149" s="126" t="s">
        <v>1550</v>
      </c>
      <c r="F1149" s="127"/>
    </row>
    <row r="1150" spans="1:6">
      <c r="A1150" s="126">
        <v>1149</v>
      </c>
      <c r="B1150" s="126" t="s">
        <v>6162</v>
      </c>
      <c r="C1150" s="126" t="s">
        <v>6163</v>
      </c>
      <c r="D1150" s="126" t="s">
        <v>4785</v>
      </c>
      <c r="E1150" s="126" t="s">
        <v>1550</v>
      </c>
      <c r="F1150" s="127"/>
    </row>
    <row r="1151" spans="1:6">
      <c r="A1151" s="126">
        <v>1150</v>
      </c>
      <c r="B1151" s="126" t="s">
        <v>6164</v>
      </c>
      <c r="C1151" s="126" t="s">
        <v>4775</v>
      </c>
      <c r="D1151" s="126" t="s">
        <v>4773</v>
      </c>
      <c r="E1151" s="126" t="s">
        <v>1550</v>
      </c>
      <c r="F1151" s="127"/>
    </row>
    <row r="1152" spans="1:6">
      <c r="A1152" s="126">
        <v>1151</v>
      </c>
      <c r="B1152" s="126" t="s">
        <v>6165</v>
      </c>
      <c r="C1152" s="126" t="s">
        <v>4775</v>
      </c>
      <c r="D1152" s="126" t="s">
        <v>4773</v>
      </c>
      <c r="E1152" s="126" t="s">
        <v>1550</v>
      </c>
      <c r="F1152" s="127"/>
    </row>
    <row r="1153" spans="1:6">
      <c r="A1153" s="126">
        <v>1152</v>
      </c>
      <c r="B1153" s="126" t="s">
        <v>6166</v>
      </c>
      <c r="C1153" s="126" t="s">
        <v>4022</v>
      </c>
      <c r="D1153" s="126" t="s">
        <v>6167</v>
      </c>
      <c r="E1153" s="126" t="s">
        <v>1550</v>
      </c>
      <c r="F1153" s="127"/>
    </row>
    <row r="1154" spans="1:6">
      <c r="A1154" s="126">
        <v>1153</v>
      </c>
      <c r="B1154" s="126" t="s">
        <v>6168</v>
      </c>
      <c r="C1154" s="126" t="s">
        <v>4779</v>
      </c>
      <c r="D1154" s="126" t="s">
        <v>6169</v>
      </c>
      <c r="E1154" s="126" t="s">
        <v>1550</v>
      </c>
      <c r="F1154" s="127"/>
    </row>
    <row r="1155" spans="1:6">
      <c r="A1155" s="126">
        <v>1154</v>
      </c>
      <c r="B1155" s="126" t="s">
        <v>6170</v>
      </c>
      <c r="C1155" s="126" t="s">
        <v>5947</v>
      </c>
      <c r="D1155" s="126" t="s">
        <v>5910</v>
      </c>
      <c r="E1155" s="126" t="s">
        <v>1550</v>
      </c>
      <c r="F1155" s="127"/>
    </row>
    <row r="1156" spans="1:6">
      <c r="A1156" s="126">
        <v>1155</v>
      </c>
      <c r="B1156" s="126" t="s">
        <v>6171</v>
      </c>
      <c r="C1156" s="126" t="s">
        <v>6172</v>
      </c>
      <c r="D1156" s="126" t="s">
        <v>3715</v>
      </c>
      <c r="E1156" s="126" t="s">
        <v>1499</v>
      </c>
      <c r="F1156" s="127"/>
    </row>
    <row r="1157" spans="1:6">
      <c r="A1157" s="126">
        <v>1156</v>
      </c>
      <c r="B1157" s="126" t="s">
        <v>6173</v>
      </c>
      <c r="C1157" s="126" t="s">
        <v>5947</v>
      </c>
      <c r="D1157" s="126" t="s">
        <v>5910</v>
      </c>
      <c r="E1157" s="126" t="s">
        <v>1550</v>
      </c>
      <c r="F1157" s="127"/>
    </row>
    <row r="1158" spans="1:6">
      <c r="A1158" s="126">
        <v>1157</v>
      </c>
      <c r="B1158" s="126" t="s">
        <v>6174</v>
      </c>
      <c r="C1158" s="126" t="s">
        <v>4807</v>
      </c>
      <c r="D1158" s="126" t="s">
        <v>5347</v>
      </c>
      <c r="E1158" s="126" t="s">
        <v>1550</v>
      </c>
      <c r="F1158" s="127"/>
    </row>
    <row r="1159" spans="1:6">
      <c r="A1159" s="126">
        <v>1158</v>
      </c>
      <c r="B1159" s="126" t="s">
        <v>6175</v>
      </c>
      <c r="C1159" s="126" t="s">
        <v>4784</v>
      </c>
      <c r="D1159" s="126" t="s">
        <v>4773</v>
      </c>
      <c r="E1159" s="126" t="s">
        <v>1550</v>
      </c>
      <c r="F1159" s="127"/>
    </row>
    <row r="1160" spans="1:6">
      <c r="A1160" s="126">
        <v>1159</v>
      </c>
      <c r="B1160" s="126" t="s">
        <v>6176</v>
      </c>
      <c r="C1160" s="126" t="s">
        <v>4784</v>
      </c>
      <c r="D1160" s="126" t="s">
        <v>6177</v>
      </c>
      <c r="E1160" s="126" t="s">
        <v>1550</v>
      </c>
      <c r="F1160" s="127"/>
    </row>
    <row r="1161" spans="1:6">
      <c r="A1161" s="126">
        <v>1160</v>
      </c>
      <c r="B1161" s="126" t="s">
        <v>6176</v>
      </c>
      <c r="C1161" s="126" t="s">
        <v>4850</v>
      </c>
      <c r="D1161" s="126" t="s">
        <v>6141</v>
      </c>
      <c r="E1161" s="126" t="s">
        <v>3067</v>
      </c>
      <c r="F1161" s="127"/>
    </row>
    <row r="1162" spans="1:6">
      <c r="A1162" s="126">
        <v>1161</v>
      </c>
      <c r="B1162" s="126" t="s">
        <v>6178</v>
      </c>
      <c r="C1162" s="126" t="s">
        <v>6179</v>
      </c>
      <c r="D1162" s="126" t="s">
        <v>6180</v>
      </c>
      <c r="E1162" s="126" t="s">
        <v>3067</v>
      </c>
      <c r="F1162" s="127"/>
    </row>
    <row r="1163" spans="1:6">
      <c r="A1163" s="126">
        <v>1162</v>
      </c>
      <c r="B1163" s="126" t="s">
        <v>6181</v>
      </c>
      <c r="C1163" s="126" t="s">
        <v>4623</v>
      </c>
      <c r="D1163" s="126" t="s">
        <v>6180</v>
      </c>
      <c r="E1163" s="126" t="s">
        <v>1550</v>
      </c>
      <c r="F1163" s="127"/>
    </row>
    <row r="1164" spans="1:6">
      <c r="A1164" s="126">
        <v>1163</v>
      </c>
      <c r="B1164" s="126" t="s">
        <v>6182</v>
      </c>
      <c r="C1164" s="126" t="s">
        <v>4022</v>
      </c>
      <c r="D1164" s="126" t="s">
        <v>4773</v>
      </c>
      <c r="E1164" s="126" t="s">
        <v>1550</v>
      </c>
      <c r="F1164" s="127"/>
    </row>
    <row r="1165" spans="1:6">
      <c r="A1165" s="126">
        <v>1164</v>
      </c>
      <c r="B1165" s="126" t="s">
        <v>6183</v>
      </c>
      <c r="C1165" s="126" t="s">
        <v>4810</v>
      </c>
      <c r="D1165" s="126" t="s">
        <v>4770</v>
      </c>
      <c r="E1165" s="126" t="s">
        <v>1550</v>
      </c>
      <c r="F1165" s="127"/>
    </row>
    <row r="1166" spans="1:6">
      <c r="A1166" s="126">
        <v>1165</v>
      </c>
      <c r="B1166" s="126" t="s">
        <v>6183</v>
      </c>
      <c r="C1166" s="126" t="s">
        <v>4902</v>
      </c>
      <c r="D1166" s="126" t="s">
        <v>4785</v>
      </c>
      <c r="E1166" s="126" t="s">
        <v>1550</v>
      </c>
      <c r="F1166" s="127"/>
    </row>
    <row r="1167" spans="1:6">
      <c r="A1167" s="126">
        <v>1166</v>
      </c>
      <c r="B1167" s="126" t="s">
        <v>6184</v>
      </c>
      <c r="C1167" s="126" t="s">
        <v>4775</v>
      </c>
      <c r="D1167" s="126" t="s">
        <v>4773</v>
      </c>
      <c r="E1167" s="126" t="s">
        <v>1550</v>
      </c>
      <c r="F1167" s="127"/>
    </row>
    <row r="1168" spans="1:6">
      <c r="A1168" s="126">
        <v>1167</v>
      </c>
      <c r="B1168" s="126" t="s">
        <v>5623</v>
      </c>
      <c r="C1168" s="126" t="s">
        <v>4034</v>
      </c>
      <c r="D1168" s="126" t="s">
        <v>4773</v>
      </c>
      <c r="E1168" s="126" t="s">
        <v>1550</v>
      </c>
      <c r="F1168" s="127"/>
    </row>
    <row r="1169" spans="1:6">
      <c r="A1169" s="126">
        <v>1168</v>
      </c>
      <c r="B1169" s="126" t="s">
        <v>6185</v>
      </c>
      <c r="C1169" s="126" t="s">
        <v>6186</v>
      </c>
      <c r="D1169" s="126" t="s">
        <v>6187</v>
      </c>
      <c r="E1169" s="126" t="s">
        <v>1550</v>
      </c>
      <c r="F1169" s="127"/>
    </row>
    <row r="1170" spans="1:6">
      <c r="A1170" s="126">
        <v>1169</v>
      </c>
      <c r="B1170" s="126" t="s">
        <v>6188</v>
      </c>
      <c r="C1170" s="126" t="s">
        <v>4775</v>
      </c>
      <c r="D1170" s="126" t="s">
        <v>4773</v>
      </c>
      <c r="E1170" s="126" t="s">
        <v>1550</v>
      </c>
      <c r="F1170" s="127"/>
    </row>
    <row r="1171" spans="1:6">
      <c r="A1171" s="126">
        <v>1170</v>
      </c>
      <c r="B1171" s="126" t="s">
        <v>6189</v>
      </c>
      <c r="C1171" s="126" t="s">
        <v>1550</v>
      </c>
      <c r="D1171" s="126" t="s">
        <v>6190</v>
      </c>
      <c r="E1171" s="126" t="s">
        <v>1550</v>
      </c>
      <c r="F1171" s="127"/>
    </row>
    <row r="1172" spans="1:6">
      <c r="A1172" s="126">
        <v>1171</v>
      </c>
      <c r="B1172" s="126" t="s">
        <v>6191</v>
      </c>
      <c r="C1172" s="126" t="s">
        <v>4838</v>
      </c>
      <c r="D1172" s="126" t="s">
        <v>4310</v>
      </c>
      <c r="E1172" s="126" t="s">
        <v>1550</v>
      </c>
      <c r="F1172" s="127"/>
    </row>
    <row r="1173" spans="1:6">
      <c r="A1173" s="126">
        <v>1172</v>
      </c>
      <c r="B1173" s="126" t="s">
        <v>6191</v>
      </c>
      <c r="C1173" s="126" t="s">
        <v>5789</v>
      </c>
      <c r="D1173" s="126" t="s">
        <v>4310</v>
      </c>
      <c r="E1173" s="126" t="s">
        <v>1499</v>
      </c>
      <c r="F1173" s="127"/>
    </row>
    <row r="1174" spans="1:6">
      <c r="A1174" s="126">
        <v>1173</v>
      </c>
      <c r="B1174" s="126" t="s">
        <v>6192</v>
      </c>
      <c r="C1174" s="126" t="s">
        <v>4775</v>
      </c>
      <c r="D1174" s="126" t="s">
        <v>4773</v>
      </c>
      <c r="E1174" s="126" t="s">
        <v>1550</v>
      </c>
      <c r="F1174" s="127"/>
    </row>
    <row r="1175" spans="1:6">
      <c r="A1175" s="126">
        <v>1174</v>
      </c>
      <c r="B1175" s="126" t="s">
        <v>6193</v>
      </c>
      <c r="C1175" s="126" t="s">
        <v>4856</v>
      </c>
      <c r="D1175" s="126" t="s">
        <v>4773</v>
      </c>
      <c r="E1175" s="126" t="s">
        <v>1550</v>
      </c>
      <c r="F1175" s="127"/>
    </row>
    <row r="1176" spans="1:6">
      <c r="A1176" s="126">
        <v>1175</v>
      </c>
      <c r="B1176" s="126" t="s">
        <v>6194</v>
      </c>
      <c r="C1176" s="126" t="s">
        <v>4856</v>
      </c>
      <c r="D1176" s="126" t="s">
        <v>4773</v>
      </c>
      <c r="E1176" s="126" t="s">
        <v>1550</v>
      </c>
      <c r="F1176" s="127"/>
    </row>
    <row r="1177" spans="1:6">
      <c r="A1177" s="126">
        <v>1176</v>
      </c>
      <c r="B1177" s="126" t="s">
        <v>6195</v>
      </c>
      <c r="C1177" s="126" t="s">
        <v>1550</v>
      </c>
      <c r="D1177" s="126" t="s">
        <v>3340</v>
      </c>
      <c r="E1177" s="126" t="s">
        <v>1550</v>
      </c>
      <c r="F1177" s="127"/>
    </row>
    <row r="1178" spans="1:6">
      <c r="A1178" s="126">
        <v>1177</v>
      </c>
      <c r="B1178" s="126" t="s">
        <v>6196</v>
      </c>
      <c r="C1178" s="126" t="s">
        <v>4850</v>
      </c>
      <c r="D1178" s="126" t="s">
        <v>5923</v>
      </c>
      <c r="E1178" s="126" t="s">
        <v>3067</v>
      </c>
      <c r="F1178" s="127"/>
    </row>
    <row r="1179" spans="1:6">
      <c r="A1179" s="126">
        <v>1178</v>
      </c>
      <c r="B1179" s="126" t="s">
        <v>6197</v>
      </c>
      <c r="C1179" s="126" t="s">
        <v>4022</v>
      </c>
      <c r="D1179" s="126" t="s">
        <v>6198</v>
      </c>
      <c r="E1179" s="126" t="s">
        <v>1550</v>
      </c>
      <c r="F1179" s="127"/>
    </row>
    <row r="1180" spans="1:6">
      <c r="A1180" s="126">
        <v>1179</v>
      </c>
      <c r="B1180" s="126" t="s">
        <v>6199</v>
      </c>
      <c r="C1180" s="126" t="s">
        <v>6200</v>
      </c>
      <c r="D1180" s="126" t="s">
        <v>3715</v>
      </c>
      <c r="E1180" s="126" t="s">
        <v>1550</v>
      </c>
      <c r="F1180" s="127"/>
    </row>
    <row r="1181" spans="1:6">
      <c r="A1181" s="126">
        <v>1180</v>
      </c>
      <c r="B1181" s="126" t="s">
        <v>6201</v>
      </c>
      <c r="C1181" s="126" t="s">
        <v>4775</v>
      </c>
      <c r="D1181" s="126" t="s">
        <v>4773</v>
      </c>
      <c r="E1181" s="126" t="s">
        <v>1550</v>
      </c>
      <c r="F1181" s="127"/>
    </row>
    <row r="1182" spans="1:6">
      <c r="A1182" s="126">
        <v>1181</v>
      </c>
      <c r="B1182" s="126" t="s">
        <v>6202</v>
      </c>
      <c r="C1182" s="126" t="s">
        <v>4814</v>
      </c>
      <c r="D1182" s="126" t="s">
        <v>5910</v>
      </c>
      <c r="E1182" s="126" t="s">
        <v>1550</v>
      </c>
      <c r="F1182" s="127"/>
    </row>
    <row r="1183" spans="1:6">
      <c r="A1183" s="126">
        <v>1182</v>
      </c>
      <c r="B1183" s="126" t="s">
        <v>6203</v>
      </c>
      <c r="C1183" s="126" t="s">
        <v>4793</v>
      </c>
      <c r="D1183" s="126" t="s">
        <v>4773</v>
      </c>
      <c r="E1183" s="126" t="s">
        <v>1550</v>
      </c>
      <c r="F1183" s="127"/>
    </row>
    <row r="1184" spans="1:6">
      <c r="A1184" s="126">
        <v>1183</v>
      </c>
      <c r="B1184" s="126" t="s">
        <v>6204</v>
      </c>
      <c r="C1184" s="126" t="s">
        <v>4793</v>
      </c>
      <c r="D1184" s="126" t="s">
        <v>4773</v>
      </c>
      <c r="E1184" s="126" t="s">
        <v>1550</v>
      </c>
      <c r="F1184" s="127"/>
    </row>
    <row r="1185" spans="1:6">
      <c r="A1185" s="126">
        <v>1184</v>
      </c>
      <c r="B1185" s="126" t="s">
        <v>6205</v>
      </c>
      <c r="C1185" s="126" t="s">
        <v>5678</v>
      </c>
      <c r="D1185" s="126" t="s">
        <v>4773</v>
      </c>
      <c r="E1185" s="126" t="s">
        <v>1550</v>
      </c>
      <c r="F1185" s="127"/>
    </row>
    <row r="1186" spans="1:6">
      <c r="A1186" s="126">
        <v>1185</v>
      </c>
      <c r="B1186" s="126" t="s">
        <v>6206</v>
      </c>
      <c r="C1186" s="126" t="s">
        <v>5302</v>
      </c>
      <c r="D1186" s="126" t="s">
        <v>5301</v>
      </c>
      <c r="E1186" s="126" t="s">
        <v>1499</v>
      </c>
      <c r="F1186" s="127"/>
    </row>
    <row r="1187" spans="1:6">
      <c r="A1187" s="126">
        <v>1186</v>
      </c>
      <c r="B1187" s="126" t="s">
        <v>6206</v>
      </c>
      <c r="C1187" s="126" t="s">
        <v>5300</v>
      </c>
      <c r="D1187" s="126" t="s">
        <v>5301</v>
      </c>
      <c r="E1187" s="126" t="s">
        <v>1499</v>
      </c>
      <c r="F1187" s="127"/>
    </row>
    <row r="1188" spans="1:6">
      <c r="A1188" s="126">
        <v>1187</v>
      </c>
      <c r="B1188" s="126" t="s">
        <v>6207</v>
      </c>
      <c r="C1188" s="126" t="s">
        <v>6208</v>
      </c>
      <c r="D1188" s="126" t="s">
        <v>6209</v>
      </c>
      <c r="E1188" s="126" t="s">
        <v>3939</v>
      </c>
      <c r="F1188" s="127"/>
    </row>
    <row r="1189" spans="1:6">
      <c r="A1189" s="126">
        <v>1188</v>
      </c>
      <c r="B1189" s="126" t="s">
        <v>6210</v>
      </c>
      <c r="C1189" s="126" t="s">
        <v>4775</v>
      </c>
      <c r="D1189" s="126" t="s">
        <v>4773</v>
      </c>
      <c r="E1189" s="126" t="s">
        <v>1550</v>
      </c>
      <c r="F1189" s="127"/>
    </row>
    <row r="1190" spans="1:6">
      <c r="A1190" s="126">
        <v>1189</v>
      </c>
      <c r="B1190" s="126" t="s">
        <v>6211</v>
      </c>
      <c r="C1190" s="126" t="s">
        <v>4850</v>
      </c>
      <c r="D1190" s="126" t="s">
        <v>4851</v>
      </c>
      <c r="E1190" s="126" t="s">
        <v>3067</v>
      </c>
      <c r="F1190" s="127"/>
    </row>
    <row r="1191" spans="1:6">
      <c r="A1191" s="126">
        <v>1190</v>
      </c>
      <c r="B1191" s="126" t="s">
        <v>6212</v>
      </c>
      <c r="C1191" s="126" t="s">
        <v>4775</v>
      </c>
      <c r="D1191" s="126" t="s">
        <v>4773</v>
      </c>
      <c r="E1191" s="126" t="s">
        <v>1550</v>
      </c>
      <c r="F1191" s="127"/>
    </row>
    <row r="1192" spans="1:6">
      <c r="A1192" s="126">
        <v>1191</v>
      </c>
      <c r="B1192" s="126" t="s">
        <v>6213</v>
      </c>
      <c r="C1192" s="126" t="s">
        <v>4775</v>
      </c>
      <c r="D1192" s="126" t="s">
        <v>4773</v>
      </c>
      <c r="E1192" s="126" t="s">
        <v>1550</v>
      </c>
      <c r="F1192" s="127"/>
    </row>
    <row r="1193" spans="1:6">
      <c r="A1193" s="126">
        <v>1192</v>
      </c>
      <c r="B1193" s="126" t="s">
        <v>6214</v>
      </c>
      <c r="C1193" s="126" t="s">
        <v>4868</v>
      </c>
      <c r="D1193" s="126" t="s">
        <v>4773</v>
      </c>
      <c r="E1193" s="126" t="s">
        <v>1550</v>
      </c>
      <c r="F1193" s="127"/>
    </row>
    <row r="1194" spans="1:6">
      <c r="A1194" s="126">
        <v>1193</v>
      </c>
      <c r="B1194" s="126" t="s">
        <v>6215</v>
      </c>
      <c r="C1194" s="126" t="s">
        <v>4807</v>
      </c>
      <c r="D1194" s="126" t="s">
        <v>4785</v>
      </c>
      <c r="E1194" s="126" t="s">
        <v>1550</v>
      </c>
      <c r="F1194" s="127"/>
    </row>
    <row r="1195" spans="1:6">
      <c r="A1195" s="126">
        <v>1194</v>
      </c>
      <c r="B1195" s="126" t="s">
        <v>6216</v>
      </c>
      <c r="C1195" s="126" t="s">
        <v>4868</v>
      </c>
      <c r="D1195" s="126" t="s">
        <v>4785</v>
      </c>
      <c r="E1195" s="126" t="s">
        <v>1550</v>
      </c>
      <c r="F1195" s="127"/>
    </row>
    <row r="1196" spans="1:6">
      <c r="A1196" s="126">
        <v>1195</v>
      </c>
      <c r="B1196" s="126" t="s">
        <v>6217</v>
      </c>
      <c r="C1196" s="126" t="s">
        <v>6218</v>
      </c>
      <c r="D1196" s="126" t="s">
        <v>3715</v>
      </c>
      <c r="E1196" s="126" t="s">
        <v>1499</v>
      </c>
      <c r="F1196" s="127"/>
    </row>
    <row r="1197" spans="1:6">
      <c r="A1197" s="126">
        <v>1196</v>
      </c>
      <c r="B1197" s="126" t="s">
        <v>6219</v>
      </c>
      <c r="C1197" s="126" t="s">
        <v>4814</v>
      </c>
      <c r="D1197" s="126" t="s">
        <v>5910</v>
      </c>
      <c r="E1197" s="126" t="s">
        <v>1550</v>
      </c>
      <c r="F1197" s="127"/>
    </row>
    <row r="1198" spans="1:6">
      <c r="A1198" s="126">
        <v>1197</v>
      </c>
      <c r="B1198" s="126" t="s">
        <v>6220</v>
      </c>
      <c r="C1198" s="126" t="s">
        <v>4779</v>
      </c>
      <c r="D1198" s="126" t="s">
        <v>4773</v>
      </c>
      <c r="E1198" s="126" t="s">
        <v>1550</v>
      </c>
      <c r="F1198" s="127"/>
    </row>
    <row r="1199" spans="1:6">
      <c r="A1199" s="126">
        <v>1198</v>
      </c>
      <c r="B1199" s="126" t="s">
        <v>6221</v>
      </c>
      <c r="C1199" s="126" t="s">
        <v>4814</v>
      </c>
      <c r="D1199" s="126" t="s">
        <v>4773</v>
      </c>
      <c r="E1199" s="126" t="s">
        <v>1550</v>
      </c>
      <c r="F1199" s="127"/>
    </row>
    <row r="1200" spans="1:6">
      <c r="A1200" s="126">
        <v>1199</v>
      </c>
      <c r="B1200" s="126" t="s">
        <v>5721</v>
      </c>
      <c r="C1200" s="126" t="s">
        <v>4779</v>
      </c>
      <c r="D1200" s="126" t="s">
        <v>6222</v>
      </c>
      <c r="E1200" s="126" t="s">
        <v>1550</v>
      </c>
      <c r="F1200" s="127"/>
    </row>
    <row r="1201" spans="1:6">
      <c r="A1201" s="126">
        <v>1200</v>
      </c>
      <c r="B1201" s="126" t="s">
        <v>6223</v>
      </c>
      <c r="C1201" s="126" t="s">
        <v>6224</v>
      </c>
      <c r="D1201" s="126" t="s">
        <v>4023</v>
      </c>
      <c r="E1201" s="126" t="s">
        <v>3067</v>
      </c>
      <c r="F1201" s="127"/>
    </row>
    <row r="1202" spans="1:6">
      <c r="A1202" s="126">
        <v>1201</v>
      </c>
      <c r="B1202" s="126" t="s">
        <v>5726</v>
      </c>
      <c r="C1202" s="126" t="s">
        <v>5848</v>
      </c>
      <c r="D1202" s="126" t="s">
        <v>3676</v>
      </c>
      <c r="E1202" s="126" t="s">
        <v>1550</v>
      </c>
      <c r="F1202" s="127"/>
    </row>
    <row r="1203" spans="1:6">
      <c r="A1203" s="126">
        <v>1202</v>
      </c>
      <c r="B1203" s="126" t="s">
        <v>6225</v>
      </c>
      <c r="C1203" s="126" t="s">
        <v>6226</v>
      </c>
      <c r="D1203" s="126" t="s">
        <v>4912</v>
      </c>
      <c r="E1203" s="126" t="s">
        <v>37</v>
      </c>
      <c r="F1203" s="127"/>
    </row>
    <row r="1204" spans="1:6">
      <c r="A1204" s="126">
        <v>1203</v>
      </c>
      <c r="B1204" s="126" t="s">
        <v>6227</v>
      </c>
      <c r="C1204" s="126" t="s">
        <v>4022</v>
      </c>
      <c r="D1204" s="126" t="s">
        <v>6167</v>
      </c>
      <c r="E1204" s="126" t="s">
        <v>1550</v>
      </c>
      <c r="F1204" s="127"/>
    </row>
    <row r="1205" spans="1:6">
      <c r="A1205" s="126">
        <v>1204</v>
      </c>
      <c r="B1205" s="126" t="s">
        <v>6228</v>
      </c>
      <c r="C1205" s="126" t="s">
        <v>4022</v>
      </c>
      <c r="D1205" s="126" t="s">
        <v>5880</v>
      </c>
      <c r="E1205" s="126" t="s">
        <v>1550</v>
      </c>
      <c r="F1205" s="127"/>
    </row>
    <row r="1206" spans="1:6">
      <c r="A1206" s="126">
        <v>1205</v>
      </c>
      <c r="B1206" s="126" t="s">
        <v>6229</v>
      </c>
      <c r="C1206" s="126" t="s">
        <v>4850</v>
      </c>
      <c r="D1206" s="126" t="s">
        <v>4851</v>
      </c>
      <c r="E1206" s="126" t="s">
        <v>3067</v>
      </c>
      <c r="F1206" s="127"/>
    </row>
    <row r="1207" spans="1:6">
      <c r="A1207" s="126">
        <v>1206</v>
      </c>
      <c r="B1207" s="126" t="s">
        <v>6230</v>
      </c>
      <c r="C1207" s="126" t="s">
        <v>4978</v>
      </c>
      <c r="D1207" s="126" t="s">
        <v>4770</v>
      </c>
      <c r="E1207" s="126" t="s">
        <v>1550</v>
      </c>
      <c r="F1207" s="127"/>
    </row>
    <row r="1208" spans="1:6">
      <c r="A1208" s="126">
        <v>1207</v>
      </c>
      <c r="B1208" s="126" t="s">
        <v>6231</v>
      </c>
      <c r="C1208" s="126" t="s">
        <v>4784</v>
      </c>
      <c r="D1208" s="126" t="s">
        <v>6232</v>
      </c>
      <c r="E1208" s="126" t="s">
        <v>1550</v>
      </c>
      <c r="F1208" s="127"/>
    </row>
    <row r="1209" spans="1:6">
      <c r="A1209" s="126">
        <v>1208</v>
      </c>
      <c r="B1209" s="126" t="s">
        <v>6233</v>
      </c>
      <c r="C1209" s="126" t="s">
        <v>5644</v>
      </c>
      <c r="D1209" s="126" t="s">
        <v>5180</v>
      </c>
      <c r="E1209" s="126" t="s">
        <v>1550</v>
      </c>
      <c r="F1209" s="127"/>
    </row>
    <row r="1210" spans="1:6">
      <c r="A1210" s="126">
        <v>1209</v>
      </c>
      <c r="B1210" s="126" t="s">
        <v>6233</v>
      </c>
      <c r="C1210" s="126" t="s">
        <v>4784</v>
      </c>
      <c r="D1210" s="126" t="s">
        <v>4773</v>
      </c>
      <c r="E1210" s="126" t="s">
        <v>1550</v>
      </c>
      <c r="F1210" s="127"/>
    </row>
    <row r="1211" spans="1:6">
      <c r="A1211" s="126">
        <v>1210</v>
      </c>
      <c r="B1211" s="126" t="s">
        <v>6234</v>
      </c>
      <c r="C1211" s="126" t="s">
        <v>4850</v>
      </c>
      <c r="D1211" s="126" t="s">
        <v>5938</v>
      </c>
      <c r="E1211" s="126" t="s">
        <v>3067</v>
      </c>
      <c r="F1211" s="127"/>
    </row>
    <row r="1212" spans="1:6">
      <c r="A1212" s="126">
        <v>1211</v>
      </c>
      <c r="B1212" s="126" t="s">
        <v>6235</v>
      </c>
      <c r="C1212" s="126" t="s">
        <v>5848</v>
      </c>
      <c r="D1212" s="126" t="s">
        <v>4773</v>
      </c>
      <c r="E1212" s="126" t="s">
        <v>1550</v>
      </c>
      <c r="F1212" s="127"/>
    </row>
    <row r="1213" spans="1:6">
      <c r="A1213" s="126">
        <v>1212</v>
      </c>
      <c r="B1213" s="126" t="s">
        <v>6236</v>
      </c>
      <c r="C1213" s="126" t="s">
        <v>4775</v>
      </c>
      <c r="D1213" s="126" t="s">
        <v>4773</v>
      </c>
      <c r="E1213" s="126" t="s">
        <v>1550</v>
      </c>
      <c r="F1213" s="127"/>
    </row>
    <row r="1214" spans="1:6">
      <c r="A1214" s="126">
        <v>1213</v>
      </c>
      <c r="B1214" s="126" t="s">
        <v>6237</v>
      </c>
      <c r="C1214" s="126" t="s">
        <v>4816</v>
      </c>
      <c r="D1214" s="126" t="s">
        <v>6238</v>
      </c>
      <c r="E1214" s="126" t="s">
        <v>1550</v>
      </c>
      <c r="F1214" s="127"/>
    </row>
    <row r="1215" spans="1:6">
      <c r="A1215" s="126">
        <v>1214</v>
      </c>
      <c r="B1215" s="126" t="s">
        <v>5772</v>
      </c>
      <c r="C1215" s="126" t="s">
        <v>4793</v>
      </c>
      <c r="D1215" s="126" t="s">
        <v>4773</v>
      </c>
      <c r="E1215" s="126" t="s">
        <v>1550</v>
      </c>
      <c r="F1215" s="127"/>
    </row>
    <row r="1216" spans="1:6">
      <c r="A1216" s="126">
        <v>1215</v>
      </c>
      <c r="B1216" s="126" t="s">
        <v>6239</v>
      </c>
      <c r="C1216" s="126" t="s">
        <v>4775</v>
      </c>
      <c r="D1216" s="126" t="s">
        <v>4773</v>
      </c>
      <c r="E1216" s="126" t="s">
        <v>1550</v>
      </c>
      <c r="F1216" s="127"/>
    </row>
    <row r="1217" spans="1:6">
      <c r="A1217" s="126">
        <v>1216</v>
      </c>
      <c r="B1217" s="126" t="s">
        <v>6240</v>
      </c>
      <c r="C1217" s="126" t="s">
        <v>4814</v>
      </c>
      <c r="D1217" s="126" t="s">
        <v>5910</v>
      </c>
      <c r="E1217" s="126" t="s">
        <v>1550</v>
      </c>
      <c r="F1217" s="127"/>
    </row>
    <row r="1218" spans="1:6">
      <c r="A1218" s="126">
        <v>1217</v>
      </c>
      <c r="B1218" s="126" t="s">
        <v>6241</v>
      </c>
      <c r="C1218" s="126" t="s">
        <v>4807</v>
      </c>
      <c r="D1218" s="126" t="s">
        <v>4773</v>
      </c>
      <c r="E1218" s="126" t="s">
        <v>1550</v>
      </c>
      <c r="F1218" s="127"/>
    </row>
    <row r="1219" spans="1:6">
      <c r="A1219" s="126">
        <v>1218</v>
      </c>
      <c r="B1219" s="126" t="s">
        <v>6242</v>
      </c>
      <c r="C1219" s="126" t="s">
        <v>4775</v>
      </c>
      <c r="D1219" s="126" t="s">
        <v>4773</v>
      </c>
      <c r="E1219" s="126" t="s">
        <v>1550</v>
      </c>
      <c r="F1219" s="127"/>
    </row>
    <row r="1220" spans="1:6">
      <c r="A1220" s="126">
        <v>1219</v>
      </c>
      <c r="B1220" s="126" t="s">
        <v>6243</v>
      </c>
      <c r="C1220" s="126" t="s">
        <v>4784</v>
      </c>
      <c r="D1220" s="126" t="s">
        <v>4785</v>
      </c>
      <c r="E1220" s="126" t="s">
        <v>1550</v>
      </c>
      <c r="F1220" s="127"/>
    </row>
    <row r="1221" spans="1:6">
      <c r="A1221" s="126">
        <v>1220</v>
      </c>
      <c r="B1221" s="126" t="s">
        <v>6244</v>
      </c>
      <c r="C1221" s="126" t="s">
        <v>6245</v>
      </c>
      <c r="D1221" s="126" t="s">
        <v>6246</v>
      </c>
      <c r="E1221" s="126" t="s">
        <v>1499</v>
      </c>
      <c r="F1221" s="127"/>
    </row>
    <row r="1222" spans="1:6">
      <c r="A1222" s="126">
        <v>1221</v>
      </c>
      <c r="B1222" s="126" t="s">
        <v>6247</v>
      </c>
      <c r="C1222" s="126" t="s">
        <v>5300</v>
      </c>
      <c r="D1222" s="126" t="s">
        <v>5301</v>
      </c>
      <c r="E1222" s="126" t="s">
        <v>1499</v>
      </c>
      <c r="F1222" s="127"/>
    </row>
    <row r="1223" spans="1:6">
      <c r="A1223" s="126">
        <v>1222</v>
      </c>
      <c r="B1223" s="126" t="s">
        <v>6248</v>
      </c>
      <c r="C1223" s="126" t="s">
        <v>4782</v>
      </c>
      <c r="D1223" s="126" t="s">
        <v>3715</v>
      </c>
      <c r="E1223" s="126" t="s">
        <v>1550</v>
      </c>
      <c r="F1223" s="127"/>
    </row>
    <row r="1224" spans="1:6">
      <c r="A1224" s="126">
        <v>1223</v>
      </c>
      <c r="B1224" s="126" t="s">
        <v>6249</v>
      </c>
      <c r="C1224" s="126" t="s">
        <v>5300</v>
      </c>
      <c r="D1224" s="126" t="s">
        <v>5301</v>
      </c>
      <c r="E1224" s="126" t="s">
        <v>1499</v>
      </c>
      <c r="F1224" s="127"/>
    </row>
    <row r="1225" spans="1:6">
      <c r="A1225" s="126">
        <v>1224</v>
      </c>
      <c r="B1225" s="126" t="s">
        <v>6250</v>
      </c>
      <c r="C1225" s="126" t="s">
        <v>4922</v>
      </c>
      <c r="D1225" s="126" t="s">
        <v>5940</v>
      </c>
      <c r="E1225" s="126" t="s">
        <v>1499</v>
      </c>
      <c r="F1225" s="127"/>
    </row>
    <row r="1226" spans="1:6">
      <c r="A1226" s="126">
        <v>1225</v>
      </c>
      <c r="B1226" s="126" t="s">
        <v>6251</v>
      </c>
      <c r="C1226" s="126" t="s">
        <v>4779</v>
      </c>
      <c r="D1226" s="126" t="s">
        <v>4773</v>
      </c>
      <c r="E1226" s="126" t="s">
        <v>1550</v>
      </c>
      <c r="F1226" s="127"/>
    </row>
    <row r="1227" spans="1:6">
      <c r="A1227" s="126">
        <v>1226</v>
      </c>
      <c r="B1227" s="126" t="s">
        <v>6252</v>
      </c>
      <c r="C1227" s="126" t="s">
        <v>6253</v>
      </c>
      <c r="D1227" s="126" t="s">
        <v>6254</v>
      </c>
      <c r="E1227" s="126" t="s">
        <v>1550</v>
      </c>
      <c r="F1227" s="127"/>
    </row>
    <row r="1228" spans="1:6">
      <c r="A1228" s="126">
        <v>1227</v>
      </c>
      <c r="B1228" s="126" t="s">
        <v>6255</v>
      </c>
      <c r="C1228" s="126">
        <v>8201344</v>
      </c>
      <c r="D1228" s="126" t="s">
        <v>3353</v>
      </c>
      <c r="E1228" s="126" t="s">
        <v>34</v>
      </c>
      <c r="F1228" s="127"/>
    </row>
    <row r="1229" spans="1:6">
      <c r="A1229" s="126">
        <v>1228</v>
      </c>
      <c r="B1229" s="126" t="s">
        <v>6256</v>
      </c>
      <c r="C1229" s="126" t="s">
        <v>6257</v>
      </c>
      <c r="D1229" s="126" t="s">
        <v>3353</v>
      </c>
      <c r="E1229" s="126" t="s">
        <v>34</v>
      </c>
      <c r="F1229" s="127"/>
    </row>
    <row r="1230" spans="1:6">
      <c r="A1230" s="126">
        <v>1229</v>
      </c>
      <c r="B1230" s="126" t="s">
        <v>6258</v>
      </c>
      <c r="C1230" s="126" t="s">
        <v>6259</v>
      </c>
      <c r="D1230" s="126" t="s">
        <v>3353</v>
      </c>
      <c r="E1230" s="126" t="s">
        <v>34</v>
      </c>
      <c r="F1230" s="127"/>
    </row>
    <row r="1231" spans="1:6">
      <c r="A1231" s="126">
        <v>1230</v>
      </c>
      <c r="B1231" s="126" t="s">
        <v>6260</v>
      </c>
      <c r="C1231" s="126" t="s">
        <v>6261</v>
      </c>
      <c r="D1231" s="126" t="s">
        <v>3676</v>
      </c>
      <c r="E1231" s="126" t="s">
        <v>1550</v>
      </c>
      <c r="F1231" s="127"/>
    </row>
    <row r="1232" spans="1:6">
      <c r="A1232" s="126">
        <v>1231</v>
      </c>
      <c r="B1232" s="126" t="s">
        <v>6262</v>
      </c>
      <c r="C1232" s="126" t="s">
        <v>6263</v>
      </c>
      <c r="D1232" s="126" t="s">
        <v>3353</v>
      </c>
      <c r="E1232" s="126" t="s">
        <v>1499</v>
      </c>
      <c r="F1232" s="127"/>
    </row>
    <row r="1233" spans="1:6">
      <c r="A1233" s="126">
        <v>1232</v>
      </c>
      <c r="B1233" s="126" t="s">
        <v>6264</v>
      </c>
      <c r="C1233" s="126" t="s">
        <v>6265</v>
      </c>
      <c r="D1233" s="126" t="s">
        <v>3367</v>
      </c>
      <c r="E1233" s="126" t="s">
        <v>1499</v>
      </c>
      <c r="F1233" s="127"/>
    </row>
    <row r="1234" spans="1:6">
      <c r="A1234" s="126">
        <v>1233</v>
      </c>
      <c r="B1234" s="126" t="s">
        <v>6207</v>
      </c>
      <c r="C1234" s="126" t="s">
        <v>6266</v>
      </c>
      <c r="D1234" s="126" t="s">
        <v>3367</v>
      </c>
      <c r="E1234" s="126" t="s">
        <v>34</v>
      </c>
      <c r="F1234" s="127"/>
    </row>
    <row r="1235" spans="1:6">
      <c r="A1235" s="126">
        <v>1234</v>
      </c>
      <c r="B1235" s="126" t="s">
        <v>6267</v>
      </c>
      <c r="C1235" s="126" t="s">
        <v>6268</v>
      </c>
      <c r="D1235" s="126" t="s">
        <v>3539</v>
      </c>
      <c r="E1235" s="126" t="s">
        <v>25</v>
      </c>
      <c r="F1235" s="127"/>
    </row>
    <row r="1236" spans="1:6">
      <c r="A1236" s="126">
        <v>1235</v>
      </c>
      <c r="B1236" s="126" t="s">
        <v>6269</v>
      </c>
      <c r="C1236" s="126" t="s">
        <v>6270</v>
      </c>
      <c r="D1236" s="126" t="s">
        <v>3353</v>
      </c>
      <c r="E1236" s="126" t="s">
        <v>34</v>
      </c>
      <c r="F1236" s="127"/>
    </row>
    <row r="1237" spans="1:6">
      <c r="A1237" s="126">
        <v>1236</v>
      </c>
      <c r="B1237" s="126" t="s">
        <v>6271</v>
      </c>
      <c r="C1237" s="126" t="s">
        <v>6224</v>
      </c>
      <c r="D1237" s="126" t="s">
        <v>6272</v>
      </c>
      <c r="E1237" s="126" t="s">
        <v>25</v>
      </c>
      <c r="F1237" s="127"/>
    </row>
    <row r="1238" spans="1:6">
      <c r="A1238" s="126">
        <v>1237</v>
      </c>
      <c r="B1238" s="126" t="s">
        <v>6223</v>
      </c>
      <c r="C1238" s="126" t="s">
        <v>6273</v>
      </c>
      <c r="D1238" s="126" t="s">
        <v>3539</v>
      </c>
      <c r="E1238" s="126" t="s">
        <v>25</v>
      </c>
      <c r="F1238" s="127"/>
    </row>
    <row r="1239" spans="1:6">
      <c r="A1239" s="126">
        <v>1238</v>
      </c>
      <c r="B1239" s="126" t="s">
        <v>6274</v>
      </c>
      <c r="C1239" s="126" t="s">
        <v>6275</v>
      </c>
      <c r="D1239" s="126" t="s">
        <v>6276</v>
      </c>
      <c r="E1239" s="126" t="s">
        <v>2517</v>
      </c>
      <c r="F1239" s="127"/>
    </row>
    <row r="1240" spans="1:6">
      <c r="A1240" s="126">
        <v>1239</v>
      </c>
      <c r="B1240" s="126" t="s">
        <v>6277</v>
      </c>
      <c r="C1240" s="126" t="s">
        <v>6278</v>
      </c>
      <c r="D1240" s="126" t="s">
        <v>6279</v>
      </c>
      <c r="E1240" s="126" t="s">
        <v>37</v>
      </c>
      <c r="F1240" s="127"/>
    </row>
    <row r="1241" spans="1:6">
      <c r="A1241" s="126">
        <v>1240</v>
      </c>
      <c r="B1241" s="126" t="s">
        <v>5023</v>
      </c>
      <c r="C1241" s="126" t="s">
        <v>4775</v>
      </c>
      <c r="D1241" s="126" t="s">
        <v>6280</v>
      </c>
      <c r="E1241" s="126" t="s">
        <v>1550</v>
      </c>
      <c r="F1241" s="127"/>
    </row>
    <row r="1242" spans="1:6">
      <c r="A1242" s="126">
        <v>1241</v>
      </c>
      <c r="B1242" s="126" t="s">
        <v>6281</v>
      </c>
      <c r="C1242" s="126" t="s">
        <v>6282</v>
      </c>
      <c r="D1242" s="126" t="s">
        <v>3353</v>
      </c>
      <c r="E1242" s="126" t="s">
        <v>34</v>
      </c>
      <c r="F1242" s="127"/>
    </row>
    <row r="1243" spans="1:6">
      <c r="A1243" s="126">
        <v>1242</v>
      </c>
      <c r="B1243" s="126" t="s">
        <v>3791</v>
      </c>
      <c r="C1243" s="126" t="s">
        <v>3792</v>
      </c>
      <c r="D1243" s="126" t="s">
        <v>6283</v>
      </c>
      <c r="E1243" s="126" t="s">
        <v>3794</v>
      </c>
      <c r="F1243" s="127"/>
    </row>
    <row r="1244" spans="1:6">
      <c r="A1244" s="126">
        <v>1243</v>
      </c>
      <c r="B1244" s="126" t="s">
        <v>6284</v>
      </c>
      <c r="C1244" s="126" t="s">
        <v>6285</v>
      </c>
      <c r="D1244" s="126" t="s">
        <v>4811</v>
      </c>
      <c r="E1244" s="126" t="s">
        <v>34</v>
      </c>
      <c r="F1244" s="127"/>
    </row>
    <row r="1245" spans="1:6">
      <c r="A1245" s="126">
        <v>1244</v>
      </c>
      <c r="B1245" s="126" t="s">
        <v>6286</v>
      </c>
      <c r="C1245" s="126" t="s">
        <v>4022</v>
      </c>
      <c r="D1245" s="126" t="s">
        <v>4059</v>
      </c>
      <c r="E1245" s="126" t="s">
        <v>1550</v>
      </c>
      <c r="F1245" s="127"/>
    </row>
    <row r="1246" spans="1:6">
      <c r="A1246" s="126">
        <v>1245</v>
      </c>
      <c r="B1246" s="126" t="s">
        <v>6287</v>
      </c>
      <c r="C1246" s="126" t="s">
        <v>6288</v>
      </c>
      <c r="D1246" s="126" t="s">
        <v>6246</v>
      </c>
      <c r="E1246" s="126" t="s">
        <v>1499</v>
      </c>
      <c r="F1246" s="127"/>
    </row>
    <row r="1247" spans="1:6">
      <c r="A1247" s="126">
        <v>1246</v>
      </c>
      <c r="B1247" s="126" t="s">
        <v>6289</v>
      </c>
      <c r="C1247" s="126" t="s">
        <v>4779</v>
      </c>
      <c r="D1247" s="126" t="s">
        <v>4773</v>
      </c>
      <c r="E1247" s="126" t="s">
        <v>1550</v>
      </c>
      <c r="F1247" s="127"/>
    </row>
    <row r="1248" spans="1:6">
      <c r="A1248" s="126">
        <v>1247</v>
      </c>
      <c r="B1248" s="126" t="s">
        <v>6290</v>
      </c>
      <c r="C1248" s="126" t="s">
        <v>6291</v>
      </c>
      <c r="D1248" s="126" t="s">
        <v>6292</v>
      </c>
      <c r="E1248" s="126" t="s">
        <v>37</v>
      </c>
      <c r="F1248" s="127"/>
    </row>
    <row r="1249" spans="1:6">
      <c r="A1249" s="126">
        <v>1248</v>
      </c>
      <c r="B1249" s="126" t="s">
        <v>6293</v>
      </c>
      <c r="C1249" s="126" t="s">
        <v>6095</v>
      </c>
      <c r="D1249" s="126" t="s">
        <v>6294</v>
      </c>
      <c r="E1249" s="126" t="s">
        <v>37</v>
      </c>
      <c r="F1249" s="127"/>
    </row>
    <row r="1250" spans="1:6">
      <c r="A1250" s="126">
        <v>1249</v>
      </c>
      <c r="B1250" s="126" t="s">
        <v>6295</v>
      </c>
      <c r="C1250" s="126" t="s">
        <v>4996</v>
      </c>
      <c r="D1250" s="126" t="s">
        <v>6296</v>
      </c>
      <c r="E1250" s="126" t="s">
        <v>1550</v>
      </c>
      <c r="F1250" s="127"/>
    </row>
    <row r="1251" spans="1:6">
      <c r="A1251" s="126">
        <v>1250</v>
      </c>
      <c r="B1251" s="126" t="s">
        <v>6297</v>
      </c>
      <c r="C1251" s="126" t="s">
        <v>4022</v>
      </c>
      <c r="D1251" s="126" t="s">
        <v>6298</v>
      </c>
      <c r="E1251" s="126" t="s">
        <v>1550</v>
      </c>
      <c r="F1251" s="127"/>
    </row>
    <row r="1252" spans="1:6">
      <c r="A1252" s="126">
        <v>1251</v>
      </c>
      <c r="B1252" s="126" t="s">
        <v>6299</v>
      </c>
      <c r="C1252" s="126" t="s">
        <v>4814</v>
      </c>
      <c r="D1252" s="126" t="s">
        <v>4773</v>
      </c>
      <c r="E1252" s="126" t="s">
        <v>1550</v>
      </c>
      <c r="F1252" s="127"/>
    </row>
    <row r="1253" spans="1:6">
      <c r="A1253" s="126">
        <v>1252</v>
      </c>
      <c r="B1253" s="126" t="s">
        <v>6300</v>
      </c>
      <c r="C1253" s="126" t="s">
        <v>6301</v>
      </c>
      <c r="D1253" s="126" t="s">
        <v>6302</v>
      </c>
      <c r="E1253" s="126" t="s">
        <v>1550</v>
      </c>
      <c r="F1253" s="127"/>
    </row>
    <row r="1254" spans="1:6">
      <c r="A1254" s="126">
        <v>1253</v>
      </c>
      <c r="B1254" s="126" t="s">
        <v>6303</v>
      </c>
      <c r="C1254" s="126" t="s">
        <v>4805</v>
      </c>
      <c r="D1254" s="126" t="s">
        <v>4773</v>
      </c>
      <c r="E1254" s="126" t="s">
        <v>1550</v>
      </c>
      <c r="F1254" s="127"/>
    </row>
    <row r="1255" spans="1:6">
      <c r="A1255" s="126">
        <v>1254</v>
      </c>
      <c r="B1255" s="126" t="s">
        <v>6304</v>
      </c>
      <c r="C1255" s="126" t="s">
        <v>4775</v>
      </c>
      <c r="D1255" s="126" t="s">
        <v>4773</v>
      </c>
      <c r="E1255" s="126" t="s">
        <v>1550</v>
      </c>
      <c r="F1255" s="127"/>
    </row>
    <row r="1256" spans="1:6">
      <c r="A1256" s="126">
        <v>1255</v>
      </c>
      <c r="B1256" s="126" t="s">
        <v>6305</v>
      </c>
      <c r="C1256" s="126" t="s">
        <v>4022</v>
      </c>
      <c r="D1256" s="126" t="s">
        <v>4773</v>
      </c>
      <c r="E1256" s="126" t="s">
        <v>1550</v>
      </c>
      <c r="F1256" s="127"/>
    </row>
    <row r="1257" spans="1:6">
      <c r="A1257" s="126">
        <v>1256</v>
      </c>
      <c r="B1257" s="126" t="s">
        <v>6306</v>
      </c>
      <c r="C1257" s="126" t="s">
        <v>4775</v>
      </c>
      <c r="D1257" s="126" t="s">
        <v>4773</v>
      </c>
      <c r="E1257" s="126" t="s">
        <v>1550</v>
      </c>
      <c r="F1257" s="127"/>
    </row>
    <row r="1258" spans="1:6">
      <c r="A1258" s="126">
        <v>1257</v>
      </c>
      <c r="B1258" s="126" t="s">
        <v>6307</v>
      </c>
      <c r="C1258" s="126" t="s">
        <v>4775</v>
      </c>
      <c r="D1258" s="126" t="s">
        <v>4773</v>
      </c>
      <c r="E1258" s="126" t="s">
        <v>1550</v>
      </c>
      <c r="F1258" s="127"/>
    </row>
    <row r="1259" spans="1:6">
      <c r="A1259" s="126">
        <v>1258</v>
      </c>
      <c r="B1259" s="126" t="s">
        <v>6308</v>
      </c>
      <c r="C1259" s="126" t="s">
        <v>4775</v>
      </c>
      <c r="D1259" s="126" t="s">
        <v>4773</v>
      </c>
      <c r="E1259" s="126" t="s">
        <v>1550</v>
      </c>
      <c r="F1259" s="127"/>
    </row>
    <row r="1260" spans="1:6">
      <c r="A1260" s="126">
        <v>1259</v>
      </c>
      <c r="B1260" s="126" t="s">
        <v>6309</v>
      </c>
      <c r="C1260" s="126" t="s">
        <v>4775</v>
      </c>
      <c r="D1260" s="126" t="s">
        <v>4773</v>
      </c>
      <c r="E1260" s="126" t="s">
        <v>1550</v>
      </c>
      <c r="F1260" s="127"/>
    </row>
    <row r="1261" spans="1:6">
      <c r="A1261" s="126">
        <v>1260</v>
      </c>
      <c r="B1261" s="126" t="s">
        <v>6300</v>
      </c>
      <c r="C1261" s="126" t="s">
        <v>6301</v>
      </c>
      <c r="D1261" s="126" t="s">
        <v>6302</v>
      </c>
      <c r="E1261" s="126" t="s">
        <v>1550</v>
      </c>
      <c r="F1261" s="127"/>
    </row>
    <row r="1262" spans="1:6">
      <c r="A1262" s="126">
        <v>1261</v>
      </c>
      <c r="B1262" s="126" t="s">
        <v>6310</v>
      </c>
      <c r="C1262" s="126" t="s">
        <v>4775</v>
      </c>
      <c r="D1262" s="126" t="s">
        <v>6311</v>
      </c>
      <c r="E1262" s="126" t="s">
        <v>1550</v>
      </c>
      <c r="F1262" s="127"/>
    </row>
    <row r="1263" spans="1:6">
      <c r="A1263" s="126">
        <v>1262</v>
      </c>
      <c r="B1263" s="126" t="s">
        <v>6312</v>
      </c>
      <c r="C1263" s="126" t="s">
        <v>6313</v>
      </c>
      <c r="D1263" s="126" t="s">
        <v>6314</v>
      </c>
      <c r="E1263" s="126" t="s">
        <v>1550</v>
      </c>
      <c r="F1263" s="127"/>
    </row>
    <row r="1264" spans="1:6">
      <c r="A1264" s="126">
        <v>1263</v>
      </c>
      <c r="B1264" s="126" t="s">
        <v>6315</v>
      </c>
      <c r="C1264" s="126" t="s">
        <v>6316</v>
      </c>
      <c r="D1264" s="126" t="s">
        <v>6317</v>
      </c>
      <c r="E1264" s="126" t="s">
        <v>1550</v>
      </c>
      <c r="F1264" s="127"/>
    </row>
    <row r="1265" spans="1:6">
      <c r="A1265" s="126">
        <v>1264</v>
      </c>
      <c r="B1265" s="126" t="s">
        <v>5451</v>
      </c>
      <c r="C1265" s="126" t="s">
        <v>6318</v>
      </c>
      <c r="D1265" s="126" t="s">
        <v>5160</v>
      </c>
      <c r="E1265" s="126" t="s">
        <v>3067</v>
      </c>
      <c r="F1265" s="127"/>
    </row>
    <row r="1266" spans="1:6">
      <c r="A1266" s="126">
        <v>1265</v>
      </c>
      <c r="B1266" s="126" t="s">
        <v>6319</v>
      </c>
      <c r="C1266" s="126" t="s">
        <v>6318</v>
      </c>
      <c r="D1266" s="126" t="s">
        <v>5160</v>
      </c>
      <c r="E1266" s="126" t="s">
        <v>3067</v>
      </c>
      <c r="F1266" s="127"/>
    </row>
    <row r="1267" spans="1:6">
      <c r="A1267" s="126">
        <v>1266</v>
      </c>
      <c r="B1267" s="126" t="s">
        <v>5016</v>
      </c>
      <c r="C1267" s="126" t="s">
        <v>6320</v>
      </c>
      <c r="D1267" s="126" t="s">
        <v>5160</v>
      </c>
      <c r="E1267" s="126" t="s">
        <v>5641</v>
      </c>
      <c r="F1267" s="127"/>
    </row>
    <row r="1268" spans="1:6">
      <c r="A1268" s="126">
        <v>1267</v>
      </c>
      <c r="B1268" s="126" t="s">
        <v>6321</v>
      </c>
      <c r="C1268" s="126" t="s">
        <v>6318</v>
      </c>
      <c r="D1268" s="126" t="s">
        <v>5160</v>
      </c>
      <c r="E1268" s="126" t="s">
        <v>3067</v>
      </c>
      <c r="F1268" s="127"/>
    </row>
    <row r="1269" spans="1:6">
      <c r="A1269" s="126">
        <v>1268</v>
      </c>
      <c r="B1269" s="126" t="s">
        <v>5490</v>
      </c>
      <c r="C1269" s="126" t="s">
        <v>6318</v>
      </c>
      <c r="D1269" s="126" t="s">
        <v>5160</v>
      </c>
      <c r="E1269" s="126" t="s">
        <v>3067</v>
      </c>
      <c r="F1269" s="127"/>
    </row>
    <row r="1270" spans="1:6">
      <c r="A1270" s="126">
        <v>1269</v>
      </c>
      <c r="B1270" s="126" t="s">
        <v>6322</v>
      </c>
      <c r="C1270" s="126" t="s">
        <v>4775</v>
      </c>
      <c r="D1270" s="126" t="s">
        <v>4773</v>
      </c>
      <c r="E1270" s="126" t="s">
        <v>1550</v>
      </c>
      <c r="F1270" s="127"/>
    </row>
    <row r="1271" spans="1:6">
      <c r="A1271" s="126">
        <v>1270</v>
      </c>
      <c r="B1271" s="126" t="s">
        <v>6323</v>
      </c>
      <c r="C1271" s="126" t="s">
        <v>4775</v>
      </c>
      <c r="D1271" s="126" t="s">
        <v>6302</v>
      </c>
      <c r="E1271" s="126" t="s">
        <v>1550</v>
      </c>
      <c r="F1271" s="127"/>
    </row>
    <row r="1272" spans="1:6">
      <c r="A1272" s="126">
        <v>1271</v>
      </c>
      <c r="B1272" s="126" t="s">
        <v>6324</v>
      </c>
      <c r="C1272" s="126" t="s">
        <v>3364</v>
      </c>
      <c r="D1272" s="126" t="s">
        <v>3364</v>
      </c>
      <c r="E1272" s="126" t="s">
        <v>1499</v>
      </c>
      <c r="F1272" s="127"/>
    </row>
    <row r="1273" spans="1:6">
      <c r="A1273" s="126">
        <v>1272</v>
      </c>
      <c r="B1273" s="126" t="s">
        <v>6324</v>
      </c>
      <c r="C1273" s="126" t="s">
        <v>4268</v>
      </c>
      <c r="D1273" s="126" t="s">
        <v>4268</v>
      </c>
      <c r="E1273" s="126" t="s">
        <v>1499</v>
      </c>
      <c r="F1273" s="127"/>
    </row>
    <row r="1274" spans="1:6">
      <c r="A1274" s="126">
        <v>1273</v>
      </c>
      <c r="B1274" s="126" t="s">
        <v>6325</v>
      </c>
      <c r="C1274" s="126" t="s">
        <v>4814</v>
      </c>
      <c r="D1274" s="126" t="s">
        <v>4773</v>
      </c>
      <c r="E1274" s="126" t="s">
        <v>1550</v>
      </c>
      <c r="F1274" s="127"/>
    </row>
    <row r="1275" spans="1:6">
      <c r="A1275" s="126">
        <v>1274</v>
      </c>
      <c r="B1275" s="126" t="s">
        <v>6326</v>
      </c>
      <c r="C1275" s="126" t="s">
        <v>4779</v>
      </c>
      <c r="D1275" s="126" t="s">
        <v>4773</v>
      </c>
      <c r="E1275" s="126" t="s">
        <v>1550</v>
      </c>
      <c r="F1275" s="127"/>
    </row>
    <row r="1276" spans="1:6">
      <c r="A1276" s="126">
        <v>1275</v>
      </c>
      <c r="B1276" s="126" t="s">
        <v>6327</v>
      </c>
      <c r="C1276" s="126" t="s">
        <v>4682</v>
      </c>
      <c r="D1276" s="126" t="s">
        <v>6328</v>
      </c>
      <c r="E1276" s="126" t="s">
        <v>1550</v>
      </c>
      <c r="F1276" s="127"/>
    </row>
    <row r="1277" spans="1:6">
      <c r="A1277" s="126">
        <v>1276</v>
      </c>
      <c r="B1277" s="126" t="s">
        <v>6329</v>
      </c>
      <c r="C1277" s="126" t="s">
        <v>1566</v>
      </c>
      <c r="D1277" s="126" t="s">
        <v>4773</v>
      </c>
      <c r="E1277" s="126" t="s">
        <v>1550</v>
      </c>
      <c r="F1277" s="127"/>
    </row>
    <row r="1278" spans="1:6">
      <c r="A1278" s="126">
        <v>1277</v>
      </c>
      <c r="B1278" s="126" t="s">
        <v>6330</v>
      </c>
      <c r="C1278" s="126" t="s">
        <v>4022</v>
      </c>
      <c r="D1278" s="126" t="s">
        <v>6331</v>
      </c>
      <c r="E1278" s="126" t="s">
        <v>1550</v>
      </c>
      <c r="F1278" s="127"/>
    </row>
    <row r="1279" spans="1:6">
      <c r="A1279" s="126">
        <v>1278</v>
      </c>
      <c r="B1279" s="126" t="s">
        <v>6332</v>
      </c>
      <c r="C1279" s="126" t="s">
        <v>4779</v>
      </c>
      <c r="D1279" s="126" t="s">
        <v>6333</v>
      </c>
      <c r="E1279" s="126" t="s">
        <v>1550</v>
      </c>
      <c r="F1279" s="127"/>
    </row>
    <row r="1280" spans="1:6">
      <c r="A1280" s="126">
        <v>1279</v>
      </c>
      <c r="B1280" s="126" t="s">
        <v>6334</v>
      </c>
      <c r="C1280" s="126" t="s">
        <v>3329</v>
      </c>
      <c r="D1280" s="126" t="s">
        <v>4773</v>
      </c>
      <c r="E1280" s="126" t="s">
        <v>1550</v>
      </c>
      <c r="F1280" s="127"/>
    </row>
    <row r="1281" spans="1:6">
      <c r="A1281" s="126">
        <v>1280</v>
      </c>
      <c r="B1281" s="126" t="s">
        <v>6335</v>
      </c>
      <c r="C1281" s="126" t="s">
        <v>5977</v>
      </c>
      <c r="D1281" s="126" t="s">
        <v>4773</v>
      </c>
      <c r="E1281" s="126" t="s">
        <v>1550</v>
      </c>
      <c r="F1281" s="127"/>
    </row>
    <row r="1282" spans="1:6">
      <c r="A1282" s="126">
        <v>1281</v>
      </c>
      <c r="B1282" s="126" t="s">
        <v>6336</v>
      </c>
      <c r="C1282" s="126" t="s">
        <v>4623</v>
      </c>
      <c r="D1282" s="126" t="s">
        <v>4773</v>
      </c>
      <c r="E1282" s="126" t="s">
        <v>1550</v>
      </c>
      <c r="F1282" s="127"/>
    </row>
    <row r="1283" spans="1:6">
      <c r="A1283" s="126">
        <v>1282</v>
      </c>
      <c r="B1283" s="126" t="s">
        <v>6337</v>
      </c>
      <c r="C1283" s="126" t="s">
        <v>4775</v>
      </c>
      <c r="D1283" s="126" t="s">
        <v>6338</v>
      </c>
      <c r="E1283" s="126" t="s">
        <v>1550</v>
      </c>
      <c r="F1283" s="127"/>
    </row>
    <row r="1284" spans="1:6">
      <c r="A1284" s="126">
        <v>1283</v>
      </c>
      <c r="B1284" s="126" t="s">
        <v>6339</v>
      </c>
      <c r="C1284" s="126" t="s">
        <v>1566</v>
      </c>
      <c r="D1284" s="126" t="s">
        <v>4773</v>
      </c>
      <c r="E1284" s="126" t="s">
        <v>1550</v>
      </c>
      <c r="F1284" s="127"/>
    </row>
    <row r="1285" spans="1:6">
      <c r="A1285" s="126">
        <v>1284</v>
      </c>
      <c r="B1285" s="126" t="s">
        <v>4780</v>
      </c>
      <c r="C1285" s="126" t="s">
        <v>4779</v>
      </c>
      <c r="D1285" s="126" t="s">
        <v>4773</v>
      </c>
      <c r="E1285" s="126" t="s">
        <v>1550</v>
      </c>
      <c r="F1285" s="127"/>
    </row>
    <row r="1286" spans="1:6">
      <c r="A1286" s="126">
        <v>1285</v>
      </c>
      <c r="B1286" s="126" t="s">
        <v>4781</v>
      </c>
      <c r="C1286" s="126" t="s">
        <v>4782</v>
      </c>
      <c r="D1286" s="126" t="s">
        <v>3664</v>
      </c>
      <c r="E1286" s="126" t="s">
        <v>1550</v>
      </c>
      <c r="F1286" s="127"/>
    </row>
    <row r="1287" spans="1:6">
      <c r="A1287" s="126">
        <v>1286</v>
      </c>
      <c r="B1287" s="126" t="s">
        <v>6340</v>
      </c>
      <c r="C1287" s="126" t="s">
        <v>4022</v>
      </c>
      <c r="D1287" s="126" t="s">
        <v>6341</v>
      </c>
      <c r="E1287" s="126" t="s">
        <v>1550</v>
      </c>
      <c r="F1287" s="127"/>
    </row>
    <row r="1288" spans="1:6">
      <c r="A1288" s="126">
        <v>1287</v>
      </c>
      <c r="B1288" s="126" t="s">
        <v>4783</v>
      </c>
      <c r="C1288" s="126" t="s">
        <v>4779</v>
      </c>
      <c r="D1288" s="126" t="s">
        <v>4773</v>
      </c>
      <c r="E1288" s="126" t="s">
        <v>1550</v>
      </c>
      <c r="F1288" s="127"/>
    </row>
    <row r="1289" spans="1:6">
      <c r="A1289" s="126">
        <v>1288</v>
      </c>
      <c r="B1289" s="126" t="s">
        <v>6342</v>
      </c>
      <c r="C1289" s="126" t="s">
        <v>4022</v>
      </c>
      <c r="D1289" s="126" t="s">
        <v>4773</v>
      </c>
      <c r="E1289" s="126" t="s">
        <v>1550</v>
      </c>
      <c r="F1289" s="127"/>
    </row>
    <row r="1290" spans="1:6">
      <c r="A1290" s="126">
        <v>1289</v>
      </c>
      <c r="B1290" s="126" t="s">
        <v>6343</v>
      </c>
      <c r="C1290" s="126" t="s">
        <v>4779</v>
      </c>
      <c r="D1290" s="126" t="s">
        <v>6344</v>
      </c>
      <c r="E1290" s="126" t="s">
        <v>1550</v>
      </c>
      <c r="F1290" s="127"/>
    </row>
    <row r="1291" spans="1:6">
      <c r="A1291" s="126">
        <v>1290</v>
      </c>
      <c r="B1291" s="126" t="s">
        <v>6345</v>
      </c>
      <c r="C1291" s="126" t="s">
        <v>4807</v>
      </c>
      <c r="D1291" s="126" t="s">
        <v>6346</v>
      </c>
      <c r="E1291" s="126" t="s">
        <v>1550</v>
      </c>
      <c r="F1291" s="127"/>
    </row>
    <row r="1292" spans="1:6">
      <c r="A1292" s="126">
        <v>1291</v>
      </c>
      <c r="B1292" s="126" t="s">
        <v>6347</v>
      </c>
      <c r="C1292" s="126" t="s">
        <v>4779</v>
      </c>
      <c r="D1292" s="126" t="s">
        <v>5473</v>
      </c>
      <c r="E1292" s="126" t="s">
        <v>1550</v>
      </c>
      <c r="F1292" s="127"/>
    </row>
    <row r="1293" spans="1:6">
      <c r="A1293" s="126">
        <v>1292</v>
      </c>
      <c r="B1293" s="126" t="s">
        <v>4794</v>
      </c>
      <c r="C1293" s="126" t="s">
        <v>4795</v>
      </c>
      <c r="D1293" s="126" t="s">
        <v>4796</v>
      </c>
      <c r="E1293" s="126" t="s">
        <v>1550</v>
      </c>
      <c r="F1293" s="127"/>
    </row>
    <row r="1294" spans="1:6">
      <c r="A1294" s="126">
        <v>1293</v>
      </c>
      <c r="B1294" s="126" t="s">
        <v>6348</v>
      </c>
      <c r="C1294" s="126" t="s">
        <v>4807</v>
      </c>
      <c r="D1294" s="126" t="s">
        <v>6341</v>
      </c>
      <c r="E1294" s="126" t="s">
        <v>1550</v>
      </c>
      <c r="F1294" s="127"/>
    </row>
    <row r="1295" spans="1:6">
      <c r="A1295" s="126">
        <v>1294</v>
      </c>
      <c r="B1295" s="126" t="s">
        <v>6349</v>
      </c>
      <c r="C1295" s="126" t="s">
        <v>4805</v>
      </c>
      <c r="D1295" s="126" t="s">
        <v>6350</v>
      </c>
      <c r="E1295" s="126" t="s">
        <v>1550</v>
      </c>
      <c r="F1295" s="127"/>
    </row>
    <row r="1296" spans="1:6">
      <c r="A1296" s="126">
        <v>1295</v>
      </c>
      <c r="B1296" s="126" t="s">
        <v>6351</v>
      </c>
      <c r="C1296" s="126" t="s">
        <v>6352</v>
      </c>
      <c r="D1296" s="126" t="s">
        <v>6353</v>
      </c>
      <c r="E1296" s="126" t="s">
        <v>1550</v>
      </c>
      <c r="F1296" s="127"/>
    </row>
    <row r="1297" spans="1:6">
      <c r="A1297" s="126">
        <v>1296</v>
      </c>
      <c r="B1297" s="126" t="s">
        <v>4820</v>
      </c>
      <c r="C1297" s="126" t="s">
        <v>4805</v>
      </c>
      <c r="D1297" s="126" t="s">
        <v>4796</v>
      </c>
      <c r="E1297" s="126" t="s">
        <v>1550</v>
      </c>
      <c r="F1297" s="127"/>
    </row>
    <row r="1298" spans="1:6">
      <c r="A1298" s="126">
        <v>1297</v>
      </c>
      <c r="B1298" s="126" t="s">
        <v>4828</v>
      </c>
      <c r="C1298" s="126" t="s">
        <v>4795</v>
      </c>
      <c r="D1298" s="126" t="s">
        <v>4796</v>
      </c>
      <c r="E1298" s="126" t="s">
        <v>1550</v>
      </c>
      <c r="F1298" s="127"/>
    </row>
    <row r="1299" spans="1:6">
      <c r="A1299" s="126">
        <v>1298</v>
      </c>
      <c r="B1299" s="126" t="s">
        <v>6354</v>
      </c>
      <c r="C1299" s="126" t="s">
        <v>4782</v>
      </c>
      <c r="D1299" s="126" t="s">
        <v>6355</v>
      </c>
      <c r="E1299" s="126" t="s">
        <v>1550</v>
      </c>
      <c r="F1299" s="127"/>
    </row>
    <row r="1300" spans="1:6">
      <c r="A1300" s="126">
        <v>1299</v>
      </c>
      <c r="B1300" s="126" t="s">
        <v>4844</v>
      </c>
      <c r="C1300" s="126" t="s">
        <v>4782</v>
      </c>
      <c r="D1300" s="126" t="s">
        <v>4796</v>
      </c>
      <c r="E1300" s="126" t="s">
        <v>1550</v>
      </c>
      <c r="F1300" s="127"/>
    </row>
    <row r="1301" spans="1:6">
      <c r="A1301" s="126">
        <v>1300</v>
      </c>
      <c r="B1301" s="126" t="s">
        <v>6356</v>
      </c>
      <c r="C1301" s="126" t="s">
        <v>4775</v>
      </c>
      <c r="D1301" s="126" t="s">
        <v>6341</v>
      </c>
      <c r="E1301" s="126" t="s">
        <v>1550</v>
      </c>
      <c r="F1301" s="127"/>
    </row>
    <row r="1302" spans="1:6">
      <c r="A1302" s="126">
        <v>1301</v>
      </c>
      <c r="B1302" s="126" t="s">
        <v>6357</v>
      </c>
      <c r="C1302" s="126" t="s">
        <v>4805</v>
      </c>
      <c r="D1302" s="126" t="s">
        <v>3676</v>
      </c>
      <c r="E1302" s="126" t="s">
        <v>1550</v>
      </c>
      <c r="F1302" s="127"/>
    </row>
    <row r="1303" spans="1:6">
      <c r="A1303" s="126">
        <v>1302</v>
      </c>
      <c r="B1303" s="126" t="s">
        <v>6358</v>
      </c>
      <c r="C1303" s="126" t="s">
        <v>4886</v>
      </c>
      <c r="D1303" s="126" t="s">
        <v>4887</v>
      </c>
      <c r="E1303" s="126" t="s">
        <v>1550</v>
      </c>
      <c r="F1303" s="127"/>
    </row>
    <row r="1304" spans="1:6">
      <c r="A1304" s="126">
        <v>1303</v>
      </c>
      <c r="B1304" s="126" t="s">
        <v>6359</v>
      </c>
      <c r="C1304" s="126" t="s">
        <v>4779</v>
      </c>
      <c r="D1304" s="126" t="s">
        <v>6360</v>
      </c>
      <c r="E1304" s="126" t="s">
        <v>1550</v>
      </c>
      <c r="F1304" s="127"/>
    </row>
    <row r="1305" spans="1:6">
      <c r="A1305" s="126">
        <v>1304</v>
      </c>
      <c r="B1305" s="126" t="s">
        <v>4917</v>
      </c>
      <c r="C1305" s="126" t="s">
        <v>4816</v>
      </c>
      <c r="D1305" s="126" t="s">
        <v>4918</v>
      </c>
      <c r="E1305" s="126" t="s">
        <v>1550</v>
      </c>
      <c r="F1305" s="127"/>
    </row>
    <row r="1306" spans="1:6">
      <c r="A1306" s="126">
        <v>1305</v>
      </c>
      <c r="B1306" s="126" t="s">
        <v>6361</v>
      </c>
      <c r="C1306" s="126" t="s">
        <v>4022</v>
      </c>
      <c r="D1306" s="126" t="s">
        <v>4181</v>
      </c>
      <c r="E1306" s="126" t="s">
        <v>1550</v>
      </c>
      <c r="F1306" s="127"/>
    </row>
    <row r="1307" spans="1:6">
      <c r="A1307" s="126">
        <v>1306</v>
      </c>
      <c r="B1307" s="126" t="s">
        <v>4923</v>
      </c>
      <c r="C1307" s="126" t="s">
        <v>1499</v>
      </c>
      <c r="D1307" s="126" t="s">
        <v>4924</v>
      </c>
      <c r="E1307" s="126" t="s">
        <v>1499</v>
      </c>
      <c r="F1307" s="127"/>
    </row>
    <row r="1308" spans="1:6">
      <c r="A1308" s="126">
        <v>1307</v>
      </c>
      <c r="B1308" s="126" t="s">
        <v>6362</v>
      </c>
      <c r="C1308" s="126" t="s">
        <v>6133</v>
      </c>
      <c r="D1308" s="126" t="s">
        <v>3676</v>
      </c>
      <c r="E1308" s="126" t="s">
        <v>1550</v>
      </c>
      <c r="F1308" s="127"/>
    </row>
    <row r="1309" spans="1:6">
      <c r="A1309" s="126">
        <v>1308</v>
      </c>
      <c r="B1309" s="126" t="s">
        <v>4939</v>
      </c>
      <c r="C1309" s="126" t="s">
        <v>4779</v>
      </c>
      <c r="D1309" s="126" t="s">
        <v>4785</v>
      </c>
      <c r="E1309" s="126" t="s">
        <v>1550</v>
      </c>
      <c r="F1309" s="127"/>
    </row>
    <row r="1310" spans="1:6">
      <c r="A1310" s="126">
        <v>1309</v>
      </c>
      <c r="B1310" s="126" t="s">
        <v>4940</v>
      </c>
      <c r="C1310" s="126" t="s">
        <v>4779</v>
      </c>
      <c r="D1310" s="126" t="s">
        <v>4785</v>
      </c>
      <c r="E1310" s="126" t="s">
        <v>1550</v>
      </c>
      <c r="F1310" s="127"/>
    </row>
    <row r="1311" spans="1:6">
      <c r="A1311" s="126">
        <v>1310</v>
      </c>
      <c r="B1311" s="126" t="s">
        <v>6363</v>
      </c>
      <c r="C1311" s="126" t="s">
        <v>6364</v>
      </c>
      <c r="D1311" s="126" t="s">
        <v>6365</v>
      </c>
      <c r="E1311" s="126" t="s">
        <v>1550</v>
      </c>
      <c r="F1311" s="127"/>
    </row>
    <row r="1312" spans="1:6">
      <c r="A1312" s="126">
        <v>1311</v>
      </c>
      <c r="B1312" s="126" t="s">
        <v>6366</v>
      </c>
      <c r="C1312" s="126" t="s">
        <v>4807</v>
      </c>
      <c r="D1312" s="126" t="s">
        <v>3676</v>
      </c>
      <c r="E1312" s="126" t="s">
        <v>1550</v>
      </c>
      <c r="F1312" s="127"/>
    </row>
    <row r="1313" spans="1:6">
      <c r="A1313" s="126">
        <v>1312</v>
      </c>
      <c r="B1313" s="126" t="s">
        <v>6367</v>
      </c>
      <c r="C1313" s="126" t="s">
        <v>4779</v>
      </c>
      <c r="D1313" s="126" t="s">
        <v>3676</v>
      </c>
      <c r="E1313" s="126" t="s">
        <v>1550</v>
      </c>
      <c r="F1313" s="127"/>
    </row>
    <row r="1314" spans="1:6">
      <c r="A1314" s="126">
        <v>1313</v>
      </c>
      <c r="B1314" s="126" t="s">
        <v>6368</v>
      </c>
      <c r="C1314" s="126" t="s">
        <v>6369</v>
      </c>
      <c r="D1314" s="126" t="s">
        <v>6341</v>
      </c>
      <c r="E1314" s="126" t="s">
        <v>1550</v>
      </c>
      <c r="F1314" s="127"/>
    </row>
    <row r="1315" spans="1:6">
      <c r="A1315" s="126">
        <v>1314</v>
      </c>
      <c r="B1315" s="126" t="s">
        <v>6370</v>
      </c>
      <c r="C1315" s="126" t="s">
        <v>6369</v>
      </c>
      <c r="D1315" s="126" t="s">
        <v>6341</v>
      </c>
      <c r="E1315" s="126" t="s">
        <v>1550</v>
      </c>
      <c r="F1315" s="127"/>
    </row>
    <row r="1316" spans="1:6">
      <c r="A1316" s="126">
        <v>1315</v>
      </c>
      <c r="B1316" s="126" t="s">
        <v>6371</v>
      </c>
      <c r="C1316" s="126" t="s">
        <v>6372</v>
      </c>
      <c r="D1316" s="126" t="s">
        <v>6373</v>
      </c>
      <c r="E1316" s="126" t="s">
        <v>1550</v>
      </c>
      <c r="F1316" s="127"/>
    </row>
    <row r="1317" spans="1:6">
      <c r="A1317" s="126">
        <v>1316</v>
      </c>
      <c r="B1317" s="126" t="s">
        <v>4949</v>
      </c>
      <c r="C1317" s="126" t="s">
        <v>4779</v>
      </c>
      <c r="D1317" s="126" t="s">
        <v>4950</v>
      </c>
      <c r="E1317" s="126" t="s">
        <v>1550</v>
      </c>
      <c r="F1317" s="127"/>
    </row>
    <row r="1318" spans="1:6">
      <c r="A1318" s="126">
        <v>1317</v>
      </c>
      <c r="B1318" s="126" t="s">
        <v>4953</v>
      </c>
      <c r="C1318" s="126" t="s">
        <v>6374</v>
      </c>
      <c r="D1318" s="126" t="s">
        <v>6375</v>
      </c>
      <c r="E1318" s="126" t="s">
        <v>1550</v>
      </c>
      <c r="F1318" s="127"/>
    </row>
    <row r="1319" spans="1:6">
      <c r="A1319" s="126">
        <v>1318</v>
      </c>
      <c r="B1319" s="126" t="s">
        <v>6376</v>
      </c>
      <c r="C1319" s="126" t="s">
        <v>4996</v>
      </c>
      <c r="D1319" s="126" t="s">
        <v>6377</v>
      </c>
      <c r="E1319" s="126" t="s">
        <v>1550</v>
      </c>
      <c r="F1319" s="127"/>
    </row>
    <row r="1320" spans="1:6">
      <c r="A1320" s="126">
        <v>1319</v>
      </c>
      <c r="B1320" s="126" t="s">
        <v>6378</v>
      </c>
      <c r="C1320" s="126" t="s">
        <v>5139</v>
      </c>
      <c r="D1320" s="126" t="s">
        <v>6379</v>
      </c>
      <c r="E1320" s="126" t="s">
        <v>1550</v>
      </c>
      <c r="F1320" s="127"/>
    </row>
    <row r="1321" spans="1:6">
      <c r="A1321" s="126">
        <v>1320</v>
      </c>
      <c r="B1321" s="126" t="s">
        <v>4990</v>
      </c>
      <c r="C1321" s="126" t="s">
        <v>4775</v>
      </c>
      <c r="D1321" s="126" t="s">
        <v>4991</v>
      </c>
      <c r="E1321" s="126" t="s">
        <v>1550</v>
      </c>
      <c r="F1321" s="127"/>
    </row>
    <row r="1322" spans="1:6">
      <c r="A1322" s="126">
        <v>1321</v>
      </c>
      <c r="B1322" s="126" t="s">
        <v>6380</v>
      </c>
      <c r="C1322" s="126" t="s">
        <v>6381</v>
      </c>
      <c r="D1322" s="126" t="s">
        <v>3676</v>
      </c>
      <c r="E1322" s="126" t="s">
        <v>1550</v>
      </c>
      <c r="F1322" s="127"/>
    </row>
    <row r="1323" spans="1:6">
      <c r="A1323" s="126">
        <v>1322</v>
      </c>
      <c r="B1323" s="126" t="s">
        <v>6382</v>
      </c>
      <c r="C1323" s="126" t="s">
        <v>6383</v>
      </c>
      <c r="D1323" s="126" t="s">
        <v>3676</v>
      </c>
      <c r="E1323" s="126" t="s">
        <v>1550</v>
      </c>
      <c r="F1323" s="127"/>
    </row>
    <row r="1324" spans="1:6">
      <c r="A1324" s="126">
        <v>1323</v>
      </c>
      <c r="B1324" s="126" t="s">
        <v>6384</v>
      </c>
      <c r="C1324" s="126" t="s">
        <v>6385</v>
      </c>
      <c r="D1324" s="126" t="s">
        <v>3676</v>
      </c>
      <c r="E1324" s="126" t="s">
        <v>1550</v>
      </c>
      <c r="F1324" s="127"/>
    </row>
    <row r="1325" spans="1:6">
      <c r="A1325" s="126">
        <v>1324</v>
      </c>
      <c r="B1325" s="126" t="s">
        <v>4995</v>
      </c>
      <c r="C1325" s="126" t="s">
        <v>4784</v>
      </c>
      <c r="D1325" s="126" t="s">
        <v>4796</v>
      </c>
      <c r="E1325" s="126" t="s">
        <v>1550</v>
      </c>
      <c r="F1325" s="127"/>
    </row>
    <row r="1326" spans="1:6">
      <c r="A1326" s="126">
        <v>1325</v>
      </c>
      <c r="B1326" s="126" t="s">
        <v>6386</v>
      </c>
      <c r="C1326" s="126" t="s">
        <v>6387</v>
      </c>
      <c r="D1326" s="126" t="s">
        <v>6379</v>
      </c>
      <c r="E1326" s="126" t="s">
        <v>1550</v>
      </c>
      <c r="F1326" s="127"/>
    </row>
    <row r="1327" spans="1:6">
      <c r="A1327" s="126">
        <v>1326</v>
      </c>
      <c r="B1327" s="126" t="s">
        <v>5925</v>
      </c>
      <c r="C1327" s="126" t="s">
        <v>6388</v>
      </c>
      <c r="D1327" s="126" t="s">
        <v>6389</v>
      </c>
      <c r="E1327" s="126" t="s">
        <v>1550</v>
      </c>
      <c r="F1327" s="127"/>
    </row>
    <row r="1328" spans="1:6">
      <c r="A1328" s="126">
        <v>1327</v>
      </c>
      <c r="B1328" s="126" t="s">
        <v>5009</v>
      </c>
      <c r="C1328" s="126" t="s">
        <v>4807</v>
      </c>
      <c r="D1328" s="126" t="s">
        <v>5010</v>
      </c>
      <c r="E1328" s="126" t="s">
        <v>1550</v>
      </c>
      <c r="F1328" s="127"/>
    </row>
    <row r="1329" spans="1:6">
      <c r="A1329" s="126">
        <v>1328</v>
      </c>
      <c r="B1329" s="126" t="s">
        <v>6390</v>
      </c>
      <c r="C1329" s="126" t="s">
        <v>4775</v>
      </c>
      <c r="D1329" s="126" t="s">
        <v>5968</v>
      </c>
      <c r="E1329" s="126" t="s">
        <v>1550</v>
      </c>
      <c r="F1329" s="127"/>
    </row>
    <row r="1330" spans="1:6">
      <c r="A1330" s="126">
        <v>1329</v>
      </c>
      <c r="B1330" s="126" t="s">
        <v>5022</v>
      </c>
      <c r="C1330" s="126" t="s">
        <v>4807</v>
      </c>
      <c r="D1330" s="126" t="s">
        <v>5010</v>
      </c>
      <c r="E1330" s="126" t="s">
        <v>1550</v>
      </c>
      <c r="F1330" s="127"/>
    </row>
    <row r="1331" spans="1:6">
      <c r="A1331" s="126">
        <v>1330</v>
      </c>
      <c r="B1331" s="126" t="s">
        <v>5023</v>
      </c>
      <c r="C1331" s="126" t="s">
        <v>4775</v>
      </c>
      <c r="D1331" s="126" t="s">
        <v>5024</v>
      </c>
      <c r="E1331" s="126" t="s">
        <v>1550</v>
      </c>
      <c r="F1331" s="127"/>
    </row>
    <row r="1332" spans="1:6">
      <c r="A1332" s="126">
        <v>1331</v>
      </c>
      <c r="B1332" s="126" t="s">
        <v>6391</v>
      </c>
      <c r="C1332" s="126" t="s">
        <v>4782</v>
      </c>
      <c r="D1332" s="126" t="s">
        <v>3676</v>
      </c>
      <c r="E1332" s="126" t="s">
        <v>1550</v>
      </c>
      <c r="F1332" s="127"/>
    </row>
    <row r="1333" spans="1:6">
      <c r="A1333" s="126">
        <v>1332</v>
      </c>
      <c r="B1333" s="126" t="s">
        <v>6392</v>
      </c>
      <c r="C1333" s="126" t="s">
        <v>4782</v>
      </c>
      <c r="D1333" s="126" t="s">
        <v>3676</v>
      </c>
      <c r="E1333" s="126" t="s">
        <v>1550</v>
      </c>
      <c r="F1333" s="127"/>
    </row>
    <row r="1334" spans="1:6">
      <c r="A1334" s="126">
        <v>1333</v>
      </c>
      <c r="B1334" s="126" t="s">
        <v>6393</v>
      </c>
      <c r="C1334" s="126" t="s">
        <v>6133</v>
      </c>
      <c r="D1334" s="126" t="s">
        <v>3676</v>
      </c>
      <c r="E1334" s="126" t="s">
        <v>1550</v>
      </c>
      <c r="F1334" s="127"/>
    </row>
    <row r="1335" spans="1:6">
      <c r="A1335" s="126">
        <v>1334</v>
      </c>
      <c r="B1335" s="126" t="s">
        <v>5029</v>
      </c>
      <c r="C1335" s="126" t="s">
        <v>5030</v>
      </c>
      <c r="D1335" s="126" t="s">
        <v>5031</v>
      </c>
      <c r="E1335" s="126" t="s">
        <v>1499</v>
      </c>
      <c r="F1335" s="127"/>
    </row>
    <row r="1336" spans="1:6">
      <c r="A1336" s="126">
        <v>1335</v>
      </c>
      <c r="B1336" s="126" t="s">
        <v>6394</v>
      </c>
      <c r="C1336" s="126" t="s">
        <v>6395</v>
      </c>
      <c r="D1336" s="126" t="s">
        <v>6396</v>
      </c>
      <c r="E1336" s="126" t="s">
        <v>1499</v>
      </c>
      <c r="F1336" s="127"/>
    </row>
    <row r="1337" spans="1:6">
      <c r="A1337" s="126">
        <v>1336</v>
      </c>
      <c r="B1337" s="126" t="s">
        <v>6397</v>
      </c>
      <c r="C1337" s="126" t="s">
        <v>6395</v>
      </c>
      <c r="D1337" s="126" t="s">
        <v>3676</v>
      </c>
      <c r="E1337" s="126" t="s">
        <v>1550</v>
      </c>
      <c r="F1337" s="127"/>
    </row>
    <row r="1338" spans="1:6">
      <c r="A1338" s="126">
        <v>1337</v>
      </c>
      <c r="B1338" s="126" t="s">
        <v>6398</v>
      </c>
      <c r="C1338" s="126" t="s">
        <v>4022</v>
      </c>
      <c r="D1338" s="126" t="s">
        <v>5968</v>
      </c>
      <c r="E1338" s="126" t="s">
        <v>1550</v>
      </c>
      <c r="F1338" s="127"/>
    </row>
    <row r="1339" spans="1:6">
      <c r="A1339" s="126">
        <v>1338</v>
      </c>
      <c r="B1339" s="126" t="s">
        <v>6399</v>
      </c>
      <c r="C1339" s="126" t="s">
        <v>37</v>
      </c>
      <c r="D1339" s="126" t="s">
        <v>3676</v>
      </c>
      <c r="E1339" s="126" t="s">
        <v>37</v>
      </c>
      <c r="F1339" s="127"/>
    </row>
    <row r="1340" spans="1:6">
      <c r="A1340" s="126">
        <v>1339</v>
      </c>
      <c r="B1340" s="126" t="s">
        <v>6400</v>
      </c>
      <c r="C1340" s="126" t="s">
        <v>4807</v>
      </c>
      <c r="D1340" s="126" t="s">
        <v>3676</v>
      </c>
      <c r="E1340" s="126" t="s">
        <v>1550</v>
      </c>
      <c r="F1340" s="127"/>
    </row>
    <row r="1341" spans="1:6">
      <c r="A1341" s="126">
        <v>1340</v>
      </c>
      <c r="B1341" s="126" t="s">
        <v>6401</v>
      </c>
      <c r="C1341" s="126" t="s">
        <v>5789</v>
      </c>
      <c r="D1341" s="126" t="s">
        <v>6341</v>
      </c>
      <c r="E1341" s="126" t="s">
        <v>1550</v>
      </c>
      <c r="F1341" s="127"/>
    </row>
    <row r="1342" spans="1:6">
      <c r="A1342" s="126">
        <v>1341</v>
      </c>
      <c r="B1342" s="126" t="s">
        <v>6401</v>
      </c>
      <c r="C1342" s="126" t="s">
        <v>6402</v>
      </c>
      <c r="D1342" s="126" t="s">
        <v>6341</v>
      </c>
      <c r="E1342" s="126" t="s">
        <v>1550</v>
      </c>
      <c r="F1342" s="127"/>
    </row>
    <row r="1343" spans="1:6">
      <c r="A1343" s="126">
        <v>1342</v>
      </c>
      <c r="B1343" s="126" t="s">
        <v>5076</v>
      </c>
      <c r="C1343" s="126" t="s">
        <v>5077</v>
      </c>
      <c r="D1343" s="126" t="s">
        <v>5078</v>
      </c>
      <c r="E1343" s="126" t="s">
        <v>1550</v>
      </c>
      <c r="F1343" s="127"/>
    </row>
    <row r="1344" spans="1:6">
      <c r="A1344" s="126">
        <v>1343</v>
      </c>
      <c r="B1344" s="126" t="s">
        <v>5091</v>
      </c>
      <c r="C1344" s="126" t="s">
        <v>5092</v>
      </c>
      <c r="D1344" s="126" t="s">
        <v>5078</v>
      </c>
      <c r="E1344" s="126" t="s">
        <v>1550</v>
      </c>
      <c r="F1344" s="127"/>
    </row>
    <row r="1345" spans="1:6">
      <c r="A1345" s="126">
        <v>1344</v>
      </c>
      <c r="B1345" s="126" t="s">
        <v>5095</v>
      </c>
      <c r="C1345" s="126" t="s">
        <v>4805</v>
      </c>
      <c r="D1345" s="126" t="s">
        <v>5968</v>
      </c>
      <c r="E1345" s="126" t="s">
        <v>1550</v>
      </c>
      <c r="F1345" s="127"/>
    </row>
    <row r="1346" spans="1:6">
      <c r="A1346" s="126">
        <v>1345</v>
      </c>
      <c r="B1346" s="126" t="s">
        <v>5100</v>
      </c>
      <c r="C1346" s="126" t="s">
        <v>5092</v>
      </c>
      <c r="D1346" s="126" t="s">
        <v>5078</v>
      </c>
      <c r="E1346" s="126" t="s">
        <v>1550</v>
      </c>
      <c r="F1346" s="127"/>
    </row>
    <row r="1347" spans="1:6">
      <c r="A1347" s="126">
        <v>1346</v>
      </c>
      <c r="B1347" s="126" t="s">
        <v>5110</v>
      </c>
      <c r="C1347" s="126" t="s">
        <v>4022</v>
      </c>
      <c r="D1347" s="126" t="s">
        <v>5968</v>
      </c>
      <c r="E1347" s="126" t="s">
        <v>1550</v>
      </c>
      <c r="F1347" s="127"/>
    </row>
    <row r="1348" spans="1:6">
      <c r="A1348" s="126">
        <v>1347</v>
      </c>
      <c r="B1348" s="126" t="s">
        <v>5111</v>
      </c>
      <c r="C1348" s="126" t="s">
        <v>5112</v>
      </c>
      <c r="D1348" s="126" t="s">
        <v>5078</v>
      </c>
      <c r="E1348" s="126" t="s">
        <v>1550</v>
      </c>
      <c r="F1348" s="127"/>
    </row>
    <row r="1349" spans="1:6">
      <c r="A1349" s="126">
        <v>1348</v>
      </c>
      <c r="B1349" s="126" t="s">
        <v>6403</v>
      </c>
      <c r="C1349" s="126" t="s">
        <v>6404</v>
      </c>
      <c r="D1349" s="126" t="s">
        <v>6379</v>
      </c>
      <c r="E1349" s="126" t="s">
        <v>1550</v>
      </c>
      <c r="F1349" s="127"/>
    </row>
    <row r="1350" spans="1:6">
      <c r="A1350" s="126">
        <v>1349</v>
      </c>
      <c r="B1350" s="126" t="s">
        <v>6405</v>
      </c>
      <c r="C1350" s="126" t="s">
        <v>4807</v>
      </c>
      <c r="D1350" s="126" t="s">
        <v>3676</v>
      </c>
      <c r="E1350" s="126" t="s">
        <v>1550</v>
      </c>
      <c r="F1350" s="127"/>
    </row>
    <row r="1351" spans="1:6">
      <c r="A1351" s="126">
        <v>1350</v>
      </c>
      <c r="B1351" s="126" t="s">
        <v>6406</v>
      </c>
      <c r="C1351" s="126" t="s">
        <v>5918</v>
      </c>
      <c r="D1351" s="126" t="s">
        <v>3676</v>
      </c>
      <c r="E1351" s="126" t="s">
        <v>1550</v>
      </c>
      <c r="F1351" s="127"/>
    </row>
    <row r="1352" spans="1:6">
      <c r="A1352" s="126">
        <v>1351</v>
      </c>
      <c r="B1352" s="126" t="s">
        <v>6407</v>
      </c>
      <c r="C1352" s="126" t="s">
        <v>6408</v>
      </c>
      <c r="D1352" s="126" t="s">
        <v>3676</v>
      </c>
      <c r="E1352" s="126" t="s">
        <v>1550</v>
      </c>
      <c r="F1352" s="127"/>
    </row>
    <row r="1353" spans="1:6">
      <c r="A1353" s="126">
        <v>1352</v>
      </c>
      <c r="B1353" s="126" t="s">
        <v>5125</v>
      </c>
      <c r="C1353" s="126" t="s">
        <v>5092</v>
      </c>
      <c r="D1353" s="126" t="s">
        <v>5078</v>
      </c>
      <c r="E1353" s="126" t="s">
        <v>1550</v>
      </c>
      <c r="F1353" s="127"/>
    </row>
    <row r="1354" spans="1:6">
      <c r="A1354" s="126">
        <v>1353</v>
      </c>
      <c r="B1354" s="126" t="s">
        <v>5126</v>
      </c>
      <c r="C1354" s="126" t="s">
        <v>5092</v>
      </c>
      <c r="D1354" s="126" t="s">
        <v>5078</v>
      </c>
      <c r="E1354" s="126" t="s">
        <v>1550</v>
      </c>
      <c r="F1354" s="127"/>
    </row>
    <row r="1355" spans="1:6">
      <c r="A1355" s="126">
        <v>1354</v>
      </c>
      <c r="B1355" s="126" t="s">
        <v>6409</v>
      </c>
      <c r="C1355" s="126" t="s">
        <v>6410</v>
      </c>
      <c r="D1355" s="126" t="s">
        <v>3676</v>
      </c>
      <c r="E1355" s="126" t="s">
        <v>1550</v>
      </c>
      <c r="F1355" s="127"/>
    </row>
    <row r="1356" spans="1:6">
      <c r="A1356" s="126">
        <v>1355</v>
      </c>
      <c r="B1356" s="126" t="s">
        <v>5137</v>
      </c>
      <c r="C1356" s="126" t="s">
        <v>5092</v>
      </c>
      <c r="D1356" s="126" t="s">
        <v>5078</v>
      </c>
      <c r="E1356" s="126" t="s">
        <v>1550</v>
      </c>
      <c r="F1356" s="127"/>
    </row>
    <row r="1357" spans="1:6">
      <c r="A1357" s="126">
        <v>1356</v>
      </c>
      <c r="B1357" s="126" t="s">
        <v>5138</v>
      </c>
      <c r="C1357" s="126" t="s">
        <v>5139</v>
      </c>
      <c r="D1357" s="126" t="s">
        <v>5010</v>
      </c>
      <c r="E1357" s="126" t="s">
        <v>1550</v>
      </c>
      <c r="F1357" s="127"/>
    </row>
    <row r="1358" spans="1:6">
      <c r="A1358" s="126">
        <v>1357</v>
      </c>
      <c r="B1358" s="126" t="s">
        <v>5145</v>
      </c>
      <c r="C1358" s="126" t="s">
        <v>5092</v>
      </c>
      <c r="D1358" s="126" t="s">
        <v>5078</v>
      </c>
      <c r="E1358" s="126" t="s">
        <v>1550</v>
      </c>
      <c r="F1358" s="127"/>
    </row>
    <row r="1359" spans="1:6">
      <c r="A1359" s="126">
        <v>1358</v>
      </c>
      <c r="B1359" s="126" t="s">
        <v>5149</v>
      </c>
      <c r="C1359" s="126" t="s">
        <v>5150</v>
      </c>
      <c r="D1359" s="126" t="s">
        <v>4991</v>
      </c>
      <c r="E1359" s="126" t="s">
        <v>1550</v>
      </c>
      <c r="F1359" s="127"/>
    </row>
    <row r="1360" spans="1:6">
      <c r="A1360" s="126">
        <v>1359</v>
      </c>
      <c r="B1360" s="126" t="s">
        <v>5152</v>
      </c>
      <c r="C1360" s="126" t="s">
        <v>5092</v>
      </c>
      <c r="D1360" s="126" t="s">
        <v>5078</v>
      </c>
      <c r="E1360" s="126" t="s">
        <v>1550</v>
      </c>
      <c r="F1360" s="127"/>
    </row>
    <row r="1361" spans="1:6">
      <c r="A1361" s="126">
        <v>1360</v>
      </c>
      <c r="B1361" s="126" t="s">
        <v>5156</v>
      </c>
      <c r="C1361" s="126" t="s">
        <v>5157</v>
      </c>
      <c r="D1361" s="126" t="s">
        <v>5078</v>
      </c>
      <c r="E1361" s="126" t="s">
        <v>1550</v>
      </c>
      <c r="F1361" s="127"/>
    </row>
    <row r="1362" spans="1:6">
      <c r="A1362" s="126">
        <v>1361</v>
      </c>
      <c r="B1362" s="126" t="s">
        <v>5179</v>
      </c>
      <c r="C1362" s="126" t="s">
        <v>5644</v>
      </c>
      <c r="D1362" s="126" t="s">
        <v>5181</v>
      </c>
      <c r="E1362" s="126" t="s">
        <v>1550</v>
      </c>
      <c r="F1362" s="127"/>
    </row>
    <row r="1363" spans="1:6">
      <c r="A1363" s="126">
        <v>1362</v>
      </c>
      <c r="B1363" s="126" t="s">
        <v>5194</v>
      </c>
      <c r="C1363" s="126" t="s">
        <v>6411</v>
      </c>
      <c r="D1363" s="126" t="s">
        <v>4796</v>
      </c>
      <c r="E1363" s="126" t="s">
        <v>1550</v>
      </c>
      <c r="F1363" s="127"/>
    </row>
    <row r="1364" spans="1:6">
      <c r="A1364" s="126">
        <v>1363</v>
      </c>
      <c r="B1364" s="126" t="s">
        <v>6412</v>
      </c>
      <c r="C1364" s="126" t="s">
        <v>6413</v>
      </c>
      <c r="D1364" s="126" t="s">
        <v>6414</v>
      </c>
      <c r="E1364" s="126" t="s">
        <v>1550</v>
      </c>
      <c r="F1364" s="127"/>
    </row>
    <row r="1365" spans="1:6">
      <c r="A1365" s="126">
        <v>1364</v>
      </c>
      <c r="B1365" s="126" t="s">
        <v>6412</v>
      </c>
      <c r="C1365" s="126" t="s">
        <v>6415</v>
      </c>
      <c r="D1365" s="126" t="s">
        <v>6414</v>
      </c>
      <c r="E1365" s="126" t="s">
        <v>1550</v>
      </c>
      <c r="F1365" s="127"/>
    </row>
    <row r="1366" spans="1:6">
      <c r="A1366" s="126">
        <v>1365</v>
      </c>
      <c r="B1366" s="126" t="s">
        <v>6412</v>
      </c>
      <c r="C1366" s="126" t="s">
        <v>6416</v>
      </c>
      <c r="D1366" s="126" t="s">
        <v>6414</v>
      </c>
      <c r="E1366" s="126" t="s">
        <v>1550</v>
      </c>
      <c r="F1366" s="127"/>
    </row>
    <row r="1367" spans="1:6">
      <c r="A1367" s="126">
        <v>1366</v>
      </c>
      <c r="B1367" s="126" t="s">
        <v>6412</v>
      </c>
      <c r="C1367" s="126" t="s">
        <v>6417</v>
      </c>
      <c r="D1367" s="126" t="s">
        <v>6414</v>
      </c>
      <c r="E1367" s="126" t="s">
        <v>1550</v>
      </c>
      <c r="F1367" s="127"/>
    </row>
    <row r="1368" spans="1:6">
      <c r="A1368" s="126">
        <v>1367</v>
      </c>
      <c r="B1368" s="126" t="s">
        <v>5205</v>
      </c>
      <c r="C1368" s="126" t="s">
        <v>4022</v>
      </c>
      <c r="D1368" s="126" t="s">
        <v>3329</v>
      </c>
      <c r="E1368" s="126" t="s">
        <v>1550</v>
      </c>
      <c r="F1368" s="127"/>
    </row>
    <row r="1369" spans="1:6">
      <c r="A1369" s="126">
        <v>1368</v>
      </c>
      <c r="B1369" s="126" t="s">
        <v>6418</v>
      </c>
      <c r="C1369" s="126" t="s">
        <v>6419</v>
      </c>
      <c r="D1369" s="126" t="s">
        <v>3676</v>
      </c>
      <c r="E1369" s="126" t="s">
        <v>1550</v>
      </c>
      <c r="F1369" s="127"/>
    </row>
    <row r="1370" spans="1:6">
      <c r="A1370" s="126">
        <v>1369</v>
      </c>
      <c r="B1370" s="126" t="s">
        <v>5206</v>
      </c>
      <c r="C1370" s="126" t="s">
        <v>4623</v>
      </c>
      <c r="D1370" s="126" t="s">
        <v>5207</v>
      </c>
      <c r="E1370" s="126" t="s">
        <v>1550</v>
      </c>
      <c r="F1370" s="127"/>
    </row>
    <row r="1371" spans="1:6">
      <c r="A1371" s="126">
        <v>1370</v>
      </c>
      <c r="B1371" s="126" t="s">
        <v>5208</v>
      </c>
      <c r="C1371" s="126" t="s">
        <v>4775</v>
      </c>
      <c r="D1371" s="126" t="s">
        <v>5473</v>
      </c>
      <c r="E1371" s="126" t="s">
        <v>1550</v>
      </c>
      <c r="F1371" s="127"/>
    </row>
    <row r="1372" spans="1:6">
      <c r="A1372" s="126">
        <v>1371</v>
      </c>
      <c r="B1372" s="126" t="s">
        <v>6420</v>
      </c>
      <c r="C1372" s="126" t="s">
        <v>4782</v>
      </c>
      <c r="D1372" s="126" t="s">
        <v>5968</v>
      </c>
      <c r="E1372" s="126" t="s">
        <v>1550</v>
      </c>
      <c r="F1372" s="127"/>
    </row>
    <row r="1373" spans="1:6">
      <c r="A1373" s="126">
        <v>1372</v>
      </c>
      <c r="B1373" s="126" t="s">
        <v>5213</v>
      </c>
      <c r="C1373" s="126" t="s">
        <v>6364</v>
      </c>
      <c r="D1373" s="126" t="s">
        <v>6341</v>
      </c>
      <c r="E1373" s="126" t="s">
        <v>1550</v>
      </c>
      <c r="F1373" s="127"/>
    </row>
    <row r="1374" spans="1:6">
      <c r="A1374" s="126">
        <v>1373</v>
      </c>
      <c r="B1374" s="126" t="s">
        <v>5214</v>
      </c>
      <c r="C1374" s="126" t="s">
        <v>4807</v>
      </c>
      <c r="D1374" s="126" t="s">
        <v>5215</v>
      </c>
      <c r="E1374" s="126" t="s">
        <v>1550</v>
      </c>
      <c r="F1374" s="127"/>
    </row>
    <row r="1375" spans="1:6">
      <c r="A1375" s="126">
        <v>1374</v>
      </c>
      <c r="B1375" s="126" t="s">
        <v>5216</v>
      </c>
      <c r="C1375" s="126" t="s">
        <v>5139</v>
      </c>
      <c r="D1375" s="126" t="s">
        <v>5010</v>
      </c>
      <c r="E1375" s="126" t="s">
        <v>1550</v>
      </c>
      <c r="F1375" s="127"/>
    </row>
    <row r="1376" spans="1:6">
      <c r="A1376" s="126">
        <v>1375</v>
      </c>
      <c r="B1376" s="126" t="s">
        <v>6016</v>
      </c>
      <c r="C1376" s="126" t="s">
        <v>6369</v>
      </c>
      <c r="D1376" s="126" t="s">
        <v>6341</v>
      </c>
      <c r="E1376" s="126" t="s">
        <v>1550</v>
      </c>
      <c r="F1376" s="127"/>
    </row>
    <row r="1377" spans="1:6">
      <c r="A1377" s="126">
        <v>1376</v>
      </c>
      <c r="B1377" s="126" t="s">
        <v>6421</v>
      </c>
      <c r="C1377" s="126" t="s">
        <v>6422</v>
      </c>
      <c r="D1377" s="126" t="s">
        <v>6341</v>
      </c>
      <c r="E1377" s="126" t="s">
        <v>1550</v>
      </c>
      <c r="F1377" s="127"/>
    </row>
    <row r="1378" spans="1:6">
      <c r="A1378" s="126">
        <v>1377</v>
      </c>
      <c r="B1378" s="126" t="s">
        <v>5224</v>
      </c>
      <c r="C1378" s="126" t="s">
        <v>5225</v>
      </c>
      <c r="D1378" s="126" t="s">
        <v>5226</v>
      </c>
      <c r="E1378" s="126" t="s">
        <v>1550</v>
      </c>
      <c r="F1378" s="127"/>
    </row>
    <row r="1379" spans="1:6">
      <c r="A1379" s="126">
        <v>1378</v>
      </c>
      <c r="B1379" s="126" t="s">
        <v>5230</v>
      </c>
      <c r="C1379" s="126" t="s">
        <v>5157</v>
      </c>
      <c r="D1379" s="126" t="s">
        <v>5010</v>
      </c>
      <c r="E1379" s="126" t="s">
        <v>1550</v>
      </c>
      <c r="F1379" s="127"/>
    </row>
    <row r="1380" spans="1:6">
      <c r="A1380" s="126">
        <v>1379</v>
      </c>
      <c r="B1380" s="126" t="s">
        <v>5234</v>
      </c>
      <c r="C1380" s="126" t="s">
        <v>4807</v>
      </c>
      <c r="D1380" s="126" t="s">
        <v>5078</v>
      </c>
      <c r="E1380" s="126" t="s">
        <v>1550</v>
      </c>
      <c r="F1380" s="127"/>
    </row>
    <row r="1381" spans="1:6">
      <c r="A1381" s="126">
        <v>1380</v>
      </c>
      <c r="B1381" s="126" t="s">
        <v>5235</v>
      </c>
      <c r="C1381" s="126" t="s">
        <v>5236</v>
      </c>
      <c r="D1381" s="126" t="s">
        <v>5010</v>
      </c>
      <c r="E1381" s="126" t="s">
        <v>1550</v>
      </c>
      <c r="F1381" s="127"/>
    </row>
    <row r="1382" spans="1:6">
      <c r="A1382" s="126">
        <v>1381</v>
      </c>
      <c r="B1382" s="126" t="s">
        <v>5239</v>
      </c>
      <c r="C1382" s="126" t="s">
        <v>5240</v>
      </c>
      <c r="D1382" s="126" t="s">
        <v>5241</v>
      </c>
      <c r="E1382" s="126" t="s">
        <v>1550</v>
      </c>
      <c r="F1382" s="127"/>
    </row>
    <row r="1383" spans="1:6">
      <c r="A1383" s="126">
        <v>1382</v>
      </c>
      <c r="B1383" s="126" t="s">
        <v>5259</v>
      </c>
      <c r="C1383" s="126" t="s">
        <v>1566</v>
      </c>
      <c r="D1383" s="126" t="s">
        <v>5260</v>
      </c>
      <c r="E1383" s="126" t="s">
        <v>1550</v>
      </c>
      <c r="F1383" s="127"/>
    </row>
    <row r="1384" spans="1:6">
      <c r="A1384" s="126">
        <v>1383</v>
      </c>
      <c r="B1384" s="126" t="s">
        <v>5264</v>
      </c>
      <c r="C1384" s="126" t="s">
        <v>4775</v>
      </c>
      <c r="D1384" s="126" t="s">
        <v>5265</v>
      </c>
      <c r="E1384" s="126" t="s">
        <v>1550</v>
      </c>
      <c r="F1384" s="127"/>
    </row>
    <row r="1385" spans="1:6">
      <c r="A1385" s="126">
        <v>1384</v>
      </c>
      <c r="B1385" s="126" t="s">
        <v>5264</v>
      </c>
      <c r="C1385" s="126" t="s">
        <v>4775</v>
      </c>
      <c r="D1385" s="126" t="s">
        <v>5266</v>
      </c>
      <c r="E1385" s="126" t="s">
        <v>1550</v>
      </c>
      <c r="F1385" s="127"/>
    </row>
    <row r="1386" spans="1:6">
      <c r="A1386" s="126">
        <v>1385</v>
      </c>
      <c r="B1386" s="126" t="s">
        <v>5264</v>
      </c>
      <c r="C1386" s="126" t="s">
        <v>4775</v>
      </c>
      <c r="D1386" s="126" t="s">
        <v>5267</v>
      </c>
      <c r="E1386" s="126" t="s">
        <v>1550</v>
      </c>
      <c r="F1386" s="127"/>
    </row>
    <row r="1387" spans="1:6">
      <c r="A1387" s="126">
        <v>1386</v>
      </c>
      <c r="B1387" s="126" t="s">
        <v>5269</v>
      </c>
      <c r="C1387" s="126" t="s">
        <v>4882</v>
      </c>
      <c r="D1387" s="126" t="s">
        <v>5270</v>
      </c>
      <c r="E1387" s="126" t="s">
        <v>1550</v>
      </c>
      <c r="F1387" s="127"/>
    </row>
    <row r="1388" spans="1:6">
      <c r="A1388" s="126">
        <v>1387</v>
      </c>
      <c r="B1388" s="126" t="s">
        <v>5269</v>
      </c>
      <c r="C1388" s="126" t="s">
        <v>4775</v>
      </c>
      <c r="D1388" s="126" t="s">
        <v>5270</v>
      </c>
      <c r="E1388" s="126" t="s">
        <v>1550</v>
      </c>
      <c r="F1388" s="127"/>
    </row>
    <row r="1389" spans="1:6">
      <c r="A1389" s="126">
        <v>1388</v>
      </c>
      <c r="B1389" s="126" t="s">
        <v>5275</v>
      </c>
      <c r="C1389" s="126" t="s">
        <v>5276</v>
      </c>
      <c r="D1389" s="126" t="s">
        <v>5277</v>
      </c>
      <c r="E1389" s="126" t="s">
        <v>1550</v>
      </c>
      <c r="F1389" s="127"/>
    </row>
    <row r="1390" spans="1:6">
      <c r="A1390" s="126">
        <v>1389</v>
      </c>
      <c r="B1390" s="126" t="s">
        <v>5284</v>
      </c>
      <c r="C1390" s="126" t="s">
        <v>4022</v>
      </c>
      <c r="D1390" s="126" t="s">
        <v>5285</v>
      </c>
      <c r="E1390" s="126" t="s">
        <v>1550</v>
      </c>
      <c r="F1390" s="127"/>
    </row>
    <row r="1391" spans="1:6">
      <c r="A1391" s="126">
        <v>1390</v>
      </c>
      <c r="B1391" s="126" t="s">
        <v>6423</v>
      </c>
      <c r="C1391" s="126" t="s">
        <v>4868</v>
      </c>
      <c r="D1391" s="126" t="s">
        <v>3676</v>
      </c>
      <c r="E1391" s="126" t="s">
        <v>1550</v>
      </c>
      <c r="F1391" s="127"/>
    </row>
    <row r="1392" spans="1:6">
      <c r="A1392" s="126">
        <v>1391</v>
      </c>
      <c r="B1392" s="126" t="s">
        <v>5290</v>
      </c>
      <c r="C1392" s="126" t="s">
        <v>4814</v>
      </c>
      <c r="D1392" s="126" t="s">
        <v>5291</v>
      </c>
      <c r="E1392" s="126" t="s">
        <v>1550</v>
      </c>
      <c r="F1392" s="127"/>
    </row>
    <row r="1393" spans="1:6">
      <c r="A1393" s="126">
        <v>1392</v>
      </c>
      <c r="B1393" s="126" t="s">
        <v>5293</v>
      </c>
      <c r="C1393" s="126" t="s">
        <v>4775</v>
      </c>
      <c r="D1393" s="126" t="s">
        <v>4991</v>
      </c>
      <c r="E1393" s="126" t="s">
        <v>1550</v>
      </c>
      <c r="F1393" s="127"/>
    </row>
    <row r="1394" spans="1:6">
      <c r="A1394" s="126">
        <v>1393</v>
      </c>
      <c r="B1394" s="126" t="s">
        <v>6424</v>
      </c>
      <c r="C1394" s="126" t="s">
        <v>4805</v>
      </c>
      <c r="D1394" s="126" t="s">
        <v>6425</v>
      </c>
      <c r="E1394" s="126" t="s">
        <v>1550</v>
      </c>
      <c r="F1394" s="127"/>
    </row>
    <row r="1395" spans="1:6">
      <c r="A1395" s="126">
        <v>1394</v>
      </c>
      <c r="B1395" s="126" t="s">
        <v>5316</v>
      </c>
      <c r="C1395" s="126" t="s">
        <v>5157</v>
      </c>
      <c r="D1395" s="126" t="s">
        <v>5010</v>
      </c>
      <c r="E1395" s="126" t="s">
        <v>1550</v>
      </c>
      <c r="F1395" s="127"/>
    </row>
    <row r="1396" spans="1:6">
      <c r="A1396" s="126">
        <v>1395</v>
      </c>
      <c r="B1396" s="126" t="s">
        <v>5317</v>
      </c>
      <c r="C1396" s="126" t="s">
        <v>5318</v>
      </c>
      <c r="D1396" s="126" t="s">
        <v>5181</v>
      </c>
      <c r="E1396" s="126" t="s">
        <v>1550</v>
      </c>
      <c r="F1396" s="127"/>
    </row>
    <row r="1397" spans="1:6">
      <c r="A1397" s="126">
        <v>1396</v>
      </c>
      <c r="B1397" s="126" t="s">
        <v>5322</v>
      </c>
      <c r="C1397" s="126" t="s">
        <v>5150</v>
      </c>
      <c r="D1397" s="126" t="s">
        <v>5323</v>
      </c>
      <c r="E1397" s="126" t="s">
        <v>1550</v>
      </c>
      <c r="F1397" s="127"/>
    </row>
    <row r="1398" spans="1:6">
      <c r="A1398" s="126">
        <v>1397</v>
      </c>
      <c r="B1398" s="126" t="s">
        <v>5324</v>
      </c>
      <c r="C1398" s="126" t="s">
        <v>4022</v>
      </c>
      <c r="D1398" s="126" t="s">
        <v>6341</v>
      </c>
      <c r="E1398" s="126" t="s">
        <v>1550</v>
      </c>
      <c r="F1398" s="127"/>
    </row>
    <row r="1399" spans="1:6">
      <c r="A1399" s="126">
        <v>1398</v>
      </c>
      <c r="B1399" s="126" t="s">
        <v>5326</v>
      </c>
      <c r="C1399" s="126" t="s">
        <v>4805</v>
      </c>
      <c r="D1399" s="126" t="s">
        <v>5327</v>
      </c>
      <c r="E1399" s="126" t="s">
        <v>1550</v>
      </c>
      <c r="F1399" s="127"/>
    </row>
    <row r="1400" spans="1:6">
      <c r="A1400" s="126">
        <v>1399</v>
      </c>
      <c r="B1400" s="126" t="s">
        <v>5328</v>
      </c>
      <c r="C1400" s="126" t="s">
        <v>5112</v>
      </c>
      <c r="D1400" s="126" t="s">
        <v>5010</v>
      </c>
      <c r="E1400" s="126" t="s">
        <v>1550</v>
      </c>
      <c r="F1400" s="127"/>
    </row>
    <row r="1401" spans="1:6">
      <c r="A1401" s="126">
        <v>1400</v>
      </c>
      <c r="B1401" s="126" t="s">
        <v>5333</v>
      </c>
      <c r="C1401" s="126" t="s">
        <v>4996</v>
      </c>
      <c r="D1401" s="126" t="s">
        <v>6426</v>
      </c>
      <c r="E1401" s="126" t="s">
        <v>1550</v>
      </c>
      <c r="F1401" s="127"/>
    </row>
    <row r="1402" spans="1:6">
      <c r="A1402" s="126">
        <v>1401</v>
      </c>
      <c r="B1402" s="126" t="s">
        <v>5334</v>
      </c>
      <c r="C1402" s="126" t="s">
        <v>5335</v>
      </c>
      <c r="D1402" s="126" t="s">
        <v>5181</v>
      </c>
      <c r="E1402" s="126" t="s">
        <v>1550</v>
      </c>
      <c r="F1402" s="127"/>
    </row>
    <row r="1403" spans="1:6">
      <c r="A1403" s="126">
        <v>1402</v>
      </c>
      <c r="B1403" s="126" t="s">
        <v>5337</v>
      </c>
      <c r="C1403" s="126" t="s">
        <v>6427</v>
      </c>
      <c r="D1403" s="126" t="s">
        <v>6341</v>
      </c>
      <c r="E1403" s="126" t="s">
        <v>1550</v>
      </c>
      <c r="F1403" s="127"/>
    </row>
    <row r="1404" spans="1:6">
      <c r="A1404" s="126">
        <v>1403</v>
      </c>
      <c r="B1404" s="126" t="s">
        <v>5339</v>
      </c>
      <c r="C1404" s="126" t="s">
        <v>4775</v>
      </c>
      <c r="D1404" s="126" t="s">
        <v>6426</v>
      </c>
      <c r="E1404" s="126" t="s">
        <v>1550</v>
      </c>
      <c r="F1404" s="127"/>
    </row>
    <row r="1405" spans="1:6">
      <c r="A1405" s="126">
        <v>1404</v>
      </c>
      <c r="B1405" s="126" t="s">
        <v>5355</v>
      </c>
      <c r="C1405" s="126" t="s">
        <v>5335</v>
      </c>
      <c r="D1405" s="126" t="s">
        <v>5181</v>
      </c>
      <c r="E1405" s="126" t="s">
        <v>1550</v>
      </c>
      <c r="F1405" s="127"/>
    </row>
    <row r="1406" spans="1:6">
      <c r="A1406" s="126">
        <v>1405</v>
      </c>
      <c r="B1406" s="126" t="s">
        <v>6428</v>
      </c>
      <c r="C1406" s="126" t="s">
        <v>6021</v>
      </c>
      <c r="D1406" s="126" t="s">
        <v>3676</v>
      </c>
      <c r="E1406" s="126" t="s">
        <v>1550</v>
      </c>
      <c r="F1406" s="127"/>
    </row>
    <row r="1407" spans="1:6">
      <c r="A1407" s="126">
        <v>1406</v>
      </c>
      <c r="B1407" s="126" t="s">
        <v>5407</v>
      </c>
      <c r="C1407" s="126" t="s">
        <v>6429</v>
      </c>
      <c r="D1407" s="126" t="s">
        <v>6430</v>
      </c>
      <c r="E1407" s="126" t="s">
        <v>1550</v>
      </c>
      <c r="F1407" s="127"/>
    </row>
    <row r="1408" spans="1:6">
      <c r="A1408" s="126">
        <v>1407</v>
      </c>
      <c r="B1408" s="126" t="s">
        <v>5408</v>
      </c>
      <c r="C1408" s="126" t="s">
        <v>6431</v>
      </c>
      <c r="D1408" s="126" t="s">
        <v>6432</v>
      </c>
      <c r="E1408" s="126" t="s">
        <v>1550</v>
      </c>
      <c r="F1408" s="127"/>
    </row>
    <row r="1409" spans="1:6">
      <c r="A1409" s="126">
        <v>1408</v>
      </c>
      <c r="B1409" s="126" t="s">
        <v>5413</v>
      </c>
      <c r="C1409" s="126" t="s">
        <v>5414</v>
      </c>
      <c r="D1409" s="126" t="s">
        <v>5323</v>
      </c>
      <c r="E1409" s="126" t="s">
        <v>1550</v>
      </c>
      <c r="F1409" s="127"/>
    </row>
    <row r="1410" spans="1:6">
      <c r="A1410" s="126">
        <v>1409</v>
      </c>
      <c r="B1410" s="126" t="s">
        <v>5417</v>
      </c>
      <c r="C1410" s="126" t="s">
        <v>5418</v>
      </c>
      <c r="D1410" s="126" t="s">
        <v>5226</v>
      </c>
      <c r="E1410" s="126" t="s">
        <v>1550</v>
      </c>
      <c r="F1410" s="127"/>
    </row>
    <row r="1411" spans="1:6">
      <c r="A1411" s="126">
        <v>1410</v>
      </c>
      <c r="B1411" s="126" t="s">
        <v>6433</v>
      </c>
      <c r="C1411" s="126" t="s">
        <v>4870</v>
      </c>
      <c r="D1411" s="126" t="s">
        <v>3676</v>
      </c>
      <c r="E1411" s="126" t="s">
        <v>1550</v>
      </c>
      <c r="F1411" s="127"/>
    </row>
    <row r="1412" spans="1:6">
      <c r="A1412" s="126">
        <v>1411</v>
      </c>
      <c r="B1412" s="126" t="s">
        <v>6434</v>
      </c>
      <c r="C1412" s="126" t="s">
        <v>4870</v>
      </c>
      <c r="D1412" s="126" t="s">
        <v>3676</v>
      </c>
      <c r="E1412" s="126" t="s">
        <v>1550</v>
      </c>
      <c r="F1412" s="127"/>
    </row>
    <row r="1413" spans="1:6">
      <c r="A1413" s="126">
        <v>1412</v>
      </c>
      <c r="B1413" s="126" t="s">
        <v>6435</v>
      </c>
      <c r="C1413" s="126" t="s">
        <v>4805</v>
      </c>
      <c r="D1413" s="126" t="s">
        <v>6436</v>
      </c>
      <c r="E1413" s="126" t="s">
        <v>1550</v>
      </c>
      <c r="F1413" s="127"/>
    </row>
    <row r="1414" spans="1:6">
      <c r="A1414" s="126">
        <v>1413</v>
      </c>
      <c r="B1414" s="126" t="s">
        <v>5461</v>
      </c>
      <c r="C1414" s="126" t="s">
        <v>4779</v>
      </c>
      <c r="D1414" s="126" t="s">
        <v>5462</v>
      </c>
      <c r="E1414" s="126" t="s">
        <v>1550</v>
      </c>
      <c r="F1414" s="127"/>
    </row>
    <row r="1415" spans="1:6">
      <c r="A1415" s="126">
        <v>1414</v>
      </c>
      <c r="B1415" s="126" t="s">
        <v>5463</v>
      </c>
      <c r="C1415" s="126" t="s">
        <v>4779</v>
      </c>
      <c r="D1415" s="126" t="s">
        <v>4796</v>
      </c>
      <c r="E1415" s="126" t="s">
        <v>1550</v>
      </c>
      <c r="F1415" s="127"/>
    </row>
    <row r="1416" spans="1:6">
      <c r="A1416" s="126">
        <v>1415</v>
      </c>
      <c r="B1416" s="126" t="s">
        <v>5463</v>
      </c>
      <c r="C1416" s="126" t="s">
        <v>6437</v>
      </c>
      <c r="D1416" s="126" t="s">
        <v>6438</v>
      </c>
      <c r="E1416" s="126" t="s">
        <v>1550</v>
      </c>
      <c r="F1416" s="127"/>
    </row>
    <row r="1417" spans="1:6">
      <c r="A1417" s="126">
        <v>1416</v>
      </c>
      <c r="B1417" s="126" t="s">
        <v>5472</v>
      </c>
      <c r="C1417" s="126" t="s">
        <v>4779</v>
      </c>
      <c r="D1417" s="126" t="s">
        <v>4785</v>
      </c>
      <c r="E1417" s="126" t="s">
        <v>1550</v>
      </c>
      <c r="F1417" s="127"/>
    </row>
    <row r="1418" spans="1:6">
      <c r="A1418" s="126">
        <v>1417</v>
      </c>
      <c r="B1418" s="126" t="s">
        <v>6439</v>
      </c>
      <c r="C1418" s="126" t="s">
        <v>6440</v>
      </c>
      <c r="D1418" s="126" t="s">
        <v>6441</v>
      </c>
      <c r="E1418" s="126" t="s">
        <v>1550</v>
      </c>
      <c r="F1418" s="127"/>
    </row>
    <row r="1419" spans="1:6">
      <c r="A1419" s="126">
        <v>1418</v>
      </c>
      <c r="B1419" s="126" t="s">
        <v>5477</v>
      </c>
      <c r="C1419" s="126" t="s">
        <v>4775</v>
      </c>
      <c r="D1419" s="126" t="s">
        <v>5078</v>
      </c>
      <c r="E1419" s="126" t="s">
        <v>1550</v>
      </c>
      <c r="F1419" s="127"/>
    </row>
    <row r="1420" spans="1:6">
      <c r="A1420" s="126">
        <v>1419</v>
      </c>
      <c r="B1420" s="126" t="s">
        <v>5478</v>
      </c>
      <c r="C1420" s="126" t="s">
        <v>5479</v>
      </c>
      <c r="D1420" s="126" t="s">
        <v>5010</v>
      </c>
      <c r="E1420" s="126" t="s">
        <v>1550</v>
      </c>
      <c r="F1420" s="127"/>
    </row>
    <row r="1421" spans="1:6">
      <c r="A1421" s="126">
        <v>1420</v>
      </c>
      <c r="B1421" s="126" t="s">
        <v>5488</v>
      </c>
      <c r="C1421" s="126" t="s">
        <v>4022</v>
      </c>
      <c r="D1421" s="126" t="s">
        <v>6365</v>
      </c>
      <c r="E1421" s="126" t="s">
        <v>1550</v>
      </c>
      <c r="F1421" s="127"/>
    </row>
    <row r="1422" spans="1:6">
      <c r="A1422" s="126">
        <v>1421</v>
      </c>
      <c r="B1422" s="126" t="s">
        <v>6442</v>
      </c>
      <c r="C1422" s="126" t="s">
        <v>6443</v>
      </c>
      <c r="D1422" s="126" t="s">
        <v>3676</v>
      </c>
      <c r="E1422" s="126" t="s">
        <v>1550</v>
      </c>
      <c r="F1422" s="127"/>
    </row>
    <row r="1423" spans="1:6">
      <c r="A1423" s="126">
        <v>1422</v>
      </c>
      <c r="B1423" s="126" t="s">
        <v>5503</v>
      </c>
      <c r="C1423" s="126" t="s">
        <v>6444</v>
      </c>
      <c r="D1423" s="126" t="s">
        <v>5505</v>
      </c>
      <c r="E1423" s="126" t="s">
        <v>1550</v>
      </c>
      <c r="F1423" s="127"/>
    </row>
    <row r="1424" spans="1:6">
      <c r="A1424" s="126">
        <v>1423</v>
      </c>
      <c r="B1424" s="126" t="s">
        <v>5506</v>
      </c>
      <c r="C1424" s="126" t="s">
        <v>4775</v>
      </c>
      <c r="D1424" s="126" t="s">
        <v>5507</v>
      </c>
      <c r="E1424" s="126" t="s">
        <v>1550</v>
      </c>
      <c r="F1424" s="127"/>
    </row>
    <row r="1425" spans="1:6">
      <c r="A1425" s="126">
        <v>1424</v>
      </c>
      <c r="B1425" s="126" t="s">
        <v>5508</v>
      </c>
      <c r="C1425" s="126" t="s">
        <v>5318</v>
      </c>
      <c r="D1425" s="126" t="s">
        <v>5509</v>
      </c>
      <c r="E1425" s="126" t="s">
        <v>1550</v>
      </c>
      <c r="F1425" s="127"/>
    </row>
    <row r="1426" spans="1:6">
      <c r="A1426" s="126">
        <v>1425</v>
      </c>
      <c r="B1426" s="126" t="s">
        <v>6445</v>
      </c>
      <c r="C1426" s="126" t="s">
        <v>6440</v>
      </c>
      <c r="D1426" s="126" t="s">
        <v>6446</v>
      </c>
      <c r="E1426" s="126" t="s">
        <v>1550</v>
      </c>
      <c r="F1426" s="127"/>
    </row>
    <row r="1427" spans="1:6">
      <c r="A1427" s="126">
        <v>1426</v>
      </c>
      <c r="B1427" s="126" t="s">
        <v>5511</v>
      </c>
      <c r="C1427" s="126" t="s">
        <v>4782</v>
      </c>
      <c r="D1427" s="126" t="s">
        <v>5181</v>
      </c>
      <c r="E1427" s="126" t="s">
        <v>1550</v>
      </c>
      <c r="F1427" s="127"/>
    </row>
    <row r="1428" spans="1:6">
      <c r="A1428" s="126">
        <v>1427</v>
      </c>
      <c r="B1428" s="126" t="s">
        <v>6447</v>
      </c>
      <c r="C1428" s="126" t="s">
        <v>6448</v>
      </c>
      <c r="D1428" s="126" t="s">
        <v>6449</v>
      </c>
      <c r="E1428" s="126" t="s">
        <v>1550</v>
      </c>
      <c r="F1428" s="127"/>
    </row>
    <row r="1429" spans="1:6">
      <c r="A1429" s="126">
        <v>1428</v>
      </c>
      <c r="B1429" s="126" t="s">
        <v>5526</v>
      </c>
      <c r="C1429" s="126" t="s">
        <v>6450</v>
      </c>
      <c r="D1429" s="126" t="s">
        <v>5473</v>
      </c>
      <c r="E1429" s="126" t="s">
        <v>1550</v>
      </c>
      <c r="F1429" s="127"/>
    </row>
    <row r="1430" spans="1:6">
      <c r="A1430" s="126">
        <v>1429</v>
      </c>
      <c r="B1430" s="126" t="s">
        <v>5528</v>
      </c>
      <c r="C1430" s="126" t="s">
        <v>5529</v>
      </c>
      <c r="D1430" s="126" t="s">
        <v>6451</v>
      </c>
      <c r="E1430" s="126" t="s">
        <v>1550</v>
      </c>
      <c r="F1430" s="127"/>
    </row>
    <row r="1431" spans="1:6">
      <c r="A1431" s="126">
        <v>1430</v>
      </c>
      <c r="B1431" s="126" t="s">
        <v>5536</v>
      </c>
      <c r="C1431" s="126" t="s">
        <v>5112</v>
      </c>
      <c r="D1431" s="126" t="s">
        <v>5010</v>
      </c>
      <c r="E1431" s="126" t="s">
        <v>1550</v>
      </c>
      <c r="F1431" s="127"/>
    </row>
    <row r="1432" spans="1:6">
      <c r="A1432" s="126">
        <v>1431</v>
      </c>
      <c r="B1432" s="126" t="s">
        <v>5562</v>
      </c>
      <c r="C1432" s="126" t="s">
        <v>5563</v>
      </c>
      <c r="D1432" s="126" t="s">
        <v>5010</v>
      </c>
      <c r="E1432" s="126" t="s">
        <v>1550</v>
      </c>
      <c r="F1432" s="127"/>
    </row>
    <row r="1433" spans="1:6">
      <c r="A1433" s="126">
        <v>1432</v>
      </c>
      <c r="B1433" s="126" t="s">
        <v>5578</v>
      </c>
      <c r="C1433" s="126" t="s">
        <v>5335</v>
      </c>
      <c r="D1433" s="126" t="s">
        <v>5181</v>
      </c>
      <c r="E1433" s="126" t="s">
        <v>1550</v>
      </c>
      <c r="F1433" s="127"/>
    </row>
    <row r="1434" spans="1:6">
      <c r="A1434" s="126">
        <v>1433</v>
      </c>
      <c r="B1434" s="126" t="s">
        <v>5579</v>
      </c>
      <c r="C1434" s="126" t="s">
        <v>4775</v>
      </c>
      <c r="D1434" s="126" t="s">
        <v>4785</v>
      </c>
      <c r="E1434" s="126" t="s">
        <v>1550</v>
      </c>
      <c r="F1434" s="127"/>
    </row>
    <row r="1435" spans="1:6">
      <c r="A1435" s="126">
        <v>1434</v>
      </c>
      <c r="B1435" s="126" t="s">
        <v>5589</v>
      </c>
      <c r="C1435" s="126" t="s">
        <v>5590</v>
      </c>
      <c r="D1435" s="126" t="s">
        <v>5590</v>
      </c>
      <c r="E1435" s="126" t="s">
        <v>1550</v>
      </c>
      <c r="F1435" s="127"/>
    </row>
    <row r="1436" spans="1:6">
      <c r="A1436" s="126">
        <v>1435</v>
      </c>
      <c r="B1436" s="126" t="s">
        <v>6452</v>
      </c>
      <c r="C1436" s="126" t="s">
        <v>4784</v>
      </c>
      <c r="D1436" s="126" t="s">
        <v>3676</v>
      </c>
      <c r="E1436" s="126" t="s">
        <v>1550</v>
      </c>
      <c r="F1436" s="127"/>
    </row>
    <row r="1437" spans="1:6">
      <c r="A1437" s="126">
        <v>1436</v>
      </c>
      <c r="B1437" s="126" t="s">
        <v>5593</v>
      </c>
      <c r="C1437" s="126" t="s">
        <v>4775</v>
      </c>
      <c r="D1437" s="126" t="s">
        <v>4991</v>
      </c>
      <c r="E1437" s="126" t="s">
        <v>1550</v>
      </c>
      <c r="F1437" s="127"/>
    </row>
    <row r="1438" spans="1:6">
      <c r="A1438" s="126">
        <v>1437</v>
      </c>
      <c r="B1438" s="126" t="s">
        <v>6453</v>
      </c>
      <c r="C1438" s="126" t="s">
        <v>4775</v>
      </c>
      <c r="D1438" s="126" t="s">
        <v>3350</v>
      </c>
      <c r="E1438" s="126" t="s">
        <v>1550</v>
      </c>
      <c r="F1438" s="127"/>
    </row>
    <row r="1439" spans="1:6">
      <c r="A1439" s="126">
        <v>1438</v>
      </c>
      <c r="B1439" s="126" t="s">
        <v>5623</v>
      </c>
      <c r="C1439" s="126" t="s">
        <v>5644</v>
      </c>
      <c r="D1439" s="126" t="s">
        <v>5968</v>
      </c>
      <c r="E1439" s="126" t="s">
        <v>1550</v>
      </c>
      <c r="F1439" s="127"/>
    </row>
    <row r="1440" spans="1:6">
      <c r="A1440" s="126">
        <v>1439</v>
      </c>
      <c r="B1440" s="126" t="s">
        <v>6454</v>
      </c>
      <c r="C1440" s="126" t="s">
        <v>6455</v>
      </c>
      <c r="D1440" s="126" t="s">
        <v>5473</v>
      </c>
      <c r="E1440" s="126" t="s">
        <v>1550</v>
      </c>
      <c r="F1440" s="127"/>
    </row>
    <row r="1441" spans="1:6">
      <c r="A1441" s="126">
        <v>1440</v>
      </c>
      <c r="B1441" s="126" t="s">
        <v>6456</v>
      </c>
      <c r="C1441" s="126" t="s">
        <v>4807</v>
      </c>
      <c r="D1441" s="126" t="s">
        <v>6341</v>
      </c>
      <c r="E1441" s="126" t="s">
        <v>1550</v>
      </c>
      <c r="F1441" s="127"/>
    </row>
    <row r="1442" spans="1:6">
      <c r="A1442" s="126">
        <v>1441</v>
      </c>
      <c r="B1442" s="126" t="s">
        <v>5634</v>
      </c>
      <c r="C1442" s="126" t="s">
        <v>5635</v>
      </c>
      <c r="D1442" s="126" t="s">
        <v>5636</v>
      </c>
      <c r="E1442" s="126" t="s">
        <v>1550</v>
      </c>
      <c r="F1442" s="127"/>
    </row>
    <row r="1443" spans="1:6">
      <c r="A1443" s="126">
        <v>1442</v>
      </c>
      <c r="B1443" s="126" t="s">
        <v>5639</v>
      </c>
      <c r="C1443" s="126" t="s">
        <v>6457</v>
      </c>
      <c r="D1443" s="126" t="s">
        <v>3676</v>
      </c>
      <c r="E1443" s="126" t="s">
        <v>1550</v>
      </c>
      <c r="F1443" s="127"/>
    </row>
    <row r="1444" spans="1:6">
      <c r="A1444" s="126">
        <v>1443</v>
      </c>
      <c r="B1444" s="126" t="s">
        <v>5639</v>
      </c>
      <c r="C1444" s="126" t="s">
        <v>6458</v>
      </c>
      <c r="D1444" s="126" t="s">
        <v>3676</v>
      </c>
      <c r="E1444" s="126" t="s">
        <v>1550</v>
      </c>
      <c r="F1444" s="127"/>
    </row>
    <row r="1445" spans="1:6">
      <c r="A1445" s="126">
        <v>1444</v>
      </c>
      <c r="B1445" s="126" t="s">
        <v>5639</v>
      </c>
      <c r="C1445" s="126" t="s">
        <v>6459</v>
      </c>
      <c r="D1445" s="126" t="s">
        <v>3676</v>
      </c>
      <c r="E1445" s="126" t="s">
        <v>1550</v>
      </c>
      <c r="F1445" s="127"/>
    </row>
    <row r="1446" spans="1:6">
      <c r="A1446" s="126">
        <v>1445</v>
      </c>
      <c r="B1446" s="126" t="s">
        <v>5643</v>
      </c>
      <c r="C1446" s="126" t="s">
        <v>5644</v>
      </c>
      <c r="D1446" s="126" t="s">
        <v>5181</v>
      </c>
      <c r="E1446" s="126" t="s">
        <v>1550</v>
      </c>
      <c r="F1446" s="127"/>
    </row>
    <row r="1447" spans="1:6">
      <c r="A1447" s="126">
        <v>1446</v>
      </c>
      <c r="B1447" s="126" t="s">
        <v>5643</v>
      </c>
      <c r="C1447" s="126" t="s">
        <v>5645</v>
      </c>
      <c r="D1447" s="126" t="s">
        <v>4796</v>
      </c>
      <c r="E1447" s="126" t="s">
        <v>1550</v>
      </c>
      <c r="F1447" s="127"/>
    </row>
    <row r="1448" spans="1:6">
      <c r="A1448" s="126">
        <v>1447</v>
      </c>
      <c r="B1448" s="126" t="s">
        <v>6460</v>
      </c>
      <c r="C1448" s="126" t="s">
        <v>6461</v>
      </c>
      <c r="D1448" s="126" t="s">
        <v>5473</v>
      </c>
      <c r="E1448" s="126" t="s">
        <v>1550</v>
      </c>
      <c r="F1448" s="127"/>
    </row>
    <row r="1449" spans="1:6">
      <c r="A1449" s="126">
        <v>1448</v>
      </c>
      <c r="B1449" s="126" t="s">
        <v>5673</v>
      </c>
      <c r="C1449" s="126" t="s">
        <v>6462</v>
      </c>
      <c r="D1449" s="126" t="s">
        <v>3367</v>
      </c>
      <c r="E1449" s="126" t="s">
        <v>34</v>
      </c>
      <c r="F1449" s="127"/>
    </row>
    <row r="1450" spans="1:6">
      <c r="A1450" s="126">
        <v>1449</v>
      </c>
      <c r="B1450" s="126" t="s">
        <v>5674</v>
      </c>
      <c r="C1450" s="126" t="s">
        <v>4779</v>
      </c>
      <c r="D1450" s="126" t="s">
        <v>6430</v>
      </c>
      <c r="E1450" s="126" t="s">
        <v>1550</v>
      </c>
      <c r="F1450" s="127"/>
    </row>
    <row r="1451" spans="1:6">
      <c r="A1451" s="126">
        <v>1450</v>
      </c>
      <c r="B1451" s="126" t="s">
        <v>5687</v>
      </c>
      <c r="C1451" s="126" t="s">
        <v>4775</v>
      </c>
      <c r="D1451" s="126" t="s">
        <v>6426</v>
      </c>
      <c r="E1451" s="126" t="s">
        <v>1550</v>
      </c>
      <c r="F1451" s="127"/>
    </row>
    <row r="1452" spans="1:6">
      <c r="A1452" s="126">
        <v>1451</v>
      </c>
      <c r="B1452" s="126" t="s">
        <v>5696</v>
      </c>
      <c r="C1452" s="126" t="s">
        <v>5697</v>
      </c>
      <c r="D1452" s="126" t="s">
        <v>5291</v>
      </c>
      <c r="E1452" s="126" t="s">
        <v>1550</v>
      </c>
      <c r="F1452" s="127"/>
    </row>
    <row r="1453" spans="1:6">
      <c r="A1453" s="126">
        <v>1452</v>
      </c>
      <c r="B1453" s="126" t="s">
        <v>6463</v>
      </c>
      <c r="C1453" s="126" t="s">
        <v>5644</v>
      </c>
      <c r="D1453" s="126" t="s">
        <v>6373</v>
      </c>
      <c r="E1453" s="126" t="s">
        <v>1550</v>
      </c>
      <c r="F1453" s="127"/>
    </row>
    <row r="1454" spans="1:6">
      <c r="A1454" s="126">
        <v>1453</v>
      </c>
      <c r="B1454" s="126" t="s">
        <v>5710</v>
      </c>
      <c r="C1454" s="126" t="s">
        <v>4882</v>
      </c>
      <c r="D1454" s="126" t="s">
        <v>5711</v>
      </c>
      <c r="E1454" s="126" t="s">
        <v>1550</v>
      </c>
      <c r="F1454" s="127"/>
    </row>
    <row r="1455" spans="1:6">
      <c r="A1455" s="126">
        <v>1454</v>
      </c>
      <c r="B1455" s="126" t="s">
        <v>5715</v>
      </c>
      <c r="C1455" s="126" t="s">
        <v>5716</v>
      </c>
      <c r="D1455" s="126" t="s">
        <v>5717</v>
      </c>
      <c r="E1455" s="126" t="s">
        <v>1550</v>
      </c>
      <c r="F1455" s="127"/>
    </row>
    <row r="1456" spans="1:6">
      <c r="A1456" s="126">
        <v>1455</v>
      </c>
      <c r="B1456" s="126" t="s">
        <v>6464</v>
      </c>
      <c r="C1456" s="126" t="s">
        <v>6465</v>
      </c>
      <c r="D1456" s="126" t="s">
        <v>6449</v>
      </c>
      <c r="E1456" s="126" t="s">
        <v>1550</v>
      </c>
      <c r="F1456" s="127"/>
    </row>
    <row r="1457" spans="1:6">
      <c r="A1457" s="126">
        <v>1456</v>
      </c>
      <c r="B1457" s="126" t="s">
        <v>5736</v>
      </c>
      <c r="C1457" s="126" t="s">
        <v>4816</v>
      </c>
      <c r="D1457" s="126">
        <v>0.99</v>
      </c>
      <c r="E1457" s="126" t="s">
        <v>1550</v>
      </c>
      <c r="F1457" s="127"/>
    </row>
    <row r="1458" spans="1:6">
      <c r="A1458" s="126">
        <v>1457</v>
      </c>
      <c r="B1458" s="126" t="s">
        <v>5748</v>
      </c>
      <c r="C1458" s="126" t="s">
        <v>4775</v>
      </c>
      <c r="D1458" s="126" t="s">
        <v>6466</v>
      </c>
      <c r="E1458" s="126" t="s">
        <v>1550</v>
      </c>
      <c r="F1458" s="127"/>
    </row>
    <row r="1459" spans="1:6">
      <c r="A1459" s="126">
        <v>1458</v>
      </c>
      <c r="B1459" s="126" t="s">
        <v>5756</v>
      </c>
      <c r="C1459" s="126" t="s">
        <v>5335</v>
      </c>
      <c r="D1459" s="126" t="s">
        <v>5181</v>
      </c>
      <c r="E1459" s="126" t="s">
        <v>1550</v>
      </c>
      <c r="F1459" s="127"/>
    </row>
    <row r="1460" spans="1:6">
      <c r="A1460" s="126">
        <v>1459</v>
      </c>
      <c r="B1460" s="126" t="s">
        <v>5794</v>
      </c>
      <c r="C1460" s="126" t="s">
        <v>4816</v>
      </c>
      <c r="D1460" s="126">
        <v>0.99</v>
      </c>
      <c r="E1460" s="126" t="s">
        <v>1550</v>
      </c>
      <c r="F1460" s="127"/>
    </row>
    <row r="1461" spans="1:6">
      <c r="A1461" s="126">
        <v>1460</v>
      </c>
      <c r="B1461" s="126" t="s">
        <v>5795</v>
      </c>
      <c r="C1461" s="126" t="s">
        <v>4996</v>
      </c>
      <c r="D1461" s="126" t="s">
        <v>6467</v>
      </c>
      <c r="E1461" s="126" t="s">
        <v>1550</v>
      </c>
      <c r="F1461" s="127"/>
    </row>
    <row r="1462" spans="1:6">
      <c r="A1462" s="126">
        <v>1461</v>
      </c>
      <c r="B1462" s="126" t="s">
        <v>5803</v>
      </c>
      <c r="C1462" s="126" t="s">
        <v>4779</v>
      </c>
      <c r="D1462" s="126" t="s">
        <v>5804</v>
      </c>
      <c r="E1462" s="126" t="s">
        <v>1550</v>
      </c>
      <c r="F1462" s="127"/>
    </row>
    <row r="1463" spans="1:6">
      <c r="A1463" s="126">
        <v>1462</v>
      </c>
      <c r="B1463" s="126" t="s">
        <v>5805</v>
      </c>
      <c r="C1463" s="126" t="s">
        <v>5806</v>
      </c>
      <c r="D1463" s="126" t="s">
        <v>5806</v>
      </c>
      <c r="E1463" s="126" t="s">
        <v>1550</v>
      </c>
      <c r="F1463" s="127"/>
    </row>
    <row r="1464" spans="1:6">
      <c r="A1464" s="126">
        <v>1463</v>
      </c>
      <c r="B1464" s="126" t="s">
        <v>5805</v>
      </c>
      <c r="C1464" s="126" t="s">
        <v>4775</v>
      </c>
      <c r="D1464" s="126" t="s">
        <v>5807</v>
      </c>
      <c r="E1464" s="126" t="s">
        <v>1550</v>
      </c>
      <c r="F1464" s="127"/>
    </row>
    <row r="1465" spans="1:6">
      <c r="A1465" s="126">
        <v>1464</v>
      </c>
      <c r="B1465" s="126" t="s">
        <v>5808</v>
      </c>
      <c r="C1465" s="126" t="s">
        <v>4779</v>
      </c>
      <c r="D1465" s="126" t="s">
        <v>5809</v>
      </c>
      <c r="E1465" s="126" t="s">
        <v>1550</v>
      </c>
      <c r="F1465" s="127"/>
    </row>
    <row r="1466" spans="1:6">
      <c r="A1466" s="126">
        <v>1465</v>
      </c>
      <c r="B1466" s="126" t="s">
        <v>5814</v>
      </c>
      <c r="C1466" s="126" t="s">
        <v>4775</v>
      </c>
      <c r="D1466" s="126" t="s">
        <v>5815</v>
      </c>
      <c r="E1466" s="126" t="s">
        <v>1550</v>
      </c>
      <c r="F1466" s="127"/>
    </row>
    <row r="1467" spans="1:6">
      <c r="A1467" s="126">
        <v>1466</v>
      </c>
      <c r="B1467" s="126" t="s">
        <v>5814</v>
      </c>
      <c r="C1467" s="126" t="s">
        <v>4870</v>
      </c>
      <c r="D1467" s="126" t="s">
        <v>5816</v>
      </c>
      <c r="E1467" s="126" t="s">
        <v>1550</v>
      </c>
      <c r="F1467" s="127"/>
    </row>
    <row r="1468" spans="1:6">
      <c r="A1468" s="126">
        <v>1467</v>
      </c>
      <c r="B1468" s="126" t="s">
        <v>6468</v>
      </c>
      <c r="C1468" s="126" t="s">
        <v>6469</v>
      </c>
      <c r="D1468" s="126" t="s">
        <v>3676</v>
      </c>
      <c r="E1468" s="126" t="s">
        <v>1550</v>
      </c>
      <c r="F1468" s="127"/>
    </row>
    <row r="1469" spans="1:6">
      <c r="A1469" s="126">
        <v>1468</v>
      </c>
      <c r="B1469" s="126" t="s">
        <v>6470</v>
      </c>
      <c r="C1469" s="126" t="s">
        <v>4782</v>
      </c>
      <c r="D1469" s="126" t="s">
        <v>3676</v>
      </c>
      <c r="E1469" s="126" t="s">
        <v>1550</v>
      </c>
      <c r="F1469" s="127"/>
    </row>
    <row r="1470" spans="1:6">
      <c r="A1470" s="126">
        <v>1469</v>
      </c>
      <c r="B1470" s="126" t="s">
        <v>6471</v>
      </c>
      <c r="C1470" s="126" t="s">
        <v>4807</v>
      </c>
      <c r="D1470" s="126" t="s">
        <v>3676</v>
      </c>
      <c r="E1470" s="126" t="s">
        <v>1550</v>
      </c>
      <c r="F1470" s="127"/>
    </row>
    <row r="1471" spans="1:6">
      <c r="A1471" s="126">
        <v>1470</v>
      </c>
      <c r="B1471" s="126" t="s">
        <v>4813</v>
      </c>
      <c r="C1471" s="126" t="s">
        <v>4807</v>
      </c>
      <c r="D1471" s="126" t="s">
        <v>5829</v>
      </c>
      <c r="E1471" s="126" t="s">
        <v>1550</v>
      </c>
      <c r="F1471" s="127"/>
    </row>
    <row r="1472" spans="1:6">
      <c r="A1472" s="126">
        <v>1471</v>
      </c>
      <c r="B1472" s="126" t="s">
        <v>5835</v>
      </c>
      <c r="C1472" s="126" t="s">
        <v>3639</v>
      </c>
      <c r="D1472" s="126" t="s">
        <v>6472</v>
      </c>
      <c r="E1472" s="126" t="s">
        <v>1550</v>
      </c>
      <c r="F1472" s="127"/>
    </row>
    <row r="1473" spans="1:6">
      <c r="A1473" s="126">
        <v>1472</v>
      </c>
      <c r="B1473" s="126" t="s">
        <v>5838</v>
      </c>
      <c r="C1473" s="126" t="s">
        <v>4779</v>
      </c>
      <c r="D1473" s="126" t="s">
        <v>5839</v>
      </c>
      <c r="E1473" s="126" t="s">
        <v>1550</v>
      </c>
      <c r="F1473" s="127"/>
    </row>
    <row r="1474" spans="1:6">
      <c r="A1474" s="126">
        <v>1473</v>
      </c>
      <c r="B1474" s="126" t="s">
        <v>6473</v>
      </c>
      <c r="C1474" s="126" t="s">
        <v>4886</v>
      </c>
      <c r="D1474" s="126" t="s">
        <v>6474</v>
      </c>
      <c r="E1474" s="126" t="s">
        <v>1550</v>
      </c>
      <c r="F1474" s="127"/>
    </row>
    <row r="1475" spans="1:6">
      <c r="A1475" s="126">
        <v>1474</v>
      </c>
      <c r="B1475" s="126" t="s">
        <v>6475</v>
      </c>
      <c r="C1475" s="126" t="s">
        <v>4807</v>
      </c>
      <c r="D1475" s="126" t="s">
        <v>6476</v>
      </c>
      <c r="E1475" s="126" t="s">
        <v>1550</v>
      </c>
      <c r="F1475" s="127"/>
    </row>
    <row r="1476" spans="1:6">
      <c r="A1476" s="126">
        <v>1475</v>
      </c>
      <c r="B1476" s="126" t="s">
        <v>5844</v>
      </c>
      <c r="C1476" s="126" t="s">
        <v>4784</v>
      </c>
      <c r="D1476" s="126" t="s">
        <v>5323</v>
      </c>
      <c r="E1476" s="126" t="s">
        <v>1550</v>
      </c>
      <c r="F1476" s="127"/>
    </row>
    <row r="1477" spans="1:6">
      <c r="A1477" s="126">
        <v>1476</v>
      </c>
      <c r="B1477" s="126" t="s">
        <v>6477</v>
      </c>
      <c r="C1477" s="126" t="s">
        <v>4886</v>
      </c>
      <c r="D1477" s="126" t="s">
        <v>6478</v>
      </c>
      <c r="E1477" s="126" t="s">
        <v>1550</v>
      </c>
      <c r="F1477" s="127"/>
    </row>
    <row r="1478" spans="1:6">
      <c r="A1478" s="126">
        <v>1477</v>
      </c>
      <c r="B1478" s="126" t="s">
        <v>5869</v>
      </c>
      <c r="C1478" s="126" t="s">
        <v>5870</v>
      </c>
      <c r="D1478" s="126" t="s">
        <v>5871</v>
      </c>
      <c r="E1478" s="126" t="s">
        <v>2517</v>
      </c>
      <c r="F1478" s="127"/>
    </row>
    <row r="1479" spans="1:6">
      <c r="A1479" s="126">
        <v>1478</v>
      </c>
      <c r="B1479" s="126" t="s">
        <v>6479</v>
      </c>
      <c r="C1479" s="126" t="s">
        <v>4816</v>
      </c>
      <c r="D1479" s="126" t="s">
        <v>6480</v>
      </c>
      <c r="E1479" s="126" t="s">
        <v>1550</v>
      </c>
      <c r="F1479" s="127"/>
    </row>
    <row r="1480" spans="1:6">
      <c r="A1480" s="126">
        <v>1479</v>
      </c>
      <c r="B1480" s="126" t="s">
        <v>6481</v>
      </c>
      <c r="C1480" s="126" t="s">
        <v>4022</v>
      </c>
      <c r="D1480" s="126" t="s">
        <v>6482</v>
      </c>
      <c r="E1480" s="126" t="s">
        <v>1550</v>
      </c>
      <c r="F1480" s="127"/>
    </row>
    <row r="1481" spans="1:6">
      <c r="A1481" s="126">
        <v>1480</v>
      </c>
      <c r="B1481" s="126" t="s">
        <v>5879</v>
      </c>
      <c r="C1481" s="126" t="s">
        <v>4022</v>
      </c>
      <c r="D1481" s="126" t="s">
        <v>5880</v>
      </c>
      <c r="E1481" s="126" t="s">
        <v>1550</v>
      </c>
      <c r="F1481" s="127"/>
    </row>
    <row r="1482" spans="1:6">
      <c r="A1482" s="126">
        <v>1481</v>
      </c>
      <c r="B1482" s="126" t="s">
        <v>6363</v>
      </c>
      <c r="C1482" s="126" t="s">
        <v>4978</v>
      </c>
      <c r="D1482" s="126" t="s">
        <v>6483</v>
      </c>
      <c r="E1482" s="126" t="s">
        <v>1550</v>
      </c>
      <c r="F1482" s="127"/>
    </row>
    <row r="1483" spans="1:6">
      <c r="A1483" s="126">
        <v>1482</v>
      </c>
      <c r="B1483" s="126" t="s">
        <v>6363</v>
      </c>
      <c r="C1483" s="126" t="s">
        <v>6261</v>
      </c>
      <c r="D1483" s="126" t="s">
        <v>6483</v>
      </c>
      <c r="E1483" s="126" t="s">
        <v>1550</v>
      </c>
      <c r="F1483" s="127"/>
    </row>
    <row r="1484" spans="1:6">
      <c r="A1484" s="126">
        <v>1483</v>
      </c>
      <c r="B1484" s="126" t="s">
        <v>4946</v>
      </c>
      <c r="C1484" s="126" t="s">
        <v>4886</v>
      </c>
      <c r="D1484" s="126" t="s">
        <v>5968</v>
      </c>
      <c r="E1484" s="126" t="s">
        <v>1550</v>
      </c>
      <c r="F1484" s="127"/>
    </row>
    <row r="1485" spans="1:6">
      <c r="A1485" s="126">
        <v>1484</v>
      </c>
      <c r="B1485" s="126" t="s">
        <v>6484</v>
      </c>
      <c r="C1485" s="126" t="s">
        <v>4886</v>
      </c>
      <c r="D1485" s="126" t="s">
        <v>5968</v>
      </c>
      <c r="E1485" s="126" t="s">
        <v>1550</v>
      </c>
      <c r="F1485" s="127"/>
    </row>
    <row r="1486" spans="1:6">
      <c r="A1486" s="126">
        <v>1485</v>
      </c>
      <c r="B1486" s="126" t="s">
        <v>6485</v>
      </c>
      <c r="C1486" s="126" t="s">
        <v>6486</v>
      </c>
      <c r="D1486" s="126" t="s">
        <v>5996</v>
      </c>
      <c r="E1486" s="126" t="s">
        <v>1550</v>
      </c>
      <c r="F1486" s="127"/>
    </row>
    <row r="1487" spans="1:6">
      <c r="A1487" s="126">
        <v>1486</v>
      </c>
      <c r="B1487" s="126" t="s">
        <v>6487</v>
      </c>
      <c r="C1487" s="126" t="s">
        <v>4805</v>
      </c>
      <c r="D1487" s="126" t="s">
        <v>5996</v>
      </c>
      <c r="E1487" s="126" t="s">
        <v>1550</v>
      </c>
      <c r="F1487" s="127"/>
    </row>
    <row r="1488" spans="1:6">
      <c r="A1488" s="126">
        <v>1487</v>
      </c>
      <c r="B1488" s="126" t="s">
        <v>6488</v>
      </c>
      <c r="C1488" s="126" t="s">
        <v>6489</v>
      </c>
      <c r="D1488" s="126" t="s">
        <v>6490</v>
      </c>
      <c r="E1488" s="126" t="s">
        <v>1550</v>
      </c>
      <c r="F1488" s="127"/>
    </row>
    <row r="1489" spans="1:6">
      <c r="A1489" s="126">
        <v>1488</v>
      </c>
      <c r="B1489" s="126" t="s">
        <v>6491</v>
      </c>
      <c r="C1489" s="126" t="s">
        <v>4022</v>
      </c>
      <c r="D1489" s="126" t="s">
        <v>6492</v>
      </c>
      <c r="E1489" s="126" t="s">
        <v>1550</v>
      </c>
      <c r="F1489" s="127"/>
    </row>
    <row r="1490" spans="1:6">
      <c r="A1490" s="126">
        <v>1489</v>
      </c>
      <c r="B1490" s="126" t="s">
        <v>5892</v>
      </c>
      <c r="C1490" s="126" t="s">
        <v>5789</v>
      </c>
      <c r="D1490" s="126" t="s">
        <v>3391</v>
      </c>
      <c r="E1490" s="126" t="s">
        <v>1550</v>
      </c>
      <c r="F1490" s="127"/>
    </row>
    <row r="1491" spans="1:6">
      <c r="A1491" s="126">
        <v>1490</v>
      </c>
      <c r="B1491" s="126" t="s">
        <v>6493</v>
      </c>
      <c r="C1491" s="126" t="s">
        <v>1499</v>
      </c>
      <c r="D1491" s="126" t="s">
        <v>3350</v>
      </c>
      <c r="E1491" s="126" t="s">
        <v>1499</v>
      </c>
      <c r="F1491" s="127"/>
    </row>
    <row r="1492" spans="1:6">
      <c r="A1492" s="126">
        <v>1491</v>
      </c>
      <c r="B1492" s="126" t="s">
        <v>6494</v>
      </c>
      <c r="C1492" s="126" t="s">
        <v>1550</v>
      </c>
      <c r="D1492" s="126" t="s">
        <v>6495</v>
      </c>
      <c r="E1492" s="126" t="s">
        <v>1550</v>
      </c>
      <c r="F1492" s="127"/>
    </row>
    <row r="1493" spans="1:6">
      <c r="A1493" s="126">
        <v>1492</v>
      </c>
      <c r="B1493" s="126" t="s">
        <v>5902</v>
      </c>
      <c r="C1493" s="126" t="s">
        <v>1550</v>
      </c>
      <c r="D1493" s="126" t="s">
        <v>5903</v>
      </c>
      <c r="E1493" s="126" t="s">
        <v>1550</v>
      </c>
      <c r="F1493" s="127"/>
    </row>
    <row r="1494" spans="1:6">
      <c r="A1494" s="126">
        <v>1493</v>
      </c>
      <c r="B1494" s="126" t="s">
        <v>5904</v>
      </c>
      <c r="C1494" s="126" t="s">
        <v>1550</v>
      </c>
      <c r="D1494" s="126" t="s">
        <v>5903</v>
      </c>
      <c r="E1494" s="126" t="s">
        <v>1550</v>
      </c>
      <c r="F1494" s="127"/>
    </row>
    <row r="1495" spans="1:6">
      <c r="A1495" s="126">
        <v>1494</v>
      </c>
      <c r="B1495" s="126" t="s">
        <v>5905</v>
      </c>
      <c r="C1495" s="126" t="s">
        <v>5906</v>
      </c>
      <c r="D1495" s="126" t="s">
        <v>5907</v>
      </c>
      <c r="E1495" s="126" t="s">
        <v>1550</v>
      </c>
      <c r="F1495" s="127"/>
    </row>
    <row r="1496" spans="1:6">
      <c r="A1496" s="126">
        <v>1495</v>
      </c>
      <c r="B1496" s="126" t="s">
        <v>5909</v>
      </c>
      <c r="C1496" s="126" t="s">
        <v>4814</v>
      </c>
      <c r="D1496" s="126" t="s">
        <v>5910</v>
      </c>
      <c r="E1496" s="126" t="s">
        <v>1550</v>
      </c>
      <c r="F1496" s="127"/>
    </row>
    <row r="1497" spans="1:6">
      <c r="A1497" s="126">
        <v>1496</v>
      </c>
      <c r="B1497" s="126" t="s">
        <v>5911</v>
      </c>
      <c r="C1497" s="126" t="s">
        <v>4782</v>
      </c>
      <c r="D1497" s="126" t="s">
        <v>5912</v>
      </c>
      <c r="E1497" s="126" t="s">
        <v>1550</v>
      </c>
      <c r="F1497" s="127"/>
    </row>
    <row r="1498" spans="1:6">
      <c r="A1498" s="126">
        <v>1497</v>
      </c>
      <c r="B1498" s="126" t="s">
        <v>4977</v>
      </c>
      <c r="C1498" s="126" t="s">
        <v>4784</v>
      </c>
      <c r="D1498" s="126" t="s">
        <v>4785</v>
      </c>
      <c r="E1498" s="126" t="s">
        <v>1550</v>
      </c>
      <c r="F1498" s="127"/>
    </row>
    <row r="1499" spans="1:6">
      <c r="A1499" s="126">
        <v>1498</v>
      </c>
      <c r="B1499" s="126" t="s">
        <v>6496</v>
      </c>
      <c r="C1499" s="126" t="s">
        <v>4782</v>
      </c>
      <c r="D1499" s="126" t="s">
        <v>3676</v>
      </c>
      <c r="E1499" s="126" t="s">
        <v>1550</v>
      </c>
      <c r="F1499" s="127"/>
    </row>
    <row r="1500" spans="1:6">
      <c r="A1500" s="126">
        <v>1499</v>
      </c>
      <c r="B1500" s="126" t="s">
        <v>5000</v>
      </c>
      <c r="C1500" s="126" t="s">
        <v>6455</v>
      </c>
      <c r="D1500" s="126" t="s">
        <v>5473</v>
      </c>
      <c r="E1500" s="126" t="s">
        <v>1550</v>
      </c>
      <c r="F1500" s="127"/>
    </row>
    <row r="1501" spans="1:6">
      <c r="A1501" s="126">
        <v>1500</v>
      </c>
      <c r="B1501" s="126" t="s">
        <v>5000</v>
      </c>
      <c r="C1501" s="126" t="s">
        <v>6497</v>
      </c>
      <c r="D1501" s="126" t="s">
        <v>6498</v>
      </c>
      <c r="E1501" s="126" t="s">
        <v>1550</v>
      </c>
      <c r="F1501" s="127"/>
    </row>
    <row r="1502" spans="1:6">
      <c r="A1502" s="126">
        <v>1501</v>
      </c>
      <c r="B1502" s="126" t="s">
        <v>5928</v>
      </c>
      <c r="C1502" s="126" t="s">
        <v>4779</v>
      </c>
      <c r="D1502" s="126" t="s">
        <v>5929</v>
      </c>
      <c r="E1502" s="126" t="s">
        <v>1550</v>
      </c>
      <c r="F1502" s="127"/>
    </row>
    <row r="1503" spans="1:6">
      <c r="A1503" s="126">
        <v>1502</v>
      </c>
      <c r="B1503" s="126" t="s">
        <v>5023</v>
      </c>
      <c r="C1503" s="126" t="s">
        <v>4775</v>
      </c>
      <c r="D1503" s="126" t="s">
        <v>5934</v>
      </c>
      <c r="E1503" s="126" t="s">
        <v>1550</v>
      </c>
      <c r="F1503" s="127"/>
    </row>
    <row r="1504" spans="1:6">
      <c r="A1504" s="126">
        <v>1503</v>
      </c>
      <c r="B1504" s="126" t="s">
        <v>6499</v>
      </c>
      <c r="C1504" s="126" t="s">
        <v>4886</v>
      </c>
      <c r="D1504" s="126" t="s">
        <v>5968</v>
      </c>
      <c r="E1504" s="126" t="s">
        <v>1550</v>
      </c>
      <c r="F1504" s="127"/>
    </row>
    <row r="1505" spans="1:6">
      <c r="A1505" s="126">
        <v>1504</v>
      </c>
      <c r="B1505" s="126" t="s">
        <v>6500</v>
      </c>
      <c r="C1505" s="126" t="s">
        <v>4886</v>
      </c>
      <c r="D1505" s="126" t="s">
        <v>5968</v>
      </c>
      <c r="E1505" s="126" t="s">
        <v>1550</v>
      </c>
      <c r="F1505" s="127"/>
    </row>
    <row r="1506" spans="1:6">
      <c r="A1506" s="126">
        <v>1505</v>
      </c>
      <c r="B1506" s="126" t="s">
        <v>5941</v>
      </c>
      <c r="C1506" s="126" t="s">
        <v>5030</v>
      </c>
      <c r="D1506" s="126" t="s">
        <v>5031</v>
      </c>
      <c r="E1506" s="126" t="s">
        <v>1499</v>
      </c>
      <c r="F1506" s="127"/>
    </row>
    <row r="1507" spans="1:6">
      <c r="A1507" s="126">
        <v>1506</v>
      </c>
      <c r="B1507" s="126" t="s">
        <v>5942</v>
      </c>
      <c r="C1507" s="126" t="s">
        <v>5030</v>
      </c>
      <c r="D1507" s="126" t="s">
        <v>5031</v>
      </c>
      <c r="E1507" s="126" t="s">
        <v>1499</v>
      </c>
      <c r="F1507" s="127"/>
    </row>
    <row r="1508" spans="1:6">
      <c r="A1508" s="126">
        <v>1507</v>
      </c>
      <c r="B1508" s="126" t="s">
        <v>6394</v>
      </c>
      <c r="C1508" s="126" t="s">
        <v>6501</v>
      </c>
      <c r="D1508" s="126" t="s">
        <v>6396</v>
      </c>
      <c r="E1508" s="126" t="s">
        <v>1550</v>
      </c>
      <c r="F1508" s="127"/>
    </row>
    <row r="1509" spans="1:6">
      <c r="A1509" s="126">
        <v>1508</v>
      </c>
      <c r="B1509" s="126" t="s">
        <v>5943</v>
      </c>
      <c r="C1509" s="126" t="s">
        <v>5030</v>
      </c>
      <c r="D1509" s="126" t="s">
        <v>5031</v>
      </c>
      <c r="E1509" s="126" t="s">
        <v>1499</v>
      </c>
      <c r="F1509" s="127"/>
    </row>
    <row r="1510" spans="1:6">
      <c r="A1510" s="126">
        <v>1509</v>
      </c>
      <c r="B1510" s="126" t="s">
        <v>5946</v>
      </c>
      <c r="C1510" s="126" t="s">
        <v>5947</v>
      </c>
      <c r="D1510" s="126" t="s">
        <v>5910</v>
      </c>
      <c r="E1510" s="126" t="s">
        <v>1550</v>
      </c>
      <c r="F1510" s="127"/>
    </row>
    <row r="1511" spans="1:6">
      <c r="A1511" s="126">
        <v>1510</v>
      </c>
      <c r="B1511" s="126" t="s">
        <v>6502</v>
      </c>
      <c r="C1511" s="126" t="s">
        <v>4807</v>
      </c>
      <c r="D1511" s="126" t="s">
        <v>3330</v>
      </c>
      <c r="E1511" s="126" t="s">
        <v>1550</v>
      </c>
      <c r="F1511" s="127"/>
    </row>
    <row r="1512" spans="1:6">
      <c r="A1512" s="126">
        <v>1511</v>
      </c>
      <c r="B1512" s="126" t="s">
        <v>6503</v>
      </c>
      <c r="C1512" s="126">
        <v>51344155</v>
      </c>
      <c r="D1512" s="126" t="s">
        <v>5996</v>
      </c>
      <c r="E1512" s="126" t="s">
        <v>34</v>
      </c>
      <c r="F1512" s="127"/>
    </row>
    <row r="1513" spans="1:6">
      <c r="A1513" s="126">
        <v>1512</v>
      </c>
      <c r="B1513" s="126" t="s">
        <v>6504</v>
      </c>
      <c r="C1513" s="126" t="s">
        <v>5848</v>
      </c>
      <c r="D1513" s="126" t="s">
        <v>6177</v>
      </c>
      <c r="E1513" s="126" t="s">
        <v>1550</v>
      </c>
      <c r="F1513" s="127"/>
    </row>
    <row r="1514" spans="1:6">
      <c r="A1514" s="126">
        <v>1513</v>
      </c>
      <c r="B1514" s="126" t="s">
        <v>6504</v>
      </c>
      <c r="C1514" s="126" t="s">
        <v>4022</v>
      </c>
      <c r="D1514" s="126" t="s">
        <v>6177</v>
      </c>
      <c r="E1514" s="126" t="s">
        <v>1550</v>
      </c>
      <c r="F1514" s="127"/>
    </row>
    <row r="1515" spans="1:6">
      <c r="A1515" s="126">
        <v>1514</v>
      </c>
      <c r="B1515" s="126" t="s">
        <v>6505</v>
      </c>
      <c r="C1515" s="126" t="s">
        <v>4886</v>
      </c>
      <c r="D1515" s="126" t="s">
        <v>5968</v>
      </c>
      <c r="E1515" s="126" t="s">
        <v>1550</v>
      </c>
      <c r="F1515" s="127"/>
    </row>
    <row r="1516" spans="1:6">
      <c r="A1516" s="126">
        <v>1515</v>
      </c>
      <c r="B1516" s="126" t="s">
        <v>5963</v>
      </c>
      <c r="C1516" s="126" t="s">
        <v>4814</v>
      </c>
      <c r="D1516" s="126" t="s">
        <v>5910</v>
      </c>
      <c r="E1516" s="126" t="s">
        <v>1550</v>
      </c>
      <c r="F1516" s="127"/>
    </row>
    <row r="1517" spans="1:6">
      <c r="A1517" s="126">
        <v>1516</v>
      </c>
      <c r="B1517" s="126" t="s">
        <v>6506</v>
      </c>
      <c r="C1517" s="126" t="s">
        <v>6507</v>
      </c>
      <c r="D1517" s="126" t="s">
        <v>5473</v>
      </c>
      <c r="E1517" s="126" t="s">
        <v>1550</v>
      </c>
      <c r="F1517" s="127"/>
    </row>
    <row r="1518" spans="1:6">
      <c r="A1518" s="126">
        <v>1517</v>
      </c>
      <c r="B1518" s="126" t="s">
        <v>6508</v>
      </c>
      <c r="C1518" s="126" t="s">
        <v>4816</v>
      </c>
      <c r="D1518" s="126" t="s">
        <v>3676</v>
      </c>
      <c r="E1518" s="126" t="s">
        <v>1550</v>
      </c>
      <c r="F1518" s="127"/>
    </row>
    <row r="1519" spans="1:6">
      <c r="A1519" s="126">
        <v>1518</v>
      </c>
      <c r="B1519" s="126" t="s">
        <v>6509</v>
      </c>
      <c r="C1519" s="126" t="s">
        <v>6510</v>
      </c>
      <c r="D1519" s="126" t="s">
        <v>5473</v>
      </c>
      <c r="E1519" s="126" t="s">
        <v>1550</v>
      </c>
      <c r="F1519" s="127"/>
    </row>
    <row r="1520" spans="1:6">
      <c r="A1520" s="126">
        <v>1519</v>
      </c>
      <c r="B1520" s="126" t="s">
        <v>6511</v>
      </c>
      <c r="C1520" s="126" t="s">
        <v>4782</v>
      </c>
      <c r="D1520" s="126" t="s">
        <v>6512</v>
      </c>
      <c r="E1520" s="126" t="s">
        <v>1550</v>
      </c>
      <c r="F1520" s="127"/>
    </row>
    <row r="1521" spans="1:6">
      <c r="A1521" s="126">
        <v>1520</v>
      </c>
      <c r="B1521" s="126" t="s">
        <v>5097</v>
      </c>
      <c r="C1521" s="126" t="s">
        <v>4978</v>
      </c>
      <c r="D1521" s="126" t="s">
        <v>6513</v>
      </c>
      <c r="E1521" s="126" t="s">
        <v>1550</v>
      </c>
      <c r="F1521" s="127"/>
    </row>
    <row r="1522" spans="1:6">
      <c r="A1522" s="126">
        <v>1521</v>
      </c>
      <c r="B1522" s="126" t="s">
        <v>6514</v>
      </c>
      <c r="C1522" s="126" t="s">
        <v>4807</v>
      </c>
      <c r="D1522" s="126" t="s">
        <v>6430</v>
      </c>
      <c r="E1522" s="126" t="s">
        <v>1550</v>
      </c>
      <c r="F1522" s="127"/>
    </row>
    <row r="1523" spans="1:6">
      <c r="A1523" s="126">
        <v>1522</v>
      </c>
      <c r="B1523" s="126" t="s">
        <v>5971</v>
      </c>
      <c r="C1523" s="126" t="s">
        <v>6515</v>
      </c>
      <c r="D1523" s="126" t="s">
        <v>3664</v>
      </c>
      <c r="E1523" s="126" t="s">
        <v>1550</v>
      </c>
      <c r="F1523" s="127"/>
    </row>
    <row r="1524" spans="1:6">
      <c r="A1524" s="126">
        <v>1523</v>
      </c>
      <c r="B1524" s="126" t="s">
        <v>5973</v>
      </c>
      <c r="C1524" s="126" t="s">
        <v>4814</v>
      </c>
      <c r="D1524" s="126" t="s">
        <v>5910</v>
      </c>
      <c r="E1524" s="126" t="s">
        <v>1550</v>
      </c>
      <c r="F1524" s="127"/>
    </row>
    <row r="1525" spans="1:6">
      <c r="A1525" s="126">
        <v>1524</v>
      </c>
      <c r="B1525" s="126" t="s">
        <v>6516</v>
      </c>
      <c r="C1525" s="126" t="s">
        <v>6517</v>
      </c>
      <c r="D1525" s="126" t="s">
        <v>3676</v>
      </c>
      <c r="E1525" s="126" t="s">
        <v>1550</v>
      </c>
      <c r="F1525" s="127"/>
    </row>
    <row r="1526" spans="1:6">
      <c r="A1526" s="126">
        <v>1525</v>
      </c>
      <c r="B1526" s="126" t="s">
        <v>5976</v>
      </c>
      <c r="C1526" s="126" t="s">
        <v>4807</v>
      </c>
      <c r="D1526" s="126" t="s">
        <v>5977</v>
      </c>
      <c r="E1526" s="126" t="s">
        <v>1550</v>
      </c>
      <c r="F1526" s="127"/>
    </row>
    <row r="1527" spans="1:6">
      <c r="A1527" s="126">
        <v>1526</v>
      </c>
      <c r="B1527" s="126" t="s">
        <v>6518</v>
      </c>
      <c r="C1527" s="126" t="s">
        <v>6519</v>
      </c>
      <c r="D1527" s="126" t="s">
        <v>6430</v>
      </c>
      <c r="E1527" s="126" t="s">
        <v>1550</v>
      </c>
      <c r="F1527" s="127"/>
    </row>
    <row r="1528" spans="1:6">
      <c r="A1528" s="126">
        <v>1527</v>
      </c>
      <c r="B1528" s="126" t="s">
        <v>6520</v>
      </c>
      <c r="C1528" s="126" t="s">
        <v>6521</v>
      </c>
      <c r="D1528" s="126" t="s">
        <v>3353</v>
      </c>
      <c r="E1528" s="126" t="s">
        <v>34</v>
      </c>
      <c r="F1528" s="127"/>
    </row>
    <row r="1529" spans="1:6">
      <c r="A1529" s="126">
        <v>1528</v>
      </c>
      <c r="B1529" s="126" t="s">
        <v>6522</v>
      </c>
      <c r="C1529" s="126" t="s">
        <v>5300</v>
      </c>
      <c r="D1529" s="126" t="s">
        <v>6523</v>
      </c>
      <c r="E1529" s="126" t="s">
        <v>1499</v>
      </c>
      <c r="F1529" s="127"/>
    </row>
    <row r="1530" spans="1:6">
      <c r="A1530" s="126">
        <v>1529</v>
      </c>
      <c r="B1530" s="126" t="s">
        <v>6524</v>
      </c>
      <c r="C1530" s="126" t="s">
        <v>5300</v>
      </c>
      <c r="D1530" s="126" t="s">
        <v>6525</v>
      </c>
      <c r="E1530" s="126" t="s">
        <v>1499</v>
      </c>
      <c r="F1530" s="127"/>
    </row>
    <row r="1531" spans="1:6">
      <c r="A1531" s="126">
        <v>1530</v>
      </c>
      <c r="B1531" s="126" t="s">
        <v>5979</v>
      </c>
      <c r="C1531" s="126" t="s">
        <v>6526</v>
      </c>
      <c r="D1531" s="126" t="s">
        <v>6426</v>
      </c>
      <c r="E1531" s="126" t="s">
        <v>1550</v>
      </c>
      <c r="F1531" s="127"/>
    </row>
    <row r="1532" spans="1:6">
      <c r="A1532" s="126">
        <v>1531</v>
      </c>
      <c r="B1532" s="126" t="s">
        <v>6527</v>
      </c>
      <c r="C1532" s="126" t="s">
        <v>4782</v>
      </c>
      <c r="D1532" s="126" t="s">
        <v>5968</v>
      </c>
      <c r="E1532" s="126" t="s">
        <v>1550</v>
      </c>
      <c r="F1532" s="127"/>
    </row>
    <row r="1533" spans="1:6">
      <c r="A1533" s="126">
        <v>1532</v>
      </c>
      <c r="B1533" s="126" t="s">
        <v>5982</v>
      </c>
      <c r="C1533" s="126" t="s">
        <v>5983</v>
      </c>
      <c r="D1533" s="126" t="s">
        <v>5983</v>
      </c>
      <c r="E1533" s="126" t="s">
        <v>34</v>
      </c>
      <c r="F1533" s="127"/>
    </row>
    <row r="1534" spans="1:6">
      <c r="A1534" s="126">
        <v>1533</v>
      </c>
      <c r="B1534" s="126" t="s">
        <v>6528</v>
      </c>
      <c r="C1534" s="126" t="s">
        <v>6529</v>
      </c>
      <c r="D1534" s="126" t="s">
        <v>6530</v>
      </c>
      <c r="E1534" s="126" t="s">
        <v>1550</v>
      </c>
      <c r="F1534" s="127"/>
    </row>
    <row r="1535" spans="1:6">
      <c r="A1535" s="126">
        <v>1534</v>
      </c>
      <c r="B1535" s="126" t="s">
        <v>5984</v>
      </c>
      <c r="C1535" s="126" t="s">
        <v>5283</v>
      </c>
      <c r="D1535" s="126" t="s">
        <v>5910</v>
      </c>
      <c r="E1535" s="126" t="s">
        <v>1550</v>
      </c>
      <c r="F1535" s="127"/>
    </row>
    <row r="1536" spans="1:6">
      <c r="A1536" s="126">
        <v>1535</v>
      </c>
      <c r="B1536" s="126" t="s">
        <v>6531</v>
      </c>
      <c r="C1536" s="126" t="s">
        <v>6408</v>
      </c>
      <c r="D1536" s="126" t="s">
        <v>6341</v>
      </c>
      <c r="E1536" s="126" t="s">
        <v>1550</v>
      </c>
      <c r="F1536" s="127"/>
    </row>
    <row r="1537" spans="1:6">
      <c r="A1537" s="126">
        <v>1536</v>
      </c>
      <c r="B1537" s="126" t="s">
        <v>6532</v>
      </c>
      <c r="C1537" s="126" t="s">
        <v>4623</v>
      </c>
      <c r="D1537" s="126" t="s">
        <v>3676</v>
      </c>
      <c r="E1537" s="126" t="s">
        <v>1550</v>
      </c>
      <c r="F1537" s="127"/>
    </row>
    <row r="1538" spans="1:6">
      <c r="A1538" s="126">
        <v>1537</v>
      </c>
      <c r="B1538" s="126" t="s">
        <v>6533</v>
      </c>
      <c r="C1538" s="126" t="s">
        <v>4623</v>
      </c>
      <c r="D1538" s="126" t="s">
        <v>3676</v>
      </c>
      <c r="E1538" s="126" t="s">
        <v>1550</v>
      </c>
      <c r="F1538" s="127"/>
    </row>
    <row r="1539" spans="1:6">
      <c r="A1539" s="126">
        <v>1538</v>
      </c>
      <c r="B1539" s="126" t="s">
        <v>6534</v>
      </c>
      <c r="C1539" s="126" t="s">
        <v>4623</v>
      </c>
      <c r="D1539" s="126" t="s">
        <v>3676</v>
      </c>
      <c r="E1539" s="126" t="s">
        <v>1550</v>
      </c>
      <c r="F1539" s="127"/>
    </row>
    <row r="1540" spans="1:6">
      <c r="A1540" s="126">
        <v>1539</v>
      </c>
      <c r="B1540" s="126" t="s">
        <v>5194</v>
      </c>
      <c r="C1540" s="126" t="s">
        <v>6526</v>
      </c>
      <c r="D1540" s="126" t="s">
        <v>6426</v>
      </c>
      <c r="E1540" s="126" t="s">
        <v>1550</v>
      </c>
      <c r="F1540" s="127"/>
    </row>
    <row r="1541" spans="1:6">
      <c r="A1541" s="126">
        <v>1540</v>
      </c>
      <c r="B1541" s="126" t="s">
        <v>6535</v>
      </c>
      <c r="C1541" s="126" t="s">
        <v>6536</v>
      </c>
      <c r="D1541" s="126" t="s">
        <v>5473</v>
      </c>
      <c r="E1541" s="126" t="s">
        <v>1550</v>
      </c>
      <c r="F1541" s="127"/>
    </row>
    <row r="1542" spans="1:6">
      <c r="A1542" s="126">
        <v>1541</v>
      </c>
      <c r="B1542" s="126" t="s">
        <v>5998</v>
      </c>
      <c r="C1542" s="126" t="s">
        <v>5848</v>
      </c>
      <c r="D1542" s="126" t="s">
        <v>5999</v>
      </c>
      <c r="E1542" s="126" t="s">
        <v>1550</v>
      </c>
      <c r="F1542" s="127"/>
    </row>
    <row r="1543" spans="1:6">
      <c r="A1543" s="126">
        <v>1542</v>
      </c>
      <c r="B1543" s="126" t="s">
        <v>5998</v>
      </c>
      <c r="C1543" s="126" t="s">
        <v>6000</v>
      </c>
      <c r="D1543" s="126" t="s">
        <v>6001</v>
      </c>
      <c r="E1543" s="126" t="s">
        <v>1499</v>
      </c>
      <c r="F1543" s="127"/>
    </row>
    <row r="1544" spans="1:6">
      <c r="A1544" s="126">
        <v>1543</v>
      </c>
      <c r="B1544" s="126" t="s">
        <v>5998</v>
      </c>
      <c r="C1544" s="126" t="s">
        <v>5848</v>
      </c>
      <c r="D1544" s="126" t="s">
        <v>6002</v>
      </c>
      <c r="E1544" s="126" t="s">
        <v>1550</v>
      </c>
      <c r="F1544" s="127"/>
    </row>
    <row r="1545" spans="1:6">
      <c r="A1545" s="126">
        <v>1544</v>
      </c>
      <c r="B1545" s="126" t="s">
        <v>5998</v>
      </c>
      <c r="C1545" s="126" t="s">
        <v>5848</v>
      </c>
      <c r="D1545" s="126" t="s">
        <v>6003</v>
      </c>
      <c r="E1545" s="126" t="s">
        <v>1550</v>
      </c>
      <c r="F1545" s="127"/>
    </row>
    <row r="1546" spans="1:6">
      <c r="A1546" s="126">
        <v>1545</v>
      </c>
      <c r="B1546" s="126" t="s">
        <v>5998</v>
      </c>
      <c r="C1546" s="126" t="s">
        <v>6000</v>
      </c>
      <c r="D1546" s="126" t="s">
        <v>6004</v>
      </c>
      <c r="E1546" s="126" t="s">
        <v>1499</v>
      </c>
      <c r="F1546" s="127"/>
    </row>
    <row r="1547" spans="1:6">
      <c r="A1547" s="126">
        <v>1546</v>
      </c>
      <c r="B1547" s="126" t="s">
        <v>5998</v>
      </c>
      <c r="C1547" s="126" t="s">
        <v>6000</v>
      </c>
      <c r="D1547" s="126" t="s">
        <v>6005</v>
      </c>
      <c r="E1547" s="126" t="s">
        <v>1499</v>
      </c>
      <c r="F1547" s="127"/>
    </row>
    <row r="1548" spans="1:6">
      <c r="A1548" s="126">
        <v>1547</v>
      </c>
      <c r="B1548" s="126" t="s">
        <v>6537</v>
      </c>
      <c r="C1548" s="126" t="s">
        <v>37</v>
      </c>
      <c r="D1548" s="126" t="s">
        <v>3367</v>
      </c>
      <c r="E1548" s="126" t="s">
        <v>37</v>
      </c>
      <c r="F1548" s="127"/>
    </row>
    <row r="1549" spans="1:6">
      <c r="A1549" s="126">
        <v>1548</v>
      </c>
      <c r="B1549" s="126" t="s">
        <v>6006</v>
      </c>
      <c r="C1549" s="126" t="s">
        <v>5947</v>
      </c>
      <c r="D1549" s="126" t="s">
        <v>5910</v>
      </c>
      <c r="E1549" s="126" t="s">
        <v>1550</v>
      </c>
      <c r="F1549" s="127"/>
    </row>
    <row r="1550" spans="1:6">
      <c r="A1550" s="126">
        <v>1549</v>
      </c>
      <c r="B1550" s="126" t="s">
        <v>5210</v>
      </c>
      <c r="C1550" s="126" t="s">
        <v>5098</v>
      </c>
      <c r="D1550" s="126" t="s">
        <v>5473</v>
      </c>
      <c r="E1550" s="126" t="s">
        <v>1550</v>
      </c>
      <c r="F1550" s="127"/>
    </row>
    <row r="1551" spans="1:6">
      <c r="A1551" s="126">
        <v>1550</v>
      </c>
      <c r="B1551" s="126" t="s">
        <v>6538</v>
      </c>
      <c r="C1551" s="126" t="s">
        <v>6539</v>
      </c>
      <c r="D1551" s="126" t="s">
        <v>6540</v>
      </c>
      <c r="E1551" s="126" t="s">
        <v>1550</v>
      </c>
      <c r="F1551" s="127"/>
    </row>
    <row r="1552" spans="1:6">
      <c r="A1552" s="126">
        <v>1551</v>
      </c>
      <c r="B1552" s="126" t="s">
        <v>6011</v>
      </c>
      <c r="C1552" s="126" t="s">
        <v>4805</v>
      </c>
      <c r="D1552" s="126">
        <v>0.99</v>
      </c>
      <c r="E1552" s="126" t="s">
        <v>1550</v>
      </c>
      <c r="F1552" s="127"/>
    </row>
    <row r="1553" spans="1:6">
      <c r="A1553" s="126">
        <v>1552</v>
      </c>
      <c r="B1553" s="126" t="s">
        <v>6014</v>
      </c>
      <c r="C1553" s="126" t="s">
        <v>4795</v>
      </c>
      <c r="D1553" s="126" t="s">
        <v>6015</v>
      </c>
      <c r="E1553" s="126" t="s">
        <v>1550</v>
      </c>
      <c r="F1553" s="127"/>
    </row>
    <row r="1554" spans="1:6">
      <c r="A1554" s="126">
        <v>1553</v>
      </c>
      <c r="B1554" s="126" t="s">
        <v>5222</v>
      </c>
      <c r="C1554" s="126" t="s">
        <v>6541</v>
      </c>
      <c r="D1554" s="126" t="s">
        <v>6542</v>
      </c>
      <c r="E1554" s="126" t="s">
        <v>1550</v>
      </c>
      <c r="F1554" s="127"/>
    </row>
    <row r="1555" spans="1:6">
      <c r="A1555" s="126">
        <v>1554</v>
      </c>
      <c r="B1555" s="126" t="s">
        <v>6017</v>
      </c>
      <c r="C1555" s="126" t="s">
        <v>4816</v>
      </c>
      <c r="D1555" s="126" t="s">
        <v>5181</v>
      </c>
      <c r="E1555" s="126" t="s">
        <v>1550</v>
      </c>
      <c r="F1555" s="127"/>
    </row>
    <row r="1556" spans="1:6">
      <c r="A1556" s="126">
        <v>1555</v>
      </c>
      <c r="B1556" s="126" t="s">
        <v>6543</v>
      </c>
      <c r="C1556" s="126" t="s">
        <v>6544</v>
      </c>
      <c r="D1556" s="126" t="s">
        <v>6081</v>
      </c>
      <c r="E1556" s="126" t="s">
        <v>1550</v>
      </c>
      <c r="F1556" s="127"/>
    </row>
    <row r="1557" spans="1:6">
      <c r="A1557" s="126">
        <v>1556</v>
      </c>
      <c r="B1557" s="126" t="s">
        <v>6543</v>
      </c>
      <c r="C1557" s="126" t="s">
        <v>6545</v>
      </c>
      <c r="D1557" s="126" t="s">
        <v>6081</v>
      </c>
      <c r="E1557" s="126" t="s">
        <v>1550</v>
      </c>
      <c r="F1557" s="127"/>
    </row>
    <row r="1558" spans="1:6">
      <c r="A1558" s="126">
        <v>1557</v>
      </c>
      <c r="B1558" s="126" t="s">
        <v>6546</v>
      </c>
      <c r="C1558" s="126" t="s">
        <v>6547</v>
      </c>
      <c r="D1558" s="126" t="s">
        <v>3715</v>
      </c>
      <c r="E1558" s="126" t="s">
        <v>1499</v>
      </c>
      <c r="F1558" s="127"/>
    </row>
    <row r="1559" spans="1:6">
      <c r="A1559" s="126">
        <v>1558</v>
      </c>
      <c r="B1559" s="126" t="s">
        <v>6548</v>
      </c>
      <c r="C1559" s="126" t="s">
        <v>6549</v>
      </c>
      <c r="D1559" s="126" t="s">
        <v>6550</v>
      </c>
      <c r="E1559" s="126" t="s">
        <v>1550</v>
      </c>
      <c r="F1559" s="127"/>
    </row>
    <row r="1560" spans="1:6">
      <c r="A1560" s="126">
        <v>1559</v>
      </c>
      <c r="B1560" s="126" t="s">
        <v>6042</v>
      </c>
      <c r="C1560" s="126" t="s">
        <v>4816</v>
      </c>
      <c r="D1560" s="126" t="s">
        <v>4785</v>
      </c>
      <c r="E1560" s="126" t="s">
        <v>1550</v>
      </c>
      <c r="F1560" s="127"/>
    </row>
    <row r="1561" spans="1:6">
      <c r="A1561" s="126">
        <v>1560</v>
      </c>
      <c r="B1561" s="126" t="s">
        <v>6044</v>
      </c>
      <c r="C1561" s="126" t="s">
        <v>5947</v>
      </c>
      <c r="D1561" s="126" t="s">
        <v>5910</v>
      </c>
      <c r="E1561" s="126" t="s">
        <v>1550</v>
      </c>
      <c r="F1561" s="127"/>
    </row>
    <row r="1562" spans="1:6">
      <c r="A1562" s="126">
        <v>1561</v>
      </c>
      <c r="B1562" s="126" t="s">
        <v>6551</v>
      </c>
      <c r="C1562" s="126" t="s">
        <v>6552</v>
      </c>
      <c r="D1562" s="126" t="s">
        <v>3676</v>
      </c>
      <c r="E1562" s="126" t="s">
        <v>1550</v>
      </c>
      <c r="F1562" s="127"/>
    </row>
    <row r="1563" spans="1:6">
      <c r="A1563" s="126">
        <v>1562</v>
      </c>
      <c r="B1563" s="126" t="s">
        <v>6048</v>
      </c>
      <c r="C1563" s="126" t="s">
        <v>4814</v>
      </c>
      <c r="D1563" s="126" t="s">
        <v>5910</v>
      </c>
      <c r="E1563" s="126" t="s">
        <v>1550</v>
      </c>
      <c r="F1563" s="127"/>
    </row>
    <row r="1564" spans="1:6">
      <c r="A1564" s="126">
        <v>1563</v>
      </c>
      <c r="B1564" s="126" t="s">
        <v>6052</v>
      </c>
      <c r="C1564" s="126" t="s">
        <v>4782</v>
      </c>
      <c r="D1564" s="126" t="s">
        <v>6426</v>
      </c>
      <c r="E1564" s="126" t="s">
        <v>1550</v>
      </c>
      <c r="F1564" s="127"/>
    </row>
    <row r="1565" spans="1:6">
      <c r="A1565" s="126">
        <v>1564</v>
      </c>
      <c r="B1565" s="126" t="s">
        <v>6054</v>
      </c>
      <c r="C1565" s="126" t="s">
        <v>4022</v>
      </c>
      <c r="D1565" s="126" t="s">
        <v>3329</v>
      </c>
      <c r="E1565" s="126" t="s">
        <v>1550</v>
      </c>
      <c r="F1565" s="127"/>
    </row>
    <row r="1566" spans="1:6">
      <c r="A1566" s="126">
        <v>1565</v>
      </c>
      <c r="B1566" s="126" t="s">
        <v>6061</v>
      </c>
      <c r="C1566" s="126" t="s">
        <v>4022</v>
      </c>
      <c r="D1566" s="126" t="s">
        <v>3329</v>
      </c>
      <c r="E1566" s="126" t="s">
        <v>1550</v>
      </c>
      <c r="F1566" s="127"/>
    </row>
    <row r="1567" spans="1:6">
      <c r="A1567" s="126">
        <v>1566</v>
      </c>
      <c r="B1567" s="126" t="s">
        <v>6062</v>
      </c>
      <c r="C1567" s="126" t="s">
        <v>4775</v>
      </c>
      <c r="D1567" s="126" t="s">
        <v>6063</v>
      </c>
      <c r="E1567" s="126" t="s">
        <v>1550</v>
      </c>
      <c r="F1567" s="127"/>
    </row>
    <row r="1568" spans="1:6">
      <c r="A1568" s="126">
        <v>1567</v>
      </c>
      <c r="B1568" s="126" t="s">
        <v>6553</v>
      </c>
      <c r="C1568" s="126" t="s">
        <v>6372</v>
      </c>
      <c r="D1568" s="126" t="s">
        <v>6373</v>
      </c>
      <c r="E1568" s="126" t="s">
        <v>1550</v>
      </c>
      <c r="F1568" s="127"/>
    </row>
    <row r="1569" spans="1:6">
      <c r="A1569" s="126">
        <v>1568</v>
      </c>
      <c r="B1569" s="126" t="s">
        <v>6554</v>
      </c>
      <c r="C1569" s="126" t="s">
        <v>5789</v>
      </c>
      <c r="D1569" s="126" t="s">
        <v>3676</v>
      </c>
      <c r="E1569" s="126" t="s">
        <v>1550</v>
      </c>
      <c r="F1569" s="127"/>
    </row>
    <row r="1570" spans="1:6">
      <c r="A1570" s="126">
        <v>1569</v>
      </c>
      <c r="B1570" s="126" t="s">
        <v>6071</v>
      </c>
      <c r="C1570" s="126" t="s">
        <v>3661</v>
      </c>
      <c r="D1570" s="126" t="s">
        <v>5910</v>
      </c>
      <c r="E1570" s="126" t="s">
        <v>1499</v>
      </c>
      <c r="F1570" s="127"/>
    </row>
    <row r="1571" spans="1:6">
      <c r="A1571" s="126">
        <v>1570</v>
      </c>
      <c r="B1571" s="126" t="s">
        <v>6555</v>
      </c>
      <c r="C1571" s="126" t="s">
        <v>5918</v>
      </c>
      <c r="D1571" s="126" t="s">
        <v>3676</v>
      </c>
      <c r="E1571" s="126" t="s">
        <v>1550</v>
      </c>
      <c r="F1571" s="127"/>
    </row>
    <row r="1572" spans="1:6">
      <c r="A1572" s="126">
        <v>1571</v>
      </c>
      <c r="B1572" s="126" t="s">
        <v>6092</v>
      </c>
      <c r="C1572" s="126" t="s">
        <v>1550</v>
      </c>
      <c r="D1572" s="126" t="s">
        <v>1566</v>
      </c>
      <c r="E1572" s="126" t="s">
        <v>1550</v>
      </c>
      <c r="F1572" s="127"/>
    </row>
    <row r="1573" spans="1:6">
      <c r="A1573" s="126">
        <v>1572</v>
      </c>
      <c r="B1573" s="126" t="s">
        <v>6093</v>
      </c>
      <c r="C1573" s="126" t="s">
        <v>4807</v>
      </c>
      <c r="D1573" s="126" t="s">
        <v>6426</v>
      </c>
      <c r="E1573" s="126" t="s">
        <v>1550</v>
      </c>
      <c r="F1573" s="127"/>
    </row>
    <row r="1574" spans="1:6">
      <c r="A1574" s="126">
        <v>1573</v>
      </c>
      <c r="B1574" s="126" t="s">
        <v>6556</v>
      </c>
      <c r="C1574" s="126" t="s">
        <v>4782</v>
      </c>
      <c r="D1574" s="126" t="s">
        <v>6557</v>
      </c>
      <c r="E1574" s="126" t="s">
        <v>1550</v>
      </c>
      <c r="F1574" s="127"/>
    </row>
    <row r="1575" spans="1:6">
      <c r="A1575" s="126">
        <v>1574</v>
      </c>
      <c r="B1575" s="126" t="s">
        <v>6108</v>
      </c>
      <c r="C1575" s="126" t="s">
        <v>4805</v>
      </c>
      <c r="D1575" s="126" t="s">
        <v>6109</v>
      </c>
      <c r="E1575" s="126" t="s">
        <v>1550</v>
      </c>
      <c r="F1575" s="127"/>
    </row>
    <row r="1576" spans="1:6">
      <c r="A1576" s="126">
        <v>1575</v>
      </c>
      <c r="B1576" s="126" t="s">
        <v>6558</v>
      </c>
      <c r="C1576" s="126" t="s">
        <v>4816</v>
      </c>
      <c r="D1576" s="126" t="s">
        <v>4181</v>
      </c>
      <c r="E1576" s="126" t="s">
        <v>1550</v>
      </c>
      <c r="F1576" s="127"/>
    </row>
    <row r="1577" spans="1:6">
      <c r="A1577" s="126">
        <v>1576</v>
      </c>
      <c r="B1577" s="126" t="s">
        <v>6559</v>
      </c>
      <c r="C1577" s="126" t="s">
        <v>5848</v>
      </c>
      <c r="D1577" s="126" t="s">
        <v>6560</v>
      </c>
      <c r="E1577" s="126" t="s">
        <v>1550</v>
      </c>
      <c r="F1577" s="127"/>
    </row>
    <row r="1578" spans="1:6">
      <c r="A1578" s="126">
        <v>1577</v>
      </c>
      <c r="B1578" s="126" t="s">
        <v>5491</v>
      </c>
      <c r="C1578" s="126" t="s">
        <v>6561</v>
      </c>
      <c r="D1578" s="126" t="s">
        <v>6438</v>
      </c>
      <c r="E1578" s="126" t="s">
        <v>1550</v>
      </c>
      <c r="F1578" s="127"/>
    </row>
    <row r="1579" spans="1:6">
      <c r="A1579" s="126">
        <v>1578</v>
      </c>
      <c r="B1579" s="126" t="s">
        <v>6319</v>
      </c>
      <c r="C1579" s="126" t="s">
        <v>4775</v>
      </c>
      <c r="D1579" s="126" t="s">
        <v>6389</v>
      </c>
      <c r="E1579" s="126" t="s">
        <v>1550</v>
      </c>
      <c r="F1579" s="127"/>
    </row>
    <row r="1580" spans="1:6">
      <c r="A1580" s="126">
        <v>1579</v>
      </c>
      <c r="B1580" s="126" t="s">
        <v>6121</v>
      </c>
      <c r="C1580" s="126" t="s">
        <v>4022</v>
      </c>
      <c r="D1580" s="126" t="s">
        <v>5323</v>
      </c>
      <c r="E1580" s="126" t="s">
        <v>1550</v>
      </c>
      <c r="F1580" s="127"/>
    </row>
    <row r="1581" spans="1:6">
      <c r="A1581" s="126">
        <v>1580</v>
      </c>
      <c r="B1581" s="126" t="s">
        <v>6128</v>
      </c>
      <c r="C1581" s="126" t="s">
        <v>1550</v>
      </c>
      <c r="D1581" s="126" t="s">
        <v>5903</v>
      </c>
      <c r="E1581" s="126" t="s">
        <v>1550</v>
      </c>
      <c r="F1581" s="127"/>
    </row>
    <row r="1582" spans="1:6">
      <c r="A1582" s="126">
        <v>1581</v>
      </c>
      <c r="B1582" s="126" t="s">
        <v>5510</v>
      </c>
      <c r="C1582" s="126" t="s">
        <v>6402</v>
      </c>
      <c r="D1582" s="126" t="s">
        <v>5473</v>
      </c>
      <c r="E1582" s="126" t="s">
        <v>1550</v>
      </c>
      <c r="F1582" s="127"/>
    </row>
    <row r="1583" spans="1:6">
      <c r="A1583" s="126">
        <v>1582</v>
      </c>
      <c r="B1583" s="126" t="s">
        <v>6134</v>
      </c>
      <c r="C1583" s="126" t="s">
        <v>4775</v>
      </c>
      <c r="D1583" s="126" t="s">
        <v>5880</v>
      </c>
      <c r="E1583" s="126" t="s">
        <v>1550</v>
      </c>
      <c r="F1583" s="127"/>
    </row>
    <row r="1584" spans="1:6">
      <c r="A1584" s="126">
        <v>1583</v>
      </c>
      <c r="B1584" s="126" t="s">
        <v>6562</v>
      </c>
      <c r="C1584" s="126" t="s">
        <v>4782</v>
      </c>
      <c r="D1584" s="126" t="s">
        <v>6563</v>
      </c>
      <c r="E1584" s="126" t="s">
        <v>1550</v>
      </c>
      <c r="F1584" s="127"/>
    </row>
    <row r="1585" spans="1:6">
      <c r="A1585" s="126">
        <v>1584</v>
      </c>
      <c r="B1585" s="126" t="s">
        <v>5515</v>
      </c>
      <c r="C1585" s="126" t="s">
        <v>6564</v>
      </c>
      <c r="D1585" s="126" t="s">
        <v>6565</v>
      </c>
      <c r="E1585" s="126" t="s">
        <v>1550</v>
      </c>
      <c r="F1585" s="127"/>
    </row>
    <row r="1586" spans="1:6">
      <c r="A1586" s="126">
        <v>1585</v>
      </c>
      <c r="B1586" s="126" t="s">
        <v>6136</v>
      </c>
      <c r="C1586" s="126" t="s">
        <v>4779</v>
      </c>
      <c r="D1586" s="126" t="s">
        <v>4785</v>
      </c>
      <c r="E1586" s="126" t="s">
        <v>1550</v>
      </c>
      <c r="F1586" s="127"/>
    </row>
    <row r="1587" spans="1:6">
      <c r="A1587" s="126">
        <v>1586</v>
      </c>
      <c r="B1587" s="126" t="s">
        <v>6137</v>
      </c>
      <c r="C1587" s="126" t="s">
        <v>4022</v>
      </c>
      <c r="D1587" s="126" t="s">
        <v>4785</v>
      </c>
      <c r="E1587" s="126" t="s">
        <v>1550</v>
      </c>
      <c r="F1587" s="127"/>
    </row>
    <row r="1588" spans="1:6">
      <c r="A1588" s="126">
        <v>1587</v>
      </c>
      <c r="B1588" s="126" t="s">
        <v>6566</v>
      </c>
      <c r="C1588" s="126" t="s">
        <v>4775</v>
      </c>
      <c r="D1588" s="126" t="s">
        <v>3676</v>
      </c>
      <c r="E1588" s="126" t="s">
        <v>1550</v>
      </c>
      <c r="F1588" s="127"/>
    </row>
    <row r="1589" spans="1:6">
      <c r="A1589" s="126">
        <v>1588</v>
      </c>
      <c r="B1589" s="126" t="s">
        <v>6567</v>
      </c>
      <c r="C1589" s="126" t="s">
        <v>4775</v>
      </c>
      <c r="D1589" s="126" t="s">
        <v>3676</v>
      </c>
      <c r="E1589" s="126" t="s">
        <v>1550</v>
      </c>
      <c r="F1589" s="127"/>
    </row>
    <row r="1590" spans="1:6">
      <c r="A1590" s="126">
        <v>1589</v>
      </c>
      <c r="B1590" s="126" t="s">
        <v>6568</v>
      </c>
      <c r="C1590" s="126" t="s">
        <v>4775</v>
      </c>
      <c r="D1590" s="126" t="s">
        <v>3676</v>
      </c>
      <c r="E1590" s="126" t="s">
        <v>1550</v>
      </c>
      <c r="F1590" s="127"/>
    </row>
    <row r="1591" spans="1:6">
      <c r="A1591" s="126">
        <v>1590</v>
      </c>
      <c r="B1591" s="126" t="s">
        <v>6569</v>
      </c>
      <c r="C1591" s="126" t="s">
        <v>4775</v>
      </c>
      <c r="D1591" s="126" t="s">
        <v>3676</v>
      </c>
      <c r="E1591" s="126" t="s">
        <v>1550</v>
      </c>
      <c r="F1591" s="127"/>
    </row>
    <row r="1592" spans="1:6">
      <c r="A1592" s="126">
        <v>1591</v>
      </c>
      <c r="B1592" s="126" t="s">
        <v>5549</v>
      </c>
      <c r="C1592" s="126" t="s">
        <v>4978</v>
      </c>
      <c r="D1592" s="126" t="s">
        <v>5473</v>
      </c>
      <c r="E1592" s="126" t="s">
        <v>1550</v>
      </c>
      <c r="F1592" s="127"/>
    </row>
    <row r="1593" spans="1:6">
      <c r="A1593" s="126">
        <v>1592</v>
      </c>
      <c r="B1593" s="126" t="s">
        <v>6570</v>
      </c>
      <c r="C1593" s="126" t="s">
        <v>4775</v>
      </c>
      <c r="D1593" s="126" t="s">
        <v>5473</v>
      </c>
      <c r="E1593" s="126" t="s">
        <v>1550</v>
      </c>
      <c r="F1593" s="127"/>
    </row>
    <row r="1594" spans="1:6">
      <c r="A1594" s="126">
        <v>1593</v>
      </c>
      <c r="B1594" s="126" t="s">
        <v>6570</v>
      </c>
      <c r="C1594" s="126" t="s">
        <v>5645</v>
      </c>
      <c r="D1594" s="126" t="s">
        <v>6466</v>
      </c>
      <c r="E1594" s="126" t="s">
        <v>1550</v>
      </c>
      <c r="F1594" s="127"/>
    </row>
    <row r="1595" spans="1:6">
      <c r="A1595" s="126">
        <v>1594</v>
      </c>
      <c r="B1595" s="126" t="s">
        <v>6159</v>
      </c>
      <c r="C1595" s="126" t="s">
        <v>6160</v>
      </c>
      <c r="D1595" s="126" t="s">
        <v>6161</v>
      </c>
      <c r="E1595" s="126" t="s">
        <v>1550</v>
      </c>
      <c r="F1595" s="127"/>
    </row>
    <row r="1596" spans="1:6">
      <c r="A1596" s="126">
        <v>1595</v>
      </c>
      <c r="B1596" s="126" t="s">
        <v>6571</v>
      </c>
      <c r="C1596" s="126" t="s">
        <v>5098</v>
      </c>
      <c r="D1596" s="126" t="s">
        <v>6572</v>
      </c>
      <c r="E1596" s="126" t="s">
        <v>1550</v>
      </c>
      <c r="F1596" s="120" t="s">
        <v>9</v>
      </c>
    </row>
    <row r="1597" spans="1:6">
      <c r="A1597" s="126">
        <v>1596</v>
      </c>
      <c r="B1597" s="126" t="s">
        <v>5584</v>
      </c>
      <c r="C1597" s="126" t="s">
        <v>4886</v>
      </c>
      <c r="D1597" s="126" t="s">
        <v>3676</v>
      </c>
      <c r="E1597" s="126" t="s">
        <v>1550</v>
      </c>
      <c r="F1597" s="127"/>
    </row>
    <row r="1598" spans="1:6">
      <c r="A1598" s="126">
        <v>1597</v>
      </c>
      <c r="B1598" s="126" t="s">
        <v>6168</v>
      </c>
      <c r="C1598" s="126" t="s">
        <v>4779</v>
      </c>
      <c r="D1598" s="126" t="s">
        <v>6169</v>
      </c>
      <c r="E1598" s="126" t="s">
        <v>1550</v>
      </c>
      <c r="F1598" s="127"/>
    </row>
    <row r="1599" spans="1:6">
      <c r="A1599" s="126">
        <v>1598</v>
      </c>
      <c r="B1599" s="126" t="s">
        <v>6170</v>
      </c>
      <c r="C1599" s="126" t="s">
        <v>5947</v>
      </c>
      <c r="D1599" s="126" t="s">
        <v>5910</v>
      </c>
      <c r="E1599" s="126" t="s">
        <v>1550</v>
      </c>
      <c r="F1599" s="127"/>
    </row>
    <row r="1600" spans="1:6">
      <c r="A1600" s="126">
        <v>1599</v>
      </c>
      <c r="B1600" s="126" t="s">
        <v>6173</v>
      </c>
      <c r="C1600" s="126" t="s">
        <v>5947</v>
      </c>
      <c r="D1600" s="126" t="s">
        <v>5910</v>
      </c>
      <c r="E1600" s="126" t="s">
        <v>1550</v>
      </c>
      <c r="F1600" s="127"/>
    </row>
    <row r="1601" spans="1:6">
      <c r="A1601" s="126">
        <v>1600</v>
      </c>
      <c r="B1601" s="126" t="s">
        <v>5624</v>
      </c>
      <c r="C1601" s="126" t="s">
        <v>4978</v>
      </c>
      <c r="D1601" s="126" t="s">
        <v>6498</v>
      </c>
      <c r="E1601" s="126" t="s">
        <v>1550</v>
      </c>
      <c r="F1601" s="127"/>
    </row>
    <row r="1602" spans="1:6">
      <c r="A1602" s="126">
        <v>1601</v>
      </c>
      <c r="B1602" s="126" t="s">
        <v>5624</v>
      </c>
      <c r="C1602" s="126" t="s">
        <v>6573</v>
      </c>
      <c r="D1602" s="126" t="s">
        <v>5473</v>
      </c>
      <c r="E1602" s="126" t="s">
        <v>1550</v>
      </c>
      <c r="F1602" s="127"/>
    </row>
    <row r="1603" spans="1:6">
      <c r="A1603" s="126">
        <v>1602</v>
      </c>
      <c r="B1603" s="126" t="s">
        <v>6185</v>
      </c>
      <c r="C1603" s="126" t="s">
        <v>6186</v>
      </c>
      <c r="D1603" s="126" t="s">
        <v>6187</v>
      </c>
      <c r="E1603" s="126" t="s">
        <v>1550</v>
      </c>
      <c r="F1603" s="127"/>
    </row>
    <row r="1604" spans="1:6">
      <c r="A1604" s="126">
        <v>1603</v>
      </c>
      <c r="B1604" s="126" t="s">
        <v>6195</v>
      </c>
      <c r="C1604" s="126" t="s">
        <v>1550</v>
      </c>
      <c r="D1604" s="126" t="s">
        <v>3340</v>
      </c>
      <c r="E1604" s="126" t="s">
        <v>1550</v>
      </c>
      <c r="F1604" s="127"/>
    </row>
    <row r="1605" spans="1:6">
      <c r="A1605" s="126">
        <v>1604</v>
      </c>
      <c r="B1605" s="126" t="s">
        <v>6202</v>
      </c>
      <c r="C1605" s="126" t="s">
        <v>4814</v>
      </c>
      <c r="D1605" s="126" t="s">
        <v>5910</v>
      </c>
      <c r="E1605" s="126" t="s">
        <v>1550</v>
      </c>
      <c r="F1605" s="127"/>
    </row>
    <row r="1606" spans="1:6">
      <c r="A1606" s="126">
        <v>1605</v>
      </c>
      <c r="B1606" s="126" t="s">
        <v>6219</v>
      </c>
      <c r="C1606" s="126" t="s">
        <v>4814</v>
      </c>
      <c r="D1606" s="126" t="s">
        <v>5910</v>
      </c>
      <c r="E1606" s="126" t="s">
        <v>1550</v>
      </c>
      <c r="F1606" s="127"/>
    </row>
    <row r="1607" spans="1:6">
      <c r="A1607" s="126">
        <v>1606</v>
      </c>
      <c r="B1607" s="126" t="s">
        <v>5721</v>
      </c>
      <c r="C1607" s="126" t="s">
        <v>4779</v>
      </c>
      <c r="D1607" s="126" t="s">
        <v>6222</v>
      </c>
      <c r="E1607" s="126" t="s">
        <v>1550</v>
      </c>
      <c r="F1607" s="127"/>
    </row>
    <row r="1608" spans="1:6">
      <c r="A1608" s="126">
        <v>1607</v>
      </c>
      <c r="B1608" s="126" t="s">
        <v>6228</v>
      </c>
      <c r="C1608" s="126" t="s">
        <v>4022</v>
      </c>
      <c r="D1608" s="126" t="s">
        <v>5880</v>
      </c>
      <c r="E1608" s="126" t="s">
        <v>1550</v>
      </c>
      <c r="F1608" s="127"/>
    </row>
    <row r="1609" spans="1:6">
      <c r="A1609" s="126">
        <v>1608</v>
      </c>
      <c r="B1609" s="126" t="s">
        <v>6574</v>
      </c>
      <c r="C1609" s="126" t="s">
        <v>6575</v>
      </c>
      <c r="D1609" s="126" t="s">
        <v>6576</v>
      </c>
      <c r="E1609" s="126" t="s">
        <v>1550</v>
      </c>
      <c r="F1609" s="127"/>
    </row>
    <row r="1610" spans="1:6">
      <c r="A1610" s="126">
        <v>1609</v>
      </c>
      <c r="B1610" s="126" t="s">
        <v>6577</v>
      </c>
      <c r="C1610" s="126" t="s">
        <v>6402</v>
      </c>
      <c r="D1610" s="126" t="s">
        <v>6466</v>
      </c>
      <c r="E1610" s="126" t="s">
        <v>1550</v>
      </c>
      <c r="F1610" s="127"/>
    </row>
    <row r="1611" spans="1:6">
      <c r="A1611" s="126">
        <v>1610</v>
      </c>
      <c r="B1611" s="126" t="s">
        <v>6578</v>
      </c>
      <c r="C1611" s="126" t="s">
        <v>4996</v>
      </c>
      <c r="D1611" s="126" t="s">
        <v>6466</v>
      </c>
      <c r="E1611" s="126" t="s">
        <v>1550</v>
      </c>
      <c r="F1611" s="127"/>
    </row>
    <row r="1612" spans="1:6">
      <c r="A1612" s="126">
        <v>1611</v>
      </c>
      <c r="B1612" s="126" t="s">
        <v>5748</v>
      </c>
      <c r="C1612" s="126" t="s">
        <v>4775</v>
      </c>
      <c r="D1612" s="126" t="s">
        <v>6426</v>
      </c>
      <c r="E1612" s="126" t="s">
        <v>1550</v>
      </c>
      <c r="F1612" s="127"/>
    </row>
    <row r="1613" spans="1:6">
      <c r="A1613" s="126">
        <v>1612</v>
      </c>
      <c r="B1613" s="126" t="s">
        <v>5762</v>
      </c>
      <c r="C1613" s="126" t="s">
        <v>5098</v>
      </c>
      <c r="D1613" s="126" t="s">
        <v>6579</v>
      </c>
      <c r="E1613" s="126" t="s">
        <v>1550</v>
      </c>
      <c r="F1613" s="127"/>
    </row>
    <row r="1614" spans="1:6">
      <c r="A1614" s="126">
        <v>1613</v>
      </c>
      <c r="B1614" s="126" t="s">
        <v>6580</v>
      </c>
      <c r="C1614" s="126" t="s">
        <v>6372</v>
      </c>
      <c r="D1614" s="126" t="s">
        <v>6373</v>
      </c>
      <c r="E1614" s="126" t="s">
        <v>1550</v>
      </c>
      <c r="F1614" s="127"/>
    </row>
    <row r="1615" spans="1:6">
      <c r="A1615" s="126">
        <v>1614</v>
      </c>
      <c r="B1615" s="126" t="s">
        <v>6581</v>
      </c>
      <c r="C1615" s="126" t="s">
        <v>6404</v>
      </c>
      <c r="D1615" s="126" t="s">
        <v>6379</v>
      </c>
      <c r="E1615" s="126" t="s">
        <v>1550</v>
      </c>
      <c r="F1615" s="127"/>
    </row>
    <row r="1616" spans="1:6">
      <c r="A1616" s="126">
        <v>1615</v>
      </c>
      <c r="B1616" s="126" t="s">
        <v>6233</v>
      </c>
      <c r="C1616" s="126" t="s">
        <v>5644</v>
      </c>
      <c r="D1616" s="126" t="s">
        <v>5180</v>
      </c>
      <c r="E1616" s="126" t="s">
        <v>1550</v>
      </c>
      <c r="F1616" s="127"/>
    </row>
    <row r="1617" spans="1:6">
      <c r="A1617" s="126">
        <v>1616</v>
      </c>
      <c r="B1617" s="126" t="s">
        <v>6582</v>
      </c>
      <c r="C1617" s="126" t="s">
        <v>6411</v>
      </c>
      <c r="D1617" s="126" t="s">
        <v>6583</v>
      </c>
      <c r="E1617" s="126" t="s">
        <v>1550</v>
      </c>
      <c r="F1617" s="127"/>
    </row>
    <row r="1618" spans="1:6">
      <c r="A1618" s="126">
        <v>1617</v>
      </c>
      <c r="B1618" s="126" t="s">
        <v>5768</v>
      </c>
      <c r="C1618" s="126" t="s">
        <v>4978</v>
      </c>
      <c r="D1618" s="126" t="s">
        <v>6584</v>
      </c>
      <c r="E1618" s="126" t="s">
        <v>1550</v>
      </c>
      <c r="F1618" s="127"/>
    </row>
    <row r="1619" spans="1:6">
      <c r="A1619" s="126">
        <v>1618</v>
      </c>
      <c r="B1619" s="126" t="s">
        <v>6237</v>
      </c>
      <c r="C1619" s="126" t="s">
        <v>4816</v>
      </c>
      <c r="D1619" s="126" t="s">
        <v>6238</v>
      </c>
      <c r="E1619" s="126" t="s">
        <v>1550</v>
      </c>
      <c r="F1619" s="127"/>
    </row>
    <row r="1620" spans="1:6">
      <c r="A1620" s="126">
        <v>1619</v>
      </c>
      <c r="B1620" s="126" t="s">
        <v>6585</v>
      </c>
      <c r="C1620" s="126" t="s">
        <v>4814</v>
      </c>
      <c r="D1620" s="126" t="s">
        <v>5968</v>
      </c>
      <c r="E1620" s="126" t="s">
        <v>1550</v>
      </c>
      <c r="F1620" s="127"/>
    </row>
    <row r="1621" spans="1:6">
      <c r="A1621" s="126">
        <v>1620</v>
      </c>
      <c r="B1621" s="126" t="s">
        <v>6240</v>
      </c>
      <c r="C1621" s="126" t="s">
        <v>4814</v>
      </c>
      <c r="D1621" s="126" t="s">
        <v>5910</v>
      </c>
      <c r="E1621" s="126" t="s">
        <v>1550</v>
      </c>
      <c r="F1621" s="127"/>
    </row>
    <row r="1622" spans="1:6">
      <c r="A1622" s="126">
        <v>1621</v>
      </c>
      <c r="B1622" s="126" t="s">
        <v>5783</v>
      </c>
      <c r="C1622" s="126" t="s">
        <v>5098</v>
      </c>
      <c r="D1622" s="126" t="s">
        <v>6341</v>
      </c>
      <c r="E1622" s="126" t="s">
        <v>1550</v>
      </c>
      <c r="F1622" s="127"/>
    </row>
    <row r="1623" spans="1:6">
      <c r="A1623" s="126">
        <v>1622</v>
      </c>
      <c r="B1623" s="126" t="s">
        <v>5785</v>
      </c>
      <c r="C1623" s="126" t="s">
        <v>4978</v>
      </c>
      <c r="D1623" s="126" t="s">
        <v>6586</v>
      </c>
      <c r="E1623" s="126" t="s">
        <v>1550</v>
      </c>
      <c r="F1623" s="127"/>
    </row>
    <row r="1624" spans="1:6">
      <c r="A1624" s="126">
        <v>1623</v>
      </c>
      <c r="B1624" s="126" t="s">
        <v>5785</v>
      </c>
      <c r="C1624" s="126" t="s">
        <v>4978</v>
      </c>
      <c r="D1624" s="126" t="s">
        <v>6587</v>
      </c>
      <c r="E1624" s="126" t="s">
        <v>1550</v>
      </c>
      <c r="F1624" s="127"/>
    </row>
    <row r="1625" spans="1:6">
      <c r="A1625" s="126">
        <v>1624</v>
      </c>
      <c r="B1625" s="126" t="s">
        <v>6241</v>
      </c>
      <c r="C1625" s="126" t="s">
        <v>4807</v>
      </c>
      <c r="D1625" s="126" t="s">
        <v>6426</v>
      </c>
      <c r="E1625" s="126" t="s">
        <v>1550</v>
      </c>
      <c r="F1625" s="127"/>
    </row>
    <row r="1626" spans="1:6">
      <c r="A1626" s="126">
        <v>1625</v>
      </c>
      <c r="B1626" s="126" t="s">
        <v>6588</v>
      </c>
      <c r="C1626" s="126" t="s">
        <v>5098</v>
      </c>
      <c r="D1626" s="126" t="s">
        <v>6589</v>
      </c>
      <c r="E1626" s="126" t="s">
        <v>1550</v>
      </c>
      <c r="F1626" s="127"/>
    </row>
    <row r="1627" spans="1:6">
      <c r="A1627" s="126">
        <v>1626</v>
      </c>
      <c r="B1627" s="126" t="s">
        <v>5787</v>
      </c>
      <c r="C1627" s="126" t="s">
        <v>6590</v>
      </c>
      <c r="D1627" s="126" t="s">
        <v>6498</v>
      </c>
      <c r="E1627" s="126" t="s">
        <v>1550</v>
      </c>
      <c r="F1627" s="127"/>
    </row>
    <row r="1628" spans="1:6">
      <c r="A1628" s="126">
        <v>1627</v>
      </c>
      <c r="B1628" s="126" t="s">
        <v>6591</v>
      </c>
      <c r="C1628" s="126" t="s">
        <v>4782</v>
      </c>
      <c r="D1628" s="126" t="s">
        <v>3676</v>
      </c>
      <c r="E1628" s="126" t="s">
        <v>1550</v>
      </c>
      <c r="F1628" s="127"/>
    </row>
    <row r="1629" spans="1:6">
      <c r="A1629" s="126">
        <v>1628</v>
      </c>
      <c r="B1629" s="126" t="s">
        <v>6592</v>
      </c>
      <c r="C1629" s="126" t="s">
        <v>4805</v>
      </c>
      <c r="D1629" s="126" t="s">
        <v>3676</v>
      </c>
      <c r="E1629" s="126" t="s">
        <v>1550</v>
      </c>
      <c r="F1629" s="127"/>
    </row>
    <row r="1630" spans="1:6">
      <c r="A1630" s="126">
        <v>1629</v>
      </c>
      <c r="B1630" s="126" t="s">
        <v>6593</v>
      </c>
      <c r="C1630" s="126" t="s">
        <v>4805</v>
      </c>
      <c r="D1630" s="126" t="s">
        <v>3676</v>
      </c>
      <c r="E1630" s="126" t="s">
        <v>1550</v>
      </c>
      <c r="F1630" s="127"/>
    </row>
    <row r="1631" spans="1:6">
      <c r="A1631" s="126">
        <v>1630</v>
      </c>
      <c r="B1631" s="126" t="s">
        <v>6594</v>
      </c>
      <c r="C1631" s="126" t="s">
        <v>4782</v>
      </c>
      <c r="D1631" s="126" t="s">
        <v>3676</v>
      </c>
      <c r="E1631" s="126" t="s">
        <v>1550</v>
      </c>
      <c r="F1631" s="127"/>
    </row>
    <row r="1632" spans="1:6">
      <c r="A1632" s="126">
        <v>1631</v>
      </c>
      <c r="B1632" s="126" t="s">
        <v>6290</v>
      </c>
      <c r="C1632" s="126" t="s">
        <v>6595</v>
      </c>
      <c r="D1632" s="126" t="s">
        <v>6292</v>
      </c>
      <c r="E1632" s="126" t="s">
        <v>37</v>
      </c>
      <c r="F1632" s="127"/>
    </row>
    <row r="1633" spans="1:6">
      <c r="A1633" s="126">
        <v>1632</v>
      </c>
      <c r="B1633" s="126" t="s">
        <v>6293</v>
      </c>
      <c r="C1633" s="126" t="s">
        <v>5918</v>
      </c>
      <c r="D1633" s="126" t="s">
        <v>6596</v>
      </c>
      <c r="E1633" s="126" t="s">
        <v>37</v>
      </c>
      <c r="F1633" s="127"/>
    </row>
    <row r="1634" spans="1:6">
      <c r="A1634" s="126">
        <v>1633</v>
      </c>
      <c r="B1634" s="126" t="s">
        <v>6295</v>
      </c>
      <c r="C1634" s="126" t="s">
        <v>4996</v>
      </c>
      <c r="D1634" s="126" t="s">
        <v>6296</v>
      </c>
      <c r="E1634" s="126" t="s">
        <v>1550</v>
      </c>
      <c r="F1634" s="127"/>
    </row>
    <row r="1635" spans="1:6">
      <c r="A1635" s="126">
        <v>1634</v>
      </c>
      <c r="B1635" s="126" t="s">
        <v>6297</v>
      </c>
      <c r="C1635" s="126" t="s">
        <v>4022</v>
      </c>
      <c r="D1635" s="126" t="s">
        <v>6298</v>
      </c>
      <c r="E1635" s="126" t="s">
        <v>1550</v>
      </c>
      <c r="F1635" s="127"/>
    </row>
    <row r="1636" spans="1:6">
      <c r="A1636" s="126">
        <v>1635</v>
      </c>
      <c r="B1636" s="126" t="s">
        <v>6300</v>
      </c>
      <c r="C1636" s="126" t="s">
        <v>6301</v>
      </c>
      <c r="D1636" s="126" t="s">
        <v>6302</v>
      </c>
      <c r="E1636" s="126" t="s">
        <v>1550</v>
      </c>
      <c r="F1636" s="127"/>
    </row>
    <row r="1637" spans="1:6">
      <c r="A1637" s="126">
        <v>1636</v>
      </c>
      <c r="B1637" s="126" t="s">
        <v>6300</v>
      </c>
      <c r="C1637" s="126" t="s">
        <v>6301</v>
      </c>
      <c r="D1637" s="126" t="s">
        <v>6302</v>
      </c>
      <c r="E1637" s="126" t="s">
        <v>1550</v>
      </c>
      <c r="F1637" s="127"/>
    </row>
    <row r="1638" spans="1:6">
      <c r="A1638" s="126">
        <v>1637</v>
      </c>
      <c r="B1638" s="126" t="s">
        <v>6312</v>
      </c>
      <c r="C1638" s="126" t="s">
        <v>6313</v>
      </c>
      <c r="D1638" s="126" t="s">
        <v>6314</v>
      </c>
      <c r="E1638" s="126" t="s">
        <v>1550</v>
      </c>
      <c r="F1638" s="127"/>
    </row>
    <row r="1639" spans="1:6">
      <c r="A1639" s="126">
        <v>1638</v>
      </c>
      <c r="B1639" s="126" t="s">
        <v>6597</v>
      </c>
      <c r="C1639" s="126" t="s">
        <v>4996</v>
      </c>
      <c r="D1639" s="126" t="s">
        <v>3639</v>
      </c>
      <c r="E1639" s="126" t="s">
        <v>1550</v>
      </c>
      <c r="F1639" s="127"/>
    </row>
    <row r="1640" spans="1:6">
      <c r="A1640" s="126">
        <v>1639</v>
      </c>
      <c r="B1640" s="126" t="s">
        <v>6598</v>
      </c>
      <c r="C1640" s="126" t="s">
        <v>4978</v>
      </c>
      <c r="D1640" s="126" t="s">
        <v>5473</v>
      </c>
      <c r="E1640" s="126" t="s">
        <v>1550</v>
      </c>
      <c r="F1640" s="127"/>
    </row>
    <row r="1641" spans="1:6">
      <c r="A1641" s="126">
        <v>1640</v>
      </c>
      <c r="B1641" s="126" t="s">
        <v>6599</v>
      </c>
      <c r="C1641" s="126" t="s">
        <v>4816</v>
      </c>
      <c r="D1641" s="126" t="s">
        <v>5473</v>
      </c>
      <c r="E1641" s="126" t="s">
        <v>1550</v>
      </c>
      <c r="F1641" s="127"/>
    </row>
    <row r="1642" spans="1:6">
      <c r="A1642" s="126">
        <v>1641</v>
      </c>
      <c r="B1642" s="126" t="s">
        <v>6600</v>
      </c>
      <c r="C1642" s="126" t="s">
        <v>5977</v>
      </c>
      <c r="D1642" s="126" t="s">
        <v>6601</v>
      </c>
      <c r="E1642" s="126" t="s">
        <v>1550</v>
      </c>
      <c r="F1642" s="127"/>
    </row>
    <row r="1643" spans="1:6">
      <c r="A1643" s="126">
        <v>1642</v>
      </c>
      <c r="B1643" s="126" t="s">
        <v>6602</v>
      </c>
      <c r="C1643" s="126" t="s">
        <v>3336</v>
      </c>
      <c r="D1643" s="126" t="s">
        <v>6603</v>
      </c>
      <c r="E1643" s="126" t="s">
        <v>1550</v>
      </c>
      <c r="F1643" s="127"/>
    </row>
    <row r="1644" spans="1:6">
      <c r="A1644" s="126">
        <v>1643</v>
      </c>
      <c r="B1644" s="126" t="s">
        <v>6604</v>
      </c>
      <c r="C1644" s="126" t="s">
        <v>6605</v>
      </c>
      <c r="D1644" s="126" t="s">
        <v>6606</v>
      </c>
      <c r="E1644" s="126" t="s">
        <v>1550</v>
      </c>
      <c r="F1644" s="127"/>
    </row>
    <row r="1645" spans="1:6">
      <c r="A1645" s="126">
        <v>1644</v>
      </c>
      <c r="B1645" s="126" t="s">
        <v>6607</v>
      </c>
      <c r="C1645" s="126" t="s">
        <v>5433</v>
      </c>
      <c r="D1645" s="126" t="s">
        <v>6606</v>
      </c>
      <c r="E1645" s="126" t="s">
        <v>1550</v>
      </c>
      <c r="F1645" s="127"/>
    </row>
    <row r="1646" spans="1:6">
      <c r="A1646" s="126">
        <v>1645</v>
      </c>
      <c r="B1646" s="126" t="s">
        <v>4872</v>
      </c>
      <c r="C1646" s="126" t="s">
        <v>6608</v>
      </c>
      <c r="D1646" s="126" t="s">
        <v>4873</v>
      </c>
      <c r="E1646" s="126" t="s">
        <v>1550</v>
      </c>
      <c r="F1646" s="127"/>
    </row>
    <row r="1647" spans="1:6">
      <c r="A1647" s="126">
        <v>1646</v>
      </c>
      <c r="B1647" s="126" t="s">
        <v>4872</v>
      </c>
      <c r="C1647" s="126" t="s">
        <v>3338</v>
      </c>
      <c r="D1647" s="126" t="s">
        <v>4873</v>
      </c>
      <c r="E1647" s="126" t="s">
        <v>1550</v>
      </c>
      <c r="F1647" s="127"/>
    </row>
    <row r="1648" spans="1:6">
      <c r="A1648" s="126">
        <v>1647</v>
      </c>
      <c r="B1648" s="126" t="s">
        <v>5623</v>
      </c>
      <c r="C1648" s="126" t="s">
        <v>6608</v>
      </c>
      <c r="D1648" s="126" t="s">
        <v>4773</v>
      </c>
      <c r="E1648" s="126" t="s">
        <v>1550</v>
      </c>
      <c r="F1648" s="127"/>
    </row>
    <row r="1649" spans="1:6">
      <c r="A1649" s="126">
        <v>1648</v>
      </c>
      <c r="B1649" s="126" t="s">
        <v>5623</v>
      </c>
      <c r="C1649" s="126" t="s">
        <v>6130</v>
      </c>
      <c r="D1649" s="126" t="s">
        <v>4770</v>
      </c>
      <c r="E1649" s="126" t="s">
        <v>1550</v>
      </c>
      <c r="F1649" s="127"/>
    </row>
    <row r="1650" spans="1:6">
      <c r="A1650" s="126">
        <v>1649</v>
      </c>
      <c r="B1650" s="126" t="s">
        <v>5623</v>
      </c>
      <c r="C1650" s="126" t="s">
        <v>3338</v>
      </c>
      <c r="D1650" s="126" t="s">
        <v>4773</v>
      </c>
      <c r="E1650" s="126" t="s">
        <v>1550</v>
      </c>
      <c r="F1650" s="127"/>
    </row>
    <row r="1651" spans="1:6">
      <c r="A1651" s="126">
        <v>1650</v>
      </c>
      <c r="B1651" s="126" t="s">
        <v>6609</v>
      </c>
      <c r="C1651" s="126" t="s">
        <v>6608</v>
      </c>
      <c r="D1651" s="126" t="s">
        <v>4773</v>
      </c>
      <c r="E1651" s="126" t="s">
        <v>1550</v>
      </c>
      <c r="F1651" s="127"/>
    </row>
    <row r="1652" spans="1:6">
      <c r="A1652" s="126">
        <v>1651</v>
      </c>
      <c r="B1652" s="126" t="s">
        <v>6610</v>
      </c>
      <c r="C1652" s="126" t="s">
        <v>6608</v>
      </c>
      <c r="D1652" s="126" t="s">
        <v>4773</v>
      </c>
      <c r="E1652" s="126" t="s">
        <v>1550</v>
      </c>
      <c r="F1652" s="127"/>
    </row>
    <row r="1653" spans="1:6">
      <c r="A1653" s="126">
        <v>1652</v>
      </c>
      <c r="B1653" s="126" t="s">
        <v>5549</v>
      </c>
      <c r="C1653" s="126" t="s">
        <v>6608</v>
      </c>
      <c r="D1653" s="126" t="s">
        <v>5550</v>
      </c>
      <c r="E1653" s="126" t="s">
        <v>1550</v>
      </c>
      <c r="F1653" s="127"/>
    </row>
    <row r="1654" spans="1:6">
      <c r="A1654" s="126">
        <v>1653</v>
      </c>
      <c r="B1654" s="126" t="s">
        <v>5549</v>
      </c>
      <c r="C1654" s="126" t="s">
        <v>6608</v>
      </c>
      <c r="D1654" s="126" t="s">
        <v>5551</v>
      </c>
      <c r="E1654" s="126" t="s">
        <v>1550</v>
      </c>
      <c r="F1654" s="127"/>
    </row>
    <row r="1655" spans="1:6">
      <c r="A1655" s="126">
        <v>1654</v>
      </c>
      <c r="B1655" s="126" t="s">
        <v>6611</v>
      </c>
      <c r="C1655" s="126" t="s">
        <v>6612</v>
      </c>
      <c r="D1655" s="126" t="s">
        <v>6613</v>
      </c>
      <c r="E1655" s="126" t="s">
        <v>1499</v>
      </c>
      <c r="F1655" s="127"/>
    </row>
    <row r="1656" spans="1:6">
      <c r="A1656" s="126">
        <v>1655</v>
      </c>
      <c r="B1656" s="126" t="s">
        <v>5552</v>
      </c>
      <c r="C1656" s="126" t="s">
        <v>3329</v>
      </c>
      <c r="D1656" s="126" t="s">
        <v>4785</v>
      </c>
      <c r="E1656" s="126" t="s">
        <v>1550</v>
      </c>
      <c r="F1656" s="127"/>
    </row>
    <row r="1657" spans="1:6">
      <c r="A1657" s="126">
        <v>1656</v>
      </c>
      <c r="B1657" s="126" t="s">
        <v>4995</v>
      </c>
      <c r="C1657" s="126" t="s">
        <v>4996</v>
      </c>
      <c r="D1657" s="126" t="s">
        <v>4773</v>
      </c>
      <c r="E1657" s="126" t="s">
        <v>1550</v>
      </c>
      <c r="F1657" s="127"/>
    </row>
    <row r="1658" spans="1:6">
      <c r="A1658" s="126">
        <v>1657</v>
      </c>
      <c r="B1658" s="126" t="s">
        <v>6614</v>
      </c>
      <c r="C1658" s="126" t="s">
        <v>4785</v>
      </c>
      <c r="D1658" s="126" t="s">
        <v>5202</v>
      </c>
      <c r="E1658" s="126" t="s">
        <v>1550</v>
      </c>
      <c r="F1658" s="127"/>
    </row>
    <row r="1659" spans="1:6">
      <c r="A1659" s="126">
        <v>1658</v>
      </c>
      <c r="B1659" s="126" t="s">
        <v>6615</v>
      </c>
      <c r="C1659" s="126" t="s">
        <v>6616</v>
      </c>
      <c r="D1659" s="126" t="s">
        <v>6617</v>
      </c>
      <c r="E1659" s="126" t="s">
        <v>1499</v>
      </c>
      <c r="F1659" s="127"/>
    </row>
    <row r="1660" spans="1:6">
      <c r="A1660" s="126">
        <v>1659</v>
      </c>
      <c r="B1660" s="126" t="s">
        <v>6618</v>
      </c>
      <c r="C1660" s="126" t="s">
        <v>4022</v>
      </c>
      <c r="D1660" s="126" t="s">
        <v>6619</v>
      </c>
      <c r="E1660" s="126" t="s">
        <v>1550</v>
      </c>
      <c r="F1660" s="127"/>
    </row>
    <row r="1661" spans="1:6">
      <c r="A1661" s="126">
        <v>1660</v>
      </c>
      <c r="B1661" s="126" t="s">
        <v>6620</v>
      </c>
      <c r="C1661" s="126" t="s">
        <v>4779</v>
      </c>
      <c r="D1661" s="126" t="s">
        <v>6621</v>
      </c>
      <c r="E1661" s="126" t="s">
        <v>1550</v>
      </c>
      <c r="F1661" s="127"/>
    </row>
    <row r="1662" spans="1:6">
      <c r="A1662" s="126">
        <v>1661</v>
      </c>
      <c r="B1662" s="126" t="s">
        <v>6622</v>
      </c>
      <c r="C1662" s="126" t="s">
        <v>4816</v>
      </c>
      <c r="D1662" s="126" t="s">
        <v>6623</v>
      </c>
      <c r="E1662" s="126" t="s">
        <v>1550</v>
      </c>
      <c r="F1662" s="127"/>
    </row>
    <row r="1663" spans="1:6">
      <c r="A1663" s="126">
        <v>1662</v>
      </c>
      <c r="B1663" s="126" t="s">
        <v>6624</v>
      </c>
      <c r="C1663" s="126" t="s">
        <v>4816</v>
      </c>
      <c r="D1663" s="126" t="s">
        <v>6625</v>
      </c>
      <c r="E1663" s="126" t="s">
        <v>1550</v>
      </c>
      <c r="F1663" s="127"/>
    </row>
    <row r="1664" spans="1:6">
      <c r="A1664" s="126">
        <v>1663</v>
      </c>
      <c r="B1664" s="126" t="s">
        <v>6626</v>
      </c>
      <c r="C1664" s="126" t="s">
        <v>4022</v>
      </c>
      <c r="D1664" s="126" t="s">
        <v>6627</v>
      </c>
      <c r="E1664" s="126" t="s">
        <v>1550</v>
      </c>
      <c r="F1664" s="127"/>
    </row>
    <row r="1665" spans="1:6">
      <c r="A1665" s="126">
        <v>1664</v>
      </c>
      <c r="B1665" s="126" t="s">
        <v>6628</v>
      </c>
      <c r="C1665" s="126" t="s">
        <v>6021</v>
      </c>
      <c r="D1665" s="126" t="s">
        <v>6629</v>
      </c>
      <c r="E1665" s="126" t="s">
        <v>1550</v>
      </c>
      <c r="F1665" s="127"/>
    </row>
    <row r="1666" spans="1:6">
      <c r="A1666" s="126">
        <v>1665</v>
      </c>
      <c r="B1666" s="126" t="s">
        <v>6630</v>
      </c>
      <c r="C1666" s="126" t="s">
        <v>4022</v>
      </c>
      <c r="D1666" s="126" t="s">
        <v>6631</v>
      </c>
      <c r="E1666" s="126" t="s">
        <v>1550</v>
      </c>
      <c r="F1666" s="127"/>
    </row>
    <row r="1667" spans="1:6">
      <c r="A1667" s="126">
        <v>1666</v>
      </c>
      <c r="B1667" s="126" t="s">
        <v>6632</v>
      </c>
      <c r="C1667" s="126" t="s">
        <v>4805</v>
      </c>
      <c r="D1667" s="126" t="s">
        <v>6633</v>
      </c>
      <c r="E1667" s="126" t="s">
        <v>1550</v>
      </c>
      <c r="F1667" s="127"/>
    </row>
    <row r="1668" spans="1:6">
      <c r="A1668" s="126">
        <v>1667</v>
      </c>
      <c r="B1668" s="126" t="s">
        <v>6634</v>
      </c>
      <c r="C1668" s="126" t="s">
        <v>6635</v>
      </c>
      <c r="D1668" s="126" t="s">
        <v>6636</v>
      </c>
      <c r="E1668" s="126" t="s">
        <v>1550</v>
      </c>
      <c r="F1668" s="127"/>
    </row>
    <row r="1669" spans="1:6">
      <c r="A1669" s="126">
        <v>1668</v>
      </c>
      <c r="B1669" s="126" t="s">
        <v>6637</v>
      </c>
      <c r="C1669" s="126" t="s">
        <v>5848</v>
      </c>
      <c r="D1669" s="126" t="s">
        <v>6638</v>
      </c>
      <c r="E1669" s="126" t="s">
        <v>1550</v>
      </c>
      <c r="F1669" s="127"/>
    </row>
    <row r="1670" spans="1:6">
      <c r="A1670" s="126">
        <v>1669</v>
      </c>
      <c r="B1670" s="126" t="s">
        <v>6639</v>
      </c>
      <c r="C1670" s="126" t="s">
        <v>4775</v>
      </c>
      <c r="D1670" s="126" t="s">
        <v>5473</v>
      </c>
      <c r="E1670" s="126" t="s">
        <v>1550</v>
      </c>
      <c r="F1670" s="127"/>
    </row>
    <row r="1671" spans="1:6">
      <c r="A1671" s="126">
        <v>1670</v>
      </c>
      <c r="B1671" s="126" t="s">
        <v>6640</v>
      </c>
      <c r="C1671" s="126" t="s">
        <v>3336</v>
      </c>
      <c r="D1671" s="126" t="s">
        <v>6641</v>
      </c>
      <c r="E1671" s="126" t="s">
        <v>1550</v>
      </c>
      <c r="F1671" s="127"/>
    </row>
    <row r="1672" spans="1:6">
      <c r="A1672" s="126">
        <v>1671</v>
      </c>
      <c r="B1672" s="126" t="s">
        <v>6642</v>
      </c>
      <c r="C1672" s="126" t="s">
        <v>4814</v>
      </c>
      <c r="D1672" s="126" t="s">
        <v>4773</v>
      </c>
      <c r="E1672" s="126" t="s">
        <v>1550</v>
      </c>
      <c r="F1672" s="127"/>
    </row>
    <row r="1673" spans="1:6">
      <c r="A1673" s="126">
        <v>1672</v>
      </c>
      <c r="B1673" s="126" t="s">
        <v>6643</v>
      </c>
      <c r="C1673" s="126" t="s">
        <v>5433</v>
      </c>
      <c r="D1673" s="126" t="s">
        <v>4773</v>
      </c>
      <c r="E1673" s="126" t="s">
        <v>1550</v>
      </c>
      <c r="F1673" s="127"/>
    </row>
    <row r="1674" spans="1:6">
      <c r="A1674" s="126">
        <v>1673</v>
      </c>
      <c r="B1674" s="126" t="s">
        <v>5264</v>
      </c>
      <c r="C1674" s="126" t="s">
        <v>1566</v>
      </c>
      <c r="D1674" s="126" t="s">
        <v>6644</v>
      </c>
      <c r="E1674" s="126" t="s">
        <v>1550</v>
      </c>
      <c r="F1674" s="127"/>
    </row>
    <row r="1675" spans="1:6">
      <c r="A1675" s="126">
        <v>1674</v>
      </c>
      <c r="B1675" s="126" t="s">
        <v>6645</v>
      </c>
      <c r="C1675" s="126" t="s">
        <v>5433</v>
      </c>
      <c r="D1675" s="126" t="s">
        <v>4773</v>
      </c>
      <c r="E1675" s="126" t="s">
        <v>1550</v>
      </c>
      <c r="F1675" s="127"/>
    </row>
    <row r="1676" spans="1:6">
      <c r="A1676" s="126">
        <v>1675</v>
      </c>
      <c r="B1676" s="126" t="s">
        <v>6646</v>
      </c>
      <c r="C1676" s="126" t="s">
        <v>5977</v>
      </c>
      <c r="D1676" s="126" t="s">
        <v>4773</v>
      </c>
      <c r="E1676" s="126" t="s">
        <v>1550</v>
      </c>
      <c r="F1676" s="127"/>
    </row>
    <row r="1677" spans="1:6">
      <c r="A1677" s="126">
        <v>1676</v>
      </c>
      <c r="B1677" s="126" t="s">
        <v>6647</v>
      </c>
      <c r="C1677" s="126" t="s">
        <v>6109</v>
      </c>
      <c r="D1677" s="126" t="s">
        <v>4773</v>
      </c>
      <c r="E1677" s="126" t="s">
        <v>1550</v>
      </c>
      <c r="F1677" s="127"/>
    </row>
    <row r="1678" spans="1:6">
      <c r="A1678" s="126">
        <v>1677</v>
      </c>
      <c r="B1678" s="126" t="s">
        <v>6648</v>
      </c>
      <c r="C1678" s="126" t="s">
        <v>5711</v>
      </c>
      <c r="D1678" s="126" t="s">
        <v>4773</v>
      </c>
      <c r="E1678" s="126" t="s">
        <v>1550</v>
      </c>
      <c r="F1678" s="127"/>
    </row>
    <row r="1679" spans="1:6">
      <c r="A1679" s="126">
        <v>1678</v>
      </c>
      <c r="B1679" s="126" t="s">
        <v>6649</v>
      </c>
      <c r="C1679" s="126" t="s">
        <v>5433</v>
      </c>
      <c r="D1679" s="126" t="s">
        <v>6650</v>
      </c>
      <c r="E1679" s="126" t="s">
        <v>1550</v>
      </c>
      <c r="F1679" s="127"/>
    </row>
    <row r="1680" spans="1:6">
      <c r="A1680" s="126">
        <v>1679</v>
      </c>
      <c r="B1680" s="126" t="s">
        <v>6651</v>
      </c>
      <c r="C1680" s="126" t="s">
        <v>5433</v>
      </c>
      <c r="D1680" s="126" t="s">
        <v>6652</v>
      </c>
      <c r="E1680" s="126" t="s">
        <v>1550</v>
      </c>
      <c r="F1680" s="127"/>
    </row>
    <row r="1681" spans="1:6">
      <c r="A1681" s="126">
        <v>1680</v>
      </c>
      <c r="B1681" s="126" t="s">
        <v>6653</v>
      </c>
      <c r="C1681" s="126" t="s">
        <v>5977</v>
      </c>
      <c r="D1681" s="126" t="s">
        <v>4773</v>
      </c>
      <c r="E1681" s="126" t="s">
        <v>1550</v>
      </c>
      <c r="F1681" s="127"/>
    </row>
    <row r="1682" spans="1:6">
      <c r="A1682" s="126">
        <v>1681</v>
      </c>
      <c r="B1682" s="126" t="s">
        <v>6654</v>
      </c>
      <c r="C1682" s="126" t="s">
        <v>6655</v>
      </c>
      <c r="D1682" s="126" t="s">
        <v>3715</v>
      </c>
      <c r="E1682" s="126" t="s">
        <v>1550</v>
      </c>
      <c r="F1682" s="127"/>
    </row>
    <row r="1683" spans="1:6">
      <c r="A1683" s="126">
        <v>1682</v>
      </c>
      <c r="B1683" s="126" t="s">
        <v>4935</v>
      </c>
      <c r="C1683" s="126">
        <v>0.99</v>
      </c>
      <c r="D1683" s="126" t="s">
        <v>3715</v>
      </c>
      <c r="E1683" s="126" t="s">
        <v>1550</v>
      </c>
      <c r="F1683" s="127"/>
    </row>
    <row r="1684" spans="1:6">
      <c r="A1684" s="126">
        <v>1683</v>
      </c>
      <c r="B1684" s="126" t="s">
        <v>6656</v>
      </c>
      <c r="C1684" s="126" t="s">
        <v>4886</v>
      </c>
      <c r="D1684" s="126" t="s">
        <v>4773</v>
      </c>
      <c r="E1684" s="126" t="s">
        <v>1550</v>
      </c>
      <c r="F1684" s="127"/>
    </row>
    <row r="1685" spans="1:6">
      <c r="A1685" s="126">
        <v>1684</v>
      </c>
      <c r="B1685" s="126" t="s">
        <v>6657</v>
      </c>
      <c r="C1685" s="126" t="s">
        <v>4779</v>
      </c>
      <c r="D1685" s="126" t="s">
        <v>4779</v>
      </c>
      <c r="E1685" s="126" t="s">
        <v>1550</v>
      </c>
      <c r="F1685" s="127"/>
    </row>
    <row r="1686" spans="1:6">
      <c r="A1686" s="126">
        <v>1685</v>
      </c>
      <c r="B1686" s="126" t="s">
        <v>6658</v>
      </c>
      <c r="C1686" s="126" t="s">
        <v>4779</v>
      </c>
      <c r="D1686" s="126" t="s">
        <v>5509</v>
      </c>
      <c r="E1686" s="126" t="s">
        <v>1550</v>
      </c>
      <c r="F1686" s="127"/>
    </row>
    <row r="1687" spans="1:6">
      <c r="A1687" s="126">
        <v>1686</v>
      </c>
      <c r="B1687" s="126" t="s">
        <v>6659</v>
      </c>
      <c r="C1687" s="126" t="s">
        <v>4779</v>
      </c>
      <c r="D1687" s="126" t="s">
        <v>4779</v>
      </c>
      <c r="E1687" s="126" t="s">
        <v>1550</v>
      </c>
      <c r="F1687" s="127"/>
    </row>
    <row r="1688" spans="1:6">
      <c r="A1688" s="126">
        <v>1687</v>
      </c>
      <c r="B1688" s="126" t="s">
        <v>6660</v>
      </c>
      <c r="C1688" s="126" t="s">
        <v>4779</v>
      </c>
      <c r="D1688" s="126" t="s">
        <v>4779</v>
      </c>
      <c r="E1688" s="126" t="s">
        <v>1550</v>
      </c>
      <c r="F1688" s="127"/>
    </row>
    <row r="1689" spans="1:6">
      <c r="A1689" s="126">
        <v>1688</v>
      </c>
      <c r="B1689" s="126" t="s">
        <v>6661</v>
      </c>
      <c r="C1689" s="126" t="s">
        <v>4022</v>
      </c>
      <c r="D1689" s="126" t="s">
        <v>6662</v>
      </c>
      <c r="E1689" s="126" t="s">
        <v>1550</v>
      </c>
      <c r="F1689" s="127"/>
    </row>
    <row r="1690" spans="1:6">
      <c r="A1690" s="126">
        <v>1689</v>
      </c>
      <c r="B1690" s="126" t="s">
        <v>6663</v>
      </c>
      <c r="C1690" s="126" t="s">
        <v>4022</v>
      </c>
      <c r="D1690" s="126" t="s">
        <v>6664</v>
      </c>
      <c r="E1690" s="126" t="s">
        <v>1550</v>
      </c>
      <c r="F1690" s="127"/>
    </row>
    <row r="1691" spans="1:6">
      <c r="A1691" s="126">
        <v>1690</v>
      </c>
      <c r="B1691" s="126" t="s">
        <v>6665</v>
      </c>
      <c r="C1691" s="126" t="s">
        <v>4816</v>
      </c>
      <c r="D1691" s="126" t="s">
        <v>6666</v>
      </c>
      <c r="E1691" s="126" t="s">
        <v>1550</v>
      </c>
      <c r="F1691" s="127"/>
    </row>
    <row r="1692" spans="1:6">
      <c r="A1692" s="126">
        <v>1691</v>
      </c>
      <c r="B1692" s="126" t="s">
        <v>6667</v>
      </c>
      <c r="C1692" s="126" t="s">
        <v>4816</v>
      </c>
      <c r="D1692" s="126" t="s">
        <v>6666</v>
      </c>
      <c r="E1692" s="126" t="s">
        <v>1550</v>
      </c>
      <c r="F1692" s="127"/>
    </row>
    <row r="1693" spans="1:6">
      <c r="A1693" s="126">
        <v>1692</v>
      </c>
      <c r="B1693" s="126" t="s">
        <v>6668</v>
      </c>
      <c r="C1693" s="126" t="s">
        <v>5789</v>
      </c>
      <c r="D1693" s="126" t="s">
        <v>4773</v>
      </c>
      <c r="E1693" s="126" t="s">
        <v>1550</v>
      </c>
      <c r="F1693" s="127"/>
    </row>
    <row r="1694" spans="1:6">
      <c r="A1694" s="126">
        <v>1693</v>
      </c>
      <c r="B1694" s="126" t="s">
        <v>6669</v>
      </c>
      <c r="C1694" s="126" t="s">
        <v>5848</v>
      </c>
      <c r="D1694" s="126" t="s">
        <v>4773</v>
      </c>
      <c r="E1694" s="126" t="s">
        <v>1550</v>
      </c>
      <c r="F1694" s="127"/>
    </row>
    <row r="1695" spans="1:6">
      <c r="A1695" s="126">
        <v>1694</v>
      </c>
      <c r="B1695" s="126" t="s">
        <v>6670</v>
      </c>
      <c r="C1695" s="126" t="s">
        <v>5207</v>
      </c>
      <c r="D1695" s="126" t="s">
        <v>3715</v>
      </c>
      <c r="E1695" s="126" t="s">
        <v>1550</v>
      </c>
      <c r="F1695" s="127"/>
    </row>
    <row r="1696" spans="1:6">
      <c r="A1696" s="126">
        <v>1695</v>
      </c>
      <c r="B1696" s="126" t="s">
        <v>6671</v>
      </c>
      <c r="C1696" s="126" t="s">
        <v>6015</v>
      </c>
      <c r="D1696" s="126" t="s">
        <v>5473</v>
      </c>
      <c r="E1696" s="126" t="s">
        <v>1550</v>
      </c>
      <c r="F1696" s="127"/>
    </row>
    <row r="1697" spans="1:6">
      <c r="A1697" s="126">
        <v>1696</v>
      </c>
      <c r="B1697" s="126" t="s">
        <v>6672</v>
      </c>
      <c r="C1697" s="126" t="s">
        <v>6109</v>
      </c>
      <c r="D1697" s="126" t="s">
        <v>5473</v>
      </c>
      <c r="E1697" s="126" t="s">
        <v>1550</v>
      </c>
      <c r="F1697" s="127"/>
    </row>
    <row r="1698" spans="1:6">
      <c r="A1698" s="126">
        <v>1697</v>
      </c>
      <c r="B1698" s="126" t="s">
        <v>6673</v>
      </c>
      <c r="C1698" s="126" t="s">
        <v>3391</v>
      </c>
      <c r="D1698" s="126" t="s">
        <v>6674</v>
      </c>
      <c r="E1698" s="126" t="s">
        <v>1550</v>
      </c>
      <c r="F1698" s="127"/>
    </row>
    <row r="1699" spans="1:6">
      <c r="A1699" s="126">
        <v>1698</v>
      </c>
      <c r="B1699" s="126" t="s">
        <v>6675</v>
      </c>
      <c r="C1699" s="126" t="s">
        <v>5977</v>
      </c>
      <c r="D1699" s="126" t="s">
        <v>4773</v>
      </c>
      <c r="E1699" s="126" t="s">
        <v>1550</v>
      </c>
      <c r="F1699" s="127"/>
    </row>
    <row r="1700" spans="1:6">
      <c r="A1700" s="126">
        <v>1699</v>
      </c>
      <c r="B1700" s="126" t="s">
        <v>6676</v>
      </c>
      <c r="C1700" s="126" t="s">
        <v>4864</v>
      </c>
      <c r="D1700" s="126" t="s">
        <v>3715</v>
      </c>
      <c r="E1700" s="126" t="s">
        <v>1550</v>
      </c>
      <c r="F1700" s="127"/>
    </row>
    <row r="1701" spans="1:6">
      <c r="A1701" s="126">
        <v>1700</v>
      </c>
      <c r="B1701" s="126" t="s">
        <v>6653</v>
      </c>
      <c r="C1701" s="126" t="s">
        <v>5977</v>
      </c>
      <c r="D1701" s="126" t="s">
        <v>4773</v>
      </c>
      <c r="E1701" s="126" t="s">
        <v>1550</v>
      </c>
      <c r="F1701" s="127"/>
    </row>
    <row r="1702" spans="1:6">
      <c r="A1702" s="126">
        <v>1701</v>
      </c>
      <c r="B1702" s="126" t="s">
        <v>6677</v>
      </c>
      <c r="C1702" s="126" t="s">
        <v>6678</v>
      </c>
      <c r="D1702" s="126" t="s">
        <v>4773</v>
      </c>
      <c r="E1702" s="126" t="s">
        <v>1550</v>
      </c>
      <c r="F1702" s="127"/>
    </row>
    <row r="1703" spans="1:6">
      <c r="A1703" s="126">
        <v>1702</v>
      </c>
      <c r="B1703" s="126" t="s">
        <v>6679</v>
      </c>
      <c r="C1703" s="126" t="s">
        <v>6605</v>
      </c>
      <c r="D1703" s="126" t="s">
        <v>4773</v>
      </c>
      <c r="E1703" s="126" t="s">
        <v>1550</v>
      </c>
      <c r="F1703" s="127"/>
    </row>
    <row r="1704" spans="1:6">
      <c r="A1704" s="126">
        <v>1703</v>
      </c>
      <c r="B1704" s="126" t="s">
        <v>5814</v>
      </c>
      <c r="C1704" s="126" t="s">
        <v>1498</v>
      </c>
      <c r="D1704" s="126" t="s">
        <v>6680</v>
      </c>
      <c r="E1704" s="126" t="s">
        <v>1550</v>
      </c>
      <c r="F1704" s="127"/>
    </row>
    <row r="1705" spans="1:6">
      <c r="A1705" s="126">
        <v>1704</v>
      </c>
      <c r="B1705" s="126" t="s">
        <v>6681</v>
      </c>
      <c r="C1705" s="126" t="s">
        <v>5433</v>
      </c>
      <c r="D1705" s="126" t="s">
        <v>6682</v>
      </c>
      <c r="E1705" s="126" t="s">
        <v>1550</v>
      </c>
      <c r="F1705" s="127"/>
    </row>
    <row r="1706" spans="1:6">
      <c r="A1706" s="126">
        <v>1705</v>
      </c>
      <c r="B1706" s="126" t="s">
        <v>6683</v>
      </c>
      <c r="C1706" s="126" t="s">
        <v>5202</v>
      </c>
      <c r="D1706" s="126" t="s">
        <v>4773</v>
      </c>
      <c r="E1706" s="126" t="s">
        <v>1550</v>
      </c>
      <c r="F1706" s="127"/>
    </row>
    <row r="1707" spans="1:6">
      <c r="A1707" s="126">
        <v>1706</v>
      </c>
      <c r="B1707" s="126" t="s">
        <v>6684</v>
      </c>
      <c r="C1707" s="126" t="s">
        <v>5433</v>
      </c>
      <c r="D1707" s="126" t="s">
        <v>5473</v>
      </c>
      <c r="E1707" s="126" t="s">
        <v>1550</v>
      </c>
      <c r="F1707" s="127"/>
    </row>
    <row r="1708" spans="1:6">
      <c r="A1708" s="126">
        <v>1707</v>
      </c>
      <c r="B1708" s="126" t="s">
        <v>5521</v>
      </c>
      <c r="C1708" s="126" t="s">
        <v>6109</v>
      </c>
      <c r="D1708" s="126" t="s">
        <v>5473</v>
      </c>
      <c r="E1708" s="126" t="s">
        <v>1550</v>
      </c>
      <c r="F1708" s="127"/>
    </row>
    <row r="1709" spans="1:6">
      <c r="A1709" s="126">
        <v>1708</v>
      </c>
      <c r="B1709" s="126" t="s">
        <v>6685</v>
      </c>
      <c r="C1709" s="126" t="s">
        <v>3391</v>
      </c>
      <c r="D1709" s="126" t="s">
        <v>5473</v>
      </c>
      <c r="E1709" s="126" t="s">
        <v>1550</v>
      </c>
      <c r="F1709" s="127"/>
    </row>
    <row r="1710" spans="1:6">
      <c r="A1710" s="126">
        <v>1709</v>
      </c>
      <c r="B1710" s="126" t="s">
        <v>6686</v>
      </c>
      <c r="C1710" s="126" t="s">
        <v>6687</v>
      </c>
      <c r="D1710" s="126" t="s">
        <v>4773</v>
      </c>
      <c r="E1710" s="126" t="s">
        <v>1550</v>
      </c>
      <c r="F1710" s="127"/>
    </row>
    <row r="1711" spans="1:6">
      <c r="A1711" s="126">
        <v>1710</v>
      </c>
      <c r="B1711" s="126" t="s">
        <v>6688</v>
      </c>
      <c r="C1711" s="126" t="s">
        <v>5433</v>
      </c>
      <c r="D1711" s="126" t="s">
        <v>4773</v>
      </c>
      <c r="E1711" s="126" t="s">
        <v>1550</v>
      </c>
      <c r="F1711" s="127"/>
    </row>
    <row r="1712" spans="1:6">
      <c r="A1712" s="126">
        <v>1711</v>
      </c>
      <c r="B1712" s="126" t="s">
        <v>6689</v>
      </c>
      <c r="C1712" s="126" t="s">
        <v>1566</v>
      </c>
      <c r="D1712" s="126" t="s">
        <v>4773</v>
      </c>
      <c r="E1712" s="126" t="s">
        <v>1550</v>
      </c>
      <c r="F1712" s="127"/>
    </row>
    <row r="1713" spans="1:6">
      <c r="A1713" s="126">
        <v>1712</v>
      </c>
      <c r="B1713" s="126" t="s">
        <v>6690</v>
      </c>
      <c r="C1713" s="126" t="s">
        <v>1566</v>
      </c>
      <c r="D1713" s="126" t="s">
        <v>4773</v>
      </c>
      <c r="E1713" s="126" t="s">
        <v>1550</v>
      </c>
      <c r="F1713" s="127"/>
    </row>
    <row r="1714" spans="1:6">
      <c r="A1714" s="126">
        <v>1713</v>
      </c>
      <c r="B1714" s="126" t="s">
        <v>6691</v>
      </c>
      <c r="C1714" s="126" t="s">
        <v>1566</v>
      </c>
      <c r="D1714" s="126" t="s">
        <v>4773</v>
      </c>
      <c r="E1714" s="126" t="s">
        <v>1550</v>
      </c>
      <c r="F1714" s="127"/>
    </row>
    <row r="1715" spans="1:6">
      <c r="A1715" s="126">
        <v>1714</v>
      </c>
      <c r="B1715" s="126" t="s">
        <v>6692</v>
      </c>
      <c r="C1715" s="126" t="s">
        <v>5433</v>
      </c>
      <c r="D1715" s="126" t="s">
        <v>4773</v>
      </c>
      <c r="E1715" s="126" t="s">
        <v>1550</v>
      </c>
      <c r="F1715" s="127"/>
    </row>
    <row r="1716" spans="1:6">
      <c r="A1716" s="126">
        <v>1715</v>
      </c>
      <c r="B1716" s="126" t="s">
        <v>6693</v>
      </c>
      <c r="C1716" s="126" t="s">
        <v>6694</v>
      </c>
      <c r="D1716" s="126" t="s">
        <v>6695</v>
      </c>
      <c r="E1716" s="126" t="s">
        <v>1550</v>
      </c>
      <c r="F1716" s="127"/>
    </row>
    <row r="1717" spans="1:6">
      <c r="A1717" s="126">
        <v>1716</v>
      </c>
      <c r="B1717" s="126" t="s">
        <v>6696</v>
      </c>
      <c r="C1717" s="126" t="s">
        <v>5433</v>
      </c>
      <c r="D1717" s="126" t="s">
        <v>5473</v>
      </c>
      <c r="E1717" s="126" t="s">
        <v>1550</v>
      </c>
      <c r="F1717" s="127"/>
    </row>
    <row r="1718" spans="1:6">
      <c r="A1718" s="126">
        <v>1717</v>
      </c>
      <c r="B1718" s="126" t="s">
        <v>5131</v>
      </c>
      <c r="C1718" s="126" t="s">
        <v>6697</v>
      </c>
      <c r="D1718" s="126" t="s">
        <v>5473</v>
      </c>
      <c r="E1718" s="126" t="s">
        <v>1550</v>
      </c>
      <c r="F1718" s="127"/>
    </row>
    <row r="1719" spans="1:6">
      <c r="A1719" s="126">
        <v>1718</v>
      </c>
      <c r="B1719" s="126" t="s">
        <v>6243</v>
      </c>
      <c r="C1719" s="126" t="s">
        <v>6698</v>
      </c>
      <c r="D1719" s="126" t="s">
        <v>5473</v>
      </c>
      <c r="E1719" s="126" t="s">
        <v>1550</v>
      </c>
      <c r="F1719" s="127"/>
    </row>
    <row r="1720" spans="1:6">
      <c r="A1720" s="126">
        <v>1719</v>
      </c>
      <c r="B1720" s="126" t="s">
        <v>6699</v>
      </c>
      <c r="C1720" s="126" t="s">
        <v>6015</v>
      </c>
      <c r="D1720" s="126" t="s">
        <v>5473</v>
      </c>
      <c r="E1720" s="126" t="s">
        <v>1550</v>
      </c>
      <c r="F1720" s="127"/>
    </row>
    <row r="1721" spans="1:6">
      <c r="A1721" s="126">
        <v>1720</v>
      </c>
      <c r="B1721" s="126" t="s">
        <v>6700</v>
      </c>
      <c r="C1721" s="126" t="s">
        <v>6109</v>
      </c>
      <c r="D1721" s="126" t="s">
        <v>5473</v>
      </c>
      <c r="E1721" s="126" t="s">
        <v>1550</v>
      </c>
      <c r="F1721" s="127"/>
    </row>
    <row r="1722" spans="1:6">
      <c r="A1722" s="126">
        <v>1721</v>
      </c>
      <c r="B1722" s="126" t="s">
        <v>6701</v>
      </c>
      <c r="C1722" s="126" t="s">
        <v>3664</v>
      </c>
      <c r="D1722" s="126" t="s">
        <v>6702</v>
      </c>
      <c r="E1722" s="126" t="s">
        <v>1550</v>
      </c>
      <c r="F1722" s="127"/>
    </row>
    <row r="1723" spans="1:6">
      <c r="A1723" s="126">
        <v>1722</v>
      </c>
      <c r="B1723" s="126" t="s">
        <v>5767</v>
      </c>
      <c r="C1723" s="126" t="s">
        <v>6703</v>
      </c>
      <c r="D1723" s="126" t="s">
        <v>5473</v>
      </c>
      <c r="E1723" s="126" t="s">
        <v>1550</v>
      </c>
      <c r="F1723" s="127"/>
    </row>
    <row r="1724" spans="1:6">
      <c r="A1724" s="126">
        <v>1723</v>
      </c>
      <c r="B1724" s="126" t="s">
        <v>6704</v>
      </c>
      <c r="C1724" s="126" t="s">
        <v>6705</v>
      </c>
      <c r="D1724" s="126" t="s">
        <v>4773</v>
      </c>
      <c r="E1724" s="126" t="s">
        <v>1550</v>
      </c>
      <c r="F1724" s="127"/>
    </row>
    <row r="1725" spans="1:6">
      <c r="A1725" s="126">
        <v>1724</v>
      </c>
      <c r="B1725" s="126" t="s">
        <v>6706</v>
      </c>
      <c r="C1725" s="126" t="s">
        <v>5202</v>
      </c>
      <c r="D1725" s="126" t="s">
        <v>4773</v>
      </c>
      <c r="E1725" s="126" t="s">
        <v>1550</v>
      </c>
      <c r="F1725" s="127"/>
    </row>
    <row r="1726" spans="1:6">
      <c r="A1726" s="126">
        <v>1725</v>
      </c>
      <c r="B1726" s="126" t="s">
        <v>6707</v>
      </c>
      <c r="C1726" s="126" t="s">
        <v>6687</v>
      </c>
      <c r="D1726" s="126" t="s">
        <v>4773</v>
      </c>
      <c r="E1726" s="126" t="s">
        <v>1550</v>
      </c>
      <c r="F1726" s="127"/>
    </row>
    <row r="1727" spans="1:6">
      <c r="A1727" s="126">
        <v>1726</v>
      </c>
      <c r="B1727" s="126" t="s">
        <v>6708</v>
      </c>
      <c r="C1727" s="126" t="s">
        <v>5977</v>
      </c>
      <c r="D1727" s="126" t="s">
        <v>4773</v>
      </c>
      <c r="E1727" s="126" t="s">
        <v>1550</v>
      </c>
      <c r="F1727" s="127"/>
    </row>
    <row r="1728" spans="1:6">
      <c r="A1728" s="126">
        <v>1727</v>
      </c>
      <c r="B1728" s="126" t="s">
        <v>6709</v>
      </c>
      <c r="C1728" s="126" t="s">
        <v>6710</v>
      </c>
      <c r="D1728" s="126" t="s">
        <v>3715</v>
      </c>
      <c r="E1728" s="126" t="s">
        <v>1550</v>
      </c>
      <c r="F1728" s="127"/>
    </row>
    <row r="1729" spans="1:6">
      <c r="A1729" s="126">
        <v>1728</v>
      </c>
      <c r="B1729" s="126" t="s">
        <v>6711</v>
      </c>
      <c r="C1729" s="126" t="s">
        <v>6712</v>
      </c>
      <c r="D1729" s="126" t="s">
        <v>3715</v>
      </c>
      <c r="E1729" s="126" t="s">
        <v>1550</v>
      </c>
      <c r="F1729" s="127"/>
    </row>
    <row r="1730" spans="1:6">
      <c r="A1730" s="126">
        <v>1729</v>
      </c>
      <c r="B1730" s="126" t="s">
        <v>6713</v>
      </c>
      <c r="C1730" s="126" t="s">
        <v>6714</v>
      </c>
      <c r="D1730" s="126" t="s">
        <v>3715</v>
      </c>
      <c r="E1730" s="126" t="s">
        <v>1550</v>
      </c>
      <c r="F1730" s="127"/>
    </row>
    <row r="1731" spans="1:6">
      <c r="A1731" s="126">
        <v>1730</v>
      </c>
      <c r="B1731" s="126" t="s">
        <v>6715</v>
      </c>
      <c r="C1731" s="126" t="s">
        <v>5977</v>
      </c>
      <c r="D1731" s="126" t="s">
        <v>5473</v>
      </c>
      <c r="E1731" s="126" t="s">
        <v>1550</v>
      </c>
      <c r="F1731" s="127"/>
    </row>
    <row r="1732" spans="1:6">
      <c r="A1732" s="126">
        <v>1731</v>
      </c>
      <c r="B1732" s="126" t="s">
        <v>6716</v>
      </c>
      <c r="C1732" s="126" t="s">
        <v>6717</v>
      </c>
      <c r="D1732" s="126" t="s">
        <v>6718</v>
      </c>
      <c r="E1732" s="126" t="s">
        <v>1550</v>
      </c>
      <c r="F1732" s="127"/>
    </row>
    <row r="1733" spans="1:6">
      <c r="A1733" s="126">
        <v>1732</v>
      </c>
      <c r="B1733" s="126" t="s">
        <v>6716</v>
      </c>
      <c r="C1733" s="126" t="s">
        <v>6717</v>
      </c>
      <c r="D1733" s="126" t="s">
        <v>6719</v>
      </c>
      <c r="E1733" s="126" t="s">
        <v>1550</v>
      </c>
      <c r="F1733" s="127"/>
    </row>
    <row r="1734" spans="1:6">
      <c r="A1734" s="126">
        <v>1733</v>
      </c>
      <c r="B1734" s="126" t="s">
        <v>6720</v>
      </c>
      <c r="C1734" s="126" t="s">
        <v>6109</v>
      </c>
      <c r="D1734" s="126" t="s">
        <v>5473</v>
      </c>
      <c r="E1734" s="126" t="s">
        <v>1550</v>
      </c>
      <c r="F1734" s="127"/>
    </row>
    <row r="1735" spans="1:6">
      <c r="A1735" s="126">
        <v>1734</v>
      </c>
      <c r="B1735" s="126" t="s">
        <v>6721</v>
      </c>
      <c r="C1735" s="126" t="s">
        <v>6722</v>
      </c>
      <c r="D1735" s="126" t="s">
        <v>4773</v>
      </c>
      <c r="E1735" s="126" t="s">
        <v>1550</v>
      </c>
      <c r="F1735" s="127"/>
    </row>
    <row r="1736" spans="1:6">
      <c r="A1736" s="126">
        <v>1735</v>
      </c>
      <c r="B1736" s="126" t="s">
        <v>6723</v>
      </c>
      <c r="C1736" s="126" t="s">
        <v>5977</v>
      </c>
      <c r="D1736" s="126" t="s">
        <v>5473</v>
      </c>
      <c r="E1736" s="126" t="s">
        <v>1550</v>
      </c>
      <c r="F1736" s="127"/>
    </row>
    <row r="1737" spans="1:6">
      <c r="A1737" s="126">
        <v>1736</v>
      </c>
      <c r="B1737" s="126" t="s">
        <v>6724</v>
      </c>
      <c r="C1737" s="126" t="s">
        <v>6725</v>
      </c>
      <c r="D1737" s="126" t="s">
        <v>6726</v>
      </c>
      <c r="E1737" s="126" t="s">
        <v>25</v>
      </c>
      <c r="F1737" s="127"/>
    </row>
    <row r="1738" spans="1:6">
      <c r="A1738" s="126">
        <v>1737</v>
      </c>
      <c r="B1738" s="126" t="s">
        <v>6727</v>
      </c>
      <c r="C1738" s="126" t="s">
        <v>6728</v>
      </c>
      <c r="D1738" s="126" t="s">
        <v>4773</v>
      </c>
      <c r="E1738" s="126" t="s">
        <v>1550</v>
      </c>
      <c r="F1738" s="127"/>
    </row>
    <row r="1739" spans="1:6">
      <c r="A1739" s="126">
        <v>1738</v>
      </c>
      <c r="B1739" s="126" t="s">
        <v>5935</v>
      </c>
      <c r="C1739" s="126" t="s">
        <v>6729</v>
      </c>
      <c r="D1739" s="126" t="s">
        <v>6730</v>
      </c>
      <c r="E1739" s="126" t="s">
        <v>1550</v>
      </c>
      <c r="F1739" s="127"/>
    </row>
    <row r="1740" spans="1:6">
      <c r="A1740" s="126">
        <v>1739</v>
      </c>
      <c r="B1740" s="126" t="s">
        <v>6731</v>
      </c>
      <c r="C1740" s="126" t="s">
        <v>3329</v>
      </c>
      <c r="D1740" s="126" t="s">
        <v>5473</v>
      </c>
      <c r="E1740" s="126" t="s">
        <v>1550</v>
      </c>
      <c r="F1740" s="127"/>
    </row>
    <row r="1741" spans="1:6">
      <c r="A1741" s="126">
        <v>1740</v>
      </c>
      <c r="B1741" s="126" t="s">
        <v>6732</v>
      </c>
      <c r="C1741" s="126" t="s">
        <v>6608</v>
      </c>
      <c r="D1741" s="126" t="s">
        <v>4773</v>
      </c>
      <c r="E1741" s="126" t="s">
        <v>1550</v>
      </c>
      <c r="F1741" s="127"/>
    </row>
    <row r="1742" spans="1:6">
      <c r="A1742" s="126">
        <v>1741</v>
      </c>
      <c r="B1742" s="126" t="s">
        <v>6733</v>
      </c>
      <c r="C1742" s="126" t="s">
        <v>6734</v>
      </c>
      <c r="D1742" s="126" t="s">
        <v>4773</v>
      </c>
      <c r="E1742" s="126" t="s">
        <v>1550</v>
      </c>
      <c r="F1742" s="127"/>
    </row>
    <row r="1743" spans="1:6">
      <c r="A1743" s="126">
        <v>1742</v>
      </c>
      <c r="B1743" s="126" t="s">
        <v>6735</v>
      </c>
      <c r="C1743" s="126" t="s">
        <v>5202</v>
      </c>
      <c r="D1743" s="126" t="s">
        <v>4773</v>
      </c>
      <c r="E1743" s="126" t="s">
        <v>1550</v>
      </c>
      <c r="F1743" s="127"/>
    </row>
    <row r="1744" spans="1:6">
      <c r="A1744" s="126">
        <v>1743</v>
      </c>
      <c r="B1744" s="126" t="s">
        <v>6643</v>
      </c>
      <c r="C1744" s="126" t="s">
        <v>5433</v>
      </c>
      <c r="D1744" s="126" t="s">
        <v>4773</v>
      </c>
      <c r="E1744" s="126" t="s">
        <v>1550</v>
      </c>
      <c r="F1744" s="127"/>
    </row>
    <row r="1745" spans="1:6">
      <c r="A1745" s="126">
        <v>1744</v>
      </c>
      <c r="B1745" s="126" t="s">
        <v>6645</v>
      </c>
      <c r="C1745" s="126" t="s">
        <v>5433</v>
      </c>
      <c r="D1745" s="126" t="s">
        <v>4773</v>
      </c>
      <c r="E1745" s="126" t="s">
        <v>1550</v>
      </c>
      <c r="F1745" s="127"/>
    </row>
    <row r="1746" spans="1:6">
      <c r="A1746" s="126">
        <v>1745</v>
      </c>
      <c r="B1746" s="126" t="s">
        <v>4539</v>
      </c>
      <c r="C1746" s="126" t="s">
        <v>4001</v>
      </c>
      <c r="D1746" s="126" t="s">
        <v>4540</v>
      </c>
      <c r="E1746" s="126" t="s">
        <v>4001</v>
      </c>
      <c r="F1746" s="127"/>
    </row>
    <row r="1747" spans="1:6">
      <c r="A1747" s="126">
        <v>1746</v>
      </c>
      <c r="B1747" s="126" t="s">
        <v>6736</v>
      </c>
      <c r="C1747" s="126" t="s">
        <v>5977</v>
      </c>
      <c r="D1747" s="126" t="s">
        <v>4773</v>
      </c>
      <c r="E1747" s="126" t="s">
        <v>1550</v>
      </c>
      <c r="F1747" s="127"/>
    </row>
    <row r="1748" spans="1:6">
      <c r="A1748" s="126">
        <v>1747</v>
      </c>
      <c r="B1748" s="126" t="s">
        <v>6737</v>
      </c>
      <c r="C1748" s="126" t="s">
        <v>3329</v>
      </c>
      <c r="D1748" s="126" t="s">
        <v>4773</v>
      </c>
      <c r="E1748" s="126" t="s">
        <v>1550</v>
      </c>
      <c r="F1748" s="127"/>
    </row>
    <row r="1749" spans="1:6">
      <c r="A1749" s="126">
        <v>1748</v>
      </c>
      <c r="B1749" s="126" t="s">
        <v>6738</v>
      </c>
      <c r="C1749" s="126" t="s">
        <v>3329</v>
      </c>
      <c r="D1749" s="126" t="s">
        <v>4773</v>
      </c>
      <c r="E1749" s="126" t="s">
        <v>1550</v>
      </c>
      <c r="F1749" s="127"/>
    </row>
    <row r="1750" spans="1:6">
      <c r="A1750" s="126">
        <v>1749</v>
      </c>
      <c r="B1750" s="126" t="s">
        <v>6739</v>
      </c>
      <c r="C1750" s="126" t="s">
        <v>3329</v>
      </c>
      <c r="D1750" s="126" t="s">
        <v>4773</v>
      </c>
      <c r="E1750" s="126" t="s">
        <v>1550</v>
      </c>
      <c r="F1750" s="127"/>
    </row>
    <row r="1751" spans="1:6">
      <c r="A1751" s="126">
        <v>1750</v>
      </c>
      <c r="B1751" s="126" t="s">
        <v>6740</v>
      </c>
      <c r="C1751" s="126" t="s">
        <v>6605</v>
      </c>
      <c r="D1751" s="126" t="s">
        <v>6741</v>
      </c>
      <c r="E1751" s="126" t="s">
        <v>1550</v>
      </c>
      <c r="F1751" s="127"/>
    </row>
    <row r="1752" spans="1:6">
      <c r="A1752" s="126">
        <v>1751</v>
      </c>
      <c r="B1752" s="126" t="s">
        <v>6742</v>
      </c>
      <c r="C1752" s="126" t="s">
        <v>6605</v>
      </c>
      <c r="D1752" s="126" t="s">
        <v>6743</v>
      </c>
      <c r="E1752" s="126" t="s">
        <v>1550</v>
      </c>
      <c r="F1752" s="127"/>
    </row>
    <row r="1753" spans="1:6">
      <c r="A1753" s="126">
        <v>1752</v>
      </c>
      <c r="B1753" s="126" t="s">
        <v>6744</v>
      </c>
      <c r="C1753" s="126" t="s">
        <v>6605</v>
      </c>
      <c r="D1753" s="126" t="s">
        <v>6745</v>
      </c>
      <c r="E1753" s="126" t="s">
        <v>1550</v>
      </c>
      <c r="F1753" s="127"/>
    </row>
    <row r="1754" spans="1:6">
      <c r="A1754" s="126">
        <v>1753</v>
      </c>
      <c r="B1754" s="126" t="s">
        <v>6746</v>
      </c>
      <c r="C1754" s="126" t="s">
        <v>6605</v>
      </c>
      <c r="D1754" s="126" t="s">
        <v>6747</v>
      </c>
      <c r="E1754" s="126" t="s">
        <v>1550</v>
      </c>
      <c r="F1754" s="127"/>
    </row>
    <row r="1755" spans="1:6">
      <c r="A1755" s="126">
        <v>1754</v>
      </c>
      <c r="B1755" s="126" t="s">
        <v>6748</v>
      </c>
      <c r="C1755" s="126" t="s">
        <v>6605</v>
      </c>
      <c r="D1755" s="126" t="s">
        <v>6749</v>
      </c>
      <c r="E1755" s="126" t="s">
        <v>1550</v>
      </c>
      <c r="F1755" s="127"/>
    </row>
    <row r="1756" spans="1:6">
      <c r="A1756" s="126">
        <v>1755</v>
      </c>
      <c r="B1756" s="126" t="s">
        <v>6750</v>
      </c>
      <c r="C1756" s="126" t="s">
        <v>6605</v>
      </c>
      <c r="D1756" s="126" t="s">
        <v>6751</v>
      </c>
      <c r="E1756" s="126" t="s">
        <v>1550</v>
      </c>
      <c r="F1756" s="127"/>
    </row>
    <row r="1757" spans="1:6">
      <c r="A1757" s="126">
        <v>1756</v>
      </c>
      <c r="B1757" s="126" t="s">
        <v>6752</v>
      </c>
      <c r="C1757" s="126" t="s">
        <v>6605</v>
      </c>
      <c r="D1757" s="126" t="s">
        <v>6753</v>
      </c>
      <c r="E1757" s="126" t="s">
        <v>1550</v>
      </c>
      <c r="F1757" s="127"/>
    </row>
    <row r="1758" spans="1:6">
      <c r="A1758" s="126">
        <v>1757</v>
      </c>
      <c r="B1758" s="126" t="s">
        <v>6754</v>
      </c>
      <c r="C1758" s="126" t="s">
        <v>6605</v>
      </c>
      <c r="D1758" s="126" t="s">
        <v>6755</v>
      </c>
      <c r="E1758" s="126" t="s">
        <v>1550</v>
      </c>
      <c r="F1758" s="127"/>
    </row>
    <row r="1759" spans="1:6">
      <c r="A1759" s="126">
        <v>1758</v>
      </c>
      <c r="B1759" s="126" t="s">
        <v>6756</v>
      </c>
      <c r="C1759" s="126" t="s">
        <v>6605</v>
      </c>
      <c r="D1759" s="126" t="s">
        <v>6757</v>
      </c>
      <c r="E1759" s="126" t="s">
        <v>1550</v>
      </c>
      <c r="F1759" s="127"/>
    </row>
    <row r="1760" spans="1:6">
      <c r="A1760" s="126">
        <v>1759</v>
      </c>
      <c r="B1760" s="126" t="s">
        <v>6758</v>
      </c>
      <c r="C1760" s="126" t="s">
        <v>6605</v>
      </c>
      <c r="D1760" s="126" t="s">
        <v>6759</v>
      </c>
      <c r="E1760" s="126" t="s">
        <v>1550</v>
      </c>
      <c r="F1760" s="127"/>
    </row>
    <row r="1761" spans="1:6">
      <c r="A1761" s="126">
        <v>1760</v>
      </c>
      <c r="B1761" s="126" t="s">
        <v>6760</v>
      </c>
      <c r="C1761" s="126" t="s">
        <v>6605</v>
      </c>
      <c r="D1761" s="126" t="s">
        <v>6761</v>
      </c>
      <c r="E1761" s="126" t="s">
        <v>1550</v>
      </c>
      <c r="F1761" s="127"/>
    </row>
    <row r="1762" spans="1:6">
      <c r="A1762" s="126">
        <v>1761</v>
      </c>
      <c r="B1762" s="126" t="s">
        <v>6738</v>
      </c>
      <c r="C1762" s="126" t="s">
        <v>6605</v>
      </c>
      <c r="D1762" s="126" t="s">
        <v>6762</v>
      </c>
      <c r="E1762" s="126" t="s">
        <v>1550</v>
      </c>
      <c r="F1762" s="127"/>
    </row>
    <row r="1763" spans="1:6">
      <c r="A1763" s="126">
        <v>1762</v>
      </c>
      <c r="B1763" s="126" t="s">
        <v>6763</v>
      </c>
      <c r="C1763" s="126" t="s">
        <v>6605</v>
      </c>
      <c r="D1763" s="126" t="s">
        <v>6764</v>
      </c>
      <c r="E1763" s="126" t="s">
        <v>1550</v>
      </c>
      <c r="F1763" s="127"/>
    </row>
    <row r="1764" spans="1:6">
      <c r="A1764" s="126">
        <v>1763</v>
      </c>
      <c r="B1764" s="126" t="s">
        <v>6765</v>
      </c>
      <c r="C1764" s="126" t="s">
        <v>6605</v>
      </c>
      <c r="D1764" s="126" t="s">
        <v>6766</v>
      </c>
      <c r="E1764" s="126" t="s">
        <v>1550</v>
      </c>
      <c r="F1764" s="127"/>
    </row>
    <row r="1765" spans="1:6">
      <c r="A1765" s="126">
        <v>1764</v>
      </c>
      <c r="B1765" s="126" t="s">
        <v>6767</v>
      </c>
      <c r="C1765" s="126" t="s">
        <v>6605</v>
      </c>
      <c r="D1765" s="126" t="s">
        <v>6768</v>
      </c>
      <c r="E1765" s="126" t="s">
        <v>1550</v>
      </c>
      <c r="F1765" s="127"/>
    </row>
    <row r="1766" spans="1:6">
      <c r="A1766" s="126">
        <v>1765</v>
      </c>
      <c r="B1766" s="126" t="s">
        <v>6769</v>
      </c>
      <c r="C1766" s="126" t="s">
        <v>6605</v>
      </c>
      <c r="D1766" s="126" t="s">
        <v>6770</v>
      </c>
      <c r="E1766" s="126" t="s">
        <v>1550</v>
      </c>
      <c r="F1766" s="127"/>
    </row>
    <row r="1767" spans="1:6">
      <c r="A1767" s="126">
        <v>1766</v>
      </c>
      <c r="B1767" s="126" t="s">
        <v>6771</v>
      </c>
      <c r="C1767" s="126" t="s">
        <v>6605</v>
      </c>
      <c r="D1767" s="126" t="s">
        <v>6772</v>
      </c>
      <c r="E1767" s="126" t="s">
        <v>1550</v>
      </c>
      <c r="F1767" s="127"/>
    </row>
    <row r="1768" spans="1:6">
      <c r="A1768" s="126">
        <v>1767</v>
      </c>
      <c r="B1768" s="126" t="s">
        <v>6773</v>
      </c>
      <c r="C1768" s="126" t="s">
        <v>6605</v>
      </c>
      <c r="D1768" s="126" t="s">
        <v>6774</v>
      </c>
      <c r="E1768" s="126" t="s">
        <v>1550</v>
      </c>
      <c r="F1768" s="127"/>
    </row>
    <row r="1769" spans="1:6">
      <c r="A1769" s="126">
        <v>1768</v>
      </c>
      <c r="B1769" s="126" t="s">
        <v>6775</v>
      </c>
      <c r="C1769" s="126" t="s">
        <v>6605</v>
      </c>
      <c r="D1769" s="126" t="s">
        <v>6776</v>
      </c>
      <c r="E1769" s="126" t="s">
        <v>1550</v>
      </c>
      <c r="F1769" s="127"/>
    </row>
    <row r="1770" spans="1:6">
      <c r="A1770" s="126">
        <v>1769</v>
      </c>
      <c r="B1770" s="126" t="s">
        <v>6777</v>
      </c>
      <c r="C1770" s="126" t="s">
        <v>6778</v>
      </c>
      <c r="D1770" s="126" t="s">
        <v>6779</v>
      </c>
      <c r="E1770" s="126" t="s">
        <v>37</v>
      </c>
      <c r="F1770" s="127"/>
    </row>
    <row r="1771" spans="1:6">
      <c r="A1771" s="126">
        <v>1770</v>
      </c>
      <c r="B1771" s="126" t="s">
        <v>6780</v>
      </c>
      <c r="C1771" s="126" t="s">
        <v>6781</v>
      </c>
      <c r="D1771" s="126" t="s">
        <v>6782</v>
      </c>
      <c r="E1771" s="126" t="s">
        <v>37</v>
      </c>
      <c r="F1771" s="127"/>
    </row>
    <row r="1772" spans="1:6">
      <c r="A1772" s="126">
        <v>1771</v>
      </c>
      <c r="B1772" s="126" t="s">
        <v>6783</v>
      </c>
      <c r="C1772" s="126" t="s">
        <v>6781</v>
      </c>
      <c r="D1772" s="126" t="s">
        <v>6784</v>
      </c>
      <c r="E1772" s="126" t="s">
        <v>37</v>
      </c>
      <c r="F1772" s="127"/>
    </row>
    <row r="1773" spans="1:6">
      <c r="A1773" s="126">
        <v>1772</v>
      </c>
      <c r="B1773" s="126" t="s">
        <v>6785</v>
      </c>
      <c r="C1773" s="126" t="s">
        <v>6781</v>
      </c>
      <c r="D1773" s="126" t="s">
        <v>6786</v>
      </c>
      <c r="E1773" s="126" t="s">
        <v>37</v>
      </c>
      <c r="F1773" s="127"/>
    </row>
    <row r="1774" spans="1:6">
      <c r="A1774" s="126">
        <v>1773</v>
      </c>
      <c r="B1774" s="126" t="s">
        <v>6787</v>
      </c>
      <c r="C1774" s="126" t="s">
        <v>6788</v>
      </c>
      <c r="D1774" s="126" t="s">
        <v>6789</v>
      </c>
      <c r="E1774" s="126" t="s">
        <v>37</v>
      </c>
      <c r="F1774" s="127"/>
    </row>
    <row r="1775" spans="1:6">
      <c r="A1775" s="126">
        <v>1774</v>
      </c>
      <c r="B1775" s="126" t="s">
        <v>6790</v>
      </c>
      <c r="C1775" s="126" t="s">
        <v>6788</v>
      </c>
      <c r="D1775" s="126" t="s">
        <v>6791</v>
      </c>
      <c r="E1775" s="126" t="s">
        <v>37</v>
      </c>
      <c r="F1775" s="127"/>
    </row>
    <row r="1776" spans="1:6">
      <c r="A1776" s="126">
        <v>1775</v>
      </c>
      <c r="B1776" s="126" t="s">
        <v>6792</v>
      </c>
      <c r="C1776" s="126" t="s">
        <v>6788</v>
      </c>
      <c r="D1776" s="126" t="s">
        <v>6793</v>
      </c>
      <c r="E1776" s="126" t="s">
        <v>37</v>
      </c>
      <c r="F1776" s="127"/>
    </row>
    <row r="1777" spans="1:6">
      <c r="A1777" s="126">
        <v>1776</v>
      </c>
      <c r="B1777" s="126" t="s">
        <v>6794</v>
      </c>
      <c r="C1777" s="126" t="s">
        <v>6781</v>
      </c>
      <c r="D1777" s="126" t="s">
        <v>6795</v>
      </c>
      <c r="E1777" s="126" t="s">
        <v>37</v>
      </c>
      <c r="F1777" s="127"/>
    </row>
    <row r="1778" spans="1:6">
      <c r="A1778" s="126">
        <v>1777</v>
      </c>
      <c r="B1778" s="126" t="s">
        <v>6796</v>
      </c>
      <c r="C1778" s="126" t="s">
        <v>6797</v>
      </c>
      <c r="D1778" s="126" t="s">
        <v>6798</v>
      </c>
      <c r="E1778" s="126" t="s">
        <v>37</v>
      </c>
      <c r="F1778" s="127"/>
    </row>
    <row r="1779" spans="1:6">
      <c r="A1779" s="126">
        <v>1778</v>
      </c>
      <c r="B1779" s="126" t="s">
        <v>6799</v>
      </c>
      <c r="C1779" s="126" t="s">
        <v>6788</v>
      </c>
      <c r="D1779" s="126" t="s">
        <v>6800</v>
      </c>
      <c r="E1779" s="126" t="s">
        <v>37</v>
      </c>
      <c r="F1779" s="127"/>
    </row>
    <row r="1780" spans="1:6">
      <c r="A1780" s="126">
        <v>1779</v>
      </c>
      <c r="B1780" s="126" t="s">
        <v>6801</v>
      </c>
      <c r="C1780" s="126" t="s">
        <v>4882</v>
      </c>
      <c r="D1780" s="126" t="s">
        <v>6802</v>
      </c>
      <c r="E1780" s="126" t="s">
        <v>37</v>
      </c>
      <c r="F1780" s="127"/>
    </row>
    <row r="1781" spans="1:6">
      <c r="A1781" s="126">
        <v>1780</v>
      </c>
      <c r="B1781" s="126" t="s">
        <v>6803</v>
      </c>
      <c r="C1781" s="126" t="s">
        <v>6804</v>
      </c>
      <c r="D1781" s="126" t="s">
        <v>6805</v>
      </c>
      <c r="E1781" s="126" t="s">
        <v>37</v>
      </c>
      <c r="F1781" s="127"/>
    </row>
    <row r="1782" spans="1:6">
      <c r="A1782" s="126">
        <v>1781</v>
      </c>
      <c r="B1782" s="126" t="s">
        <v>6806</v>
      </c>
      <c r="C1782" s="126" t="s">
        <v>6788</v>
      </c>
      <c r="D1782" s="126" t="s">
        <v>6807</v>
      </c>
      <c r="E1782" s="126" t="s">
        <v>37</v>
      </c>
      <c r="F1782" s="127"/>
    </row>
    <row r="1783" spans="1:6">
      <c r="A1783" s="126">
        <v>1782</v>
      </c>
      <c r="B1783" s="126" t="s">
        <v>6808</v>
      </c>
      <c r="C1783" s="126" t="s">
        <v>6809</v>
      </c>
      <c r="D1783" s="126" t="s">
        <v>6810</v>
      </c>
      <c r="E1783" s="126" t="s">
        <v>37</v>
      </c>
      <c r="F1783" s="127"/>
    </row>
    <row r="1784" spans="1:6">
      <c r="A1784" s="126">
        <v>1783</v>
      </c>
      <c r="B1784" s="126" t="s">
        <v>6811</v>
      </c>
      <c r="C1784" s="126" t="s">
        <v>6804</v>
      </c>
      <c r="D1784" s="126" t="s">
        <v>6812</v>
      </c>
      <c r="E1784" s="126" t="s">
        <v>37</v>
      </c>
      <c r="F1784" s="127"/>
    </row>
    <row r="1785" spans="1:6">
      <c r="A1785" s="126">
        <v>1784</v>
      </c>
      <c r="B1785" s="126" t="s">
        <v>6813</v>
      </c>
      <c r="C1785" s="126" t="s">
        <v>6814</v>
      </c>
      <c r="D1785" s="126" t="s">
        <v>6815</v>
      </c>
      <c r="E1785" s="126" t="s">
        <v>37</v>
      </c>
      <c r="F1785" s="127"/>
    </row>
    <row r="1786" spans="1:6">
      <c r="A1786" s="126">
        <v>1785</v>
      </c>
      <c r="B1786" s="126" t="s">
        <v>6816</v>
      </c>
      <c r="C1786" s="126" t="s">
        <v>6797</v>
      </c>
      <c r="D1786" s="126" t="s">
        <v>6817</v>
      </c>
      <c r="E1786" s="126" t="s">
        <v>37</v>
      </c>
      <c r="F1786" s="127"/>
    </row>
    <row r="1787" spans="1:6">
      <c r="A1787" s="126">
        <v>1786</v>
      </c>
      <c r="B1787" s="126" t="s">
        <v>6818</v>
      </c>
      <c r="C1787" s="126" t="s">
        <v>6797</v>
      </c>
      <c r="D1787" s="126" t="s">
        <v>6819</v>
      </c>
      <c r="E1787" s="126" t="s">
        <v>37</v>
      </c>
      <c r="F1787" s="127"/>
    </row>
    <row r="1788" spans="1:6">
      <c r="A1788" s="126">
        <v>1787</v>
      </c>
      <c r="B1788" s="126" t="s">
        <v>6820</v>
      </c>
      <c r="C1788" s="126" t="s">
        <v>6821</v>
      </c>
      <c r="D1788" s="126" t="s">
        <v>6822</v>
      </c>
      <c r="E1788" s="126" t="s">
        <v>37</v>
      </c>
      <c r="F1788" s="127"/>
    </row>
    <row r="1789" spans="1:6">
      <c r="A1789" s="126">
        <v>1788</v>
      </c>
      <c r="B1789" s="126" t="s">
        <v>6823</v>
      </c>
      <c r="C1789" s="126" t="s">
        <v>6788</v>
      </c>
      <c r="D1789" s="126" t="s">
        <v>6812</v>
      </c>
      <c r="E1789" s="126" t="s">
        <v>37</v>
      </c>
      <c r="F1789" s="127"/>
    </row>
    <row r="1790" spans="1:6">
      <c r="A1790" s="126">
        <v>1789</v>
      </c>
      <c r="B1790" s="126" t="s">
        <v>6824</v>
      </c>
      <c r="C1790" s="126" t="s">
        <v>4022</v>
      </c>
      <c r="D1790" s="126" t="s">
        <v>5473</v>
      </c>
      <c r="E1790" s="126" t="s">
        <v>1550</v>
      </c>
      <c r="F1790" s="127"/>
    </row>
    <row r="1791" spans="1:6">
      <c r="A1791" s="126">
        <v>1790</v>
      </c>
      <c r="B1791" s="126" t="s">
        <v>6825</v>
      </c>
      <c r="C1791" s="126" t="s">
        <v>6826</v>
      </c>
      <c r="D1791" s="126" t="s">
        <v>6827</v>
      </c>
      <c r="E1791" s="126" t="s">
        <v>37</v>
      </c>
      <c r="F1791" s="127"/>
    </row>
    <row r="1792" spans="1:6">
      <c r="A1792" s="126">
        <v>1791</v>
      </c>
      <c r="B1792" s="126" t="s">
        <v>6325</v>
      </c>
      <c r="C1792" s="126" t="s">
        <v>4775</v>
      </c>
      <c r="D1792" s="126" t="s">
        <v>6828</v>
      </c>
      <c r="E1792" s="126" t="s">
        <v>1550</v>
      </c>
      <c r="F1792" s="127"/>
    </row>
    <row r="1793" spans="1:6">
      <c r="A1793" s="126">
        <v>1792</v>
      </c>
      <c r="B1793" s="126" t="s">
        <v>6829</v>
      </c>
      <c r="C1793" s="126" t="s">
        <v>4805</v>
      </c>
      <c r="D1793" s="126" t="s">
        <v>4992</v>
      </c>
      <c r="E1793" s="126" t="s">
        <v>1550</v>
      </c>
      <c r="F1793" s="127"/>
    </row>
    <row r="1794" spans="1:6">
      <c r="A1794" s="126">
        <v>1793</v>
      </c>
      <c r="B1794" s="126" t="s">
        <v>6830</v>
      </c>
      <c r="C1794" s="126" t="s">
        <v>4775</v>
      </c>
      <c r="D1794" s="126" t="s">
        <v>4992</v>
      </c>
      <c r="E1794" s="126" t="s">
        <v>1550</v>
      </c>
      <c r="F1794" s="127"/>
    </row>
    <row r="1795" spans="1:6">
      <c r="A1795" s="126">
        <v>1794</v>
      </c>
      <c r="B1795" s="126" t="s">
        <v>6831</v>
      </c>
      <c r="C1795" s="126" t="s">
        <v>4775</v>
      </c>
      <c r="D1795" s="126" t="s">
        <v>4992</v>
      </c>
      <c r="E1795" s="126" t="s">
        <v>1550</v>
      </c>
      <c r="F1795" s="127"/>
    </row>
    <row r="1796" spans="1:6">
      <c r="A1796" s="126">
        <v>1795</v>
      </c>
      <c r="B1796" s="126" t="s">
        <v>6832</v>
      </c>
      <c r="C1796" s="126" t="s">
        <v>4775</v>
      </c>
      <c r="D1796" s="126" t="s">
        <v>4992</v>
      </c>
      <c r="E1796" s="126" t="s">
        <v>1550</v>
      </c>
      <c r="F1796" s="127"/>
    </row>
    <row r="1797" spans="1:6">
      <c r="A1797" s="126">
        <v>1796</v>
      </c>
      <c r="B1797" s="126" t="s">
        <v>6833</v>
      </c>
      <c r="C1797" s="126" t="s">
        <v>5848</v>
      </c>
      <c r="D1797" s="126" t="s">
        <v>6834</v>
      </c>
      <c r="E1797" s="126" t="s">
        <v>1550</v>
      </c>
      <c r="F1797" s="127"/>
    </row>
    <row r="1798" spans="1:6">
      <c r="A1798" s="126">
        <v>1797</v>
      </c>
      <c r="B1798" s="126" t="s">
        <v>6835</v>
      </c>
      <c r="C1798" s="126" t="s">
        <v>6095</v>
      </c>
      <c r="D1798" s="126" t="s">
        <v>6836</v>
      </c>
      <c r="E1798" s="126" t="s">
        <v>37</v>
      </c>
      <c r="F1798" s="127"/>
    </row>
    <row r="1799" spans="1:6">
      <c r="A1799" s="126">
        <v>1798</v>
      </c>
      <c r="B1799" s="126" t="s">
        <v>5223</v>
      </c>
      <c r="C1799" s="126" t="s">
        <v>6095</v>
      </c>
      <c r="D1799" s="126" t="s">
        <v>6837</v>
      </c>
      <c r="E1799" s="126" t="s">
        <v>37</v>
      </c>
      <c r="F1799" s="127"/>
    </row>
    <row r="1800" spans="1:6">
      <c r="A1800" s="126">
        <v>1799</v>
      </c>
      <c r="B1800" s="126" t="s">
        <v>6230</v>
      </c>
      <c r="C1800" s="126" t="s">
        <v>6095</v>
      </c>
      <c r="D1800" s="126" t="s">
        <v>6838</v>
      </c>
      <c r="E1800" s="126" t="s">
        <v>37</v>
      </c>
      <c r="F1800" s="127"/>
    </row>
    <row r="1801" spans="1:6">
      <c r="A1801" s="126">
        <v>1800</v>
      </c>
      <c r="B1801" s="126" t="s">
        <v>5753</v>
      </c>
      <c r="C1801" s="126" t="s">
        <v>6095</v>
      </c>
      <c r="D1801" s="126" t="s">
        <v>6839</v>
      </c>
      <c r="E1801" s="126" t="s">
        <v>37</v>
      </c>
      <c r="F1801" s="127"/>
    </row>
    <row r="1802" spans="1:6">
      <c r="A1802" s="126">
        <v>1801</v>
      </c>
      <c r="B1802" s="126" t="s">
        <v>6840</v>
      </c>
      <c r="C1802" s="126" t="s">
        <v>6095</v>
      </c>
      <c r="D1802" s="126" t="s">
        <v>6841</v>
      </c>
      <c r="E1802" s="126" t="s">
        <v>37</v>
      </c>
      <c r="F1802" s="127"/>
    </row>
    <row r="1803" spans="1:6">
      <c r="A1803" s="126">
        <v>1802</v>
      </c>
      <c r="B1803" s="126" t="s">
        <v>6685</v>
      </c>
      <c r="C1803" s="126" t="s">
        <v>6095</v>
      </c>
      <c r="D1803" s="126" t="s">
        <v>6842</v>
      </c>
      <c r="E1803" s="126" t="s">
        <v>37</v>
      </c>
      <c r="F1803" s="127"/>
    </row>
    <row r="1804" spans="1:6">
      <c r="A1804" s="126">
        <v>1803</v>
      </c>
      <c r="B1804" s="126" t="s">
        <v>6843</v>
      </c>
      <c r="C1804" s="126" t="s">
        <v>6095</v>
      </c>
      <c r="D1804" s="126" t="s">
        <v>6844</v>
      </c>
      <c r="E1804" s="126" t="s">
        <v>37</v>
      </c>
      <c r="F1804" s="127"/>
    </row>
    <row r="1805" spans="1:6">
      <c r="A1805" s="126">
        <v>1804</v>
      </c>
      <c r="B1805" s="126" t="s">
        <v>5575</v>
      </c>
      <c r="C1805" s="126" t="s">
        <v>6095</v>
      </c>
      <c r="D1805" s="126" t="s">
        <v>6845</v>
      </c>
      <c r="E1805" s="126" t="s">
        <v>37</v>
      </c>
      <c r="F1805" s="127"/>
    </row>
    <row r="1806" spans="1:6">
      <c r="A1806" s="126">
        <v>1805</v>
      </c>
      <c r="B1806" s="126" t="s">
        <v>6580</v>
      </c>
      <c r="C1806" s="126" t="s">
        <v>6095</v>
      </c>
      <c r="D1806" s="126" t="s">
        <v>6846</v>
      </c>
      <c r="E1806" s="126" t="s">
        <v>37</v>
      </c>
      <c r="F1806" s="127"/>
    </row>
    <row r="1807" spans="1:6">
      <c r="A1807" s="126">
        <v>1806</v>
      </c>
      <c r="B1807" s="126" t="s">
        <v>5517</v>
      </c>
      <c r="C1807" s="126" t="s">
        <v>6095</v>
      </c>
      <c r="D1807" s="126" t="s">
        <v>6847</v>
      </c>
      <c r="E1807" s="126" t="s">
        <v>37</v>
      </c>
      <c r="F1807" s="127"/>
    </row>
    <row r="1808" spans="1:6">
      <c r="A1808" s="126">
        <v>1807</v>
      </c>
      <c r="B1808" s="126" t="s">
        <v>6765</v>
      </c>
      <c r="C1808" s="126" t="s">
        <v>6095</v>
      </c>
      <c r="D1808" s="126" t="s">
        <v>6848</v>
      </c>
      <c r="E1808" s="126" t="s">
        <v>37</v>
      </c>
      <c r="F1808" s="127"/>
    </row>
    <row r="1809" spans="1:6">
      <c r="A1809" s="126">
        <v>1808</v>
      </c>
      <c r="B1809" s="126" t="s">
        <v>6849</v>
      </c>
      <c r="C1809" s="126" t="s">
        <v>6095</v>
      </c>
      <c r="D1809" s="126" t="s">
        <v>6850</v>
      </c>
      <c r="E1809" s="126" t="s">
        <v>37</v>
      </c>
      <c r="F1809" s="127"/>
    </row>
    <row r="1810" spans="1:6">
      <c r="A1810" s="126">
        <v>1809</v>
      </c>
      <c r="B1810" s="126" t="s">
        <v>5767</v>
      </c>
      <c r="C1810" s="126" t="s">
        <v>6095</v>
      </c>
      <c r="D1810" s="126" t="s">
        <v>6851</v>
      </c>
      <c r="E1810" s="126" t="s">
        <v>37</v>
      </c>
      <c r="F1810" s="127"/>
    </row>
    <row r="1811" spans="1:6">
      <c r="A1811" s="126">
        <v>1810</v>
      </c>
      <c r="B1811" s="126" t="s">
        <v>6738</v>
      </c>
      <c r="C1811" s="126" t="s">
        <v>6095</v>
      </c>
      <c r="D1811" s="126" t="s">
        <v>6852</v>
      </c>
      <c r="E1811" s="126" t="s">
        <v>37</v>
      </c>
      <c r="F1811" s="127"/>
    </row>
    <row r="1812" spans="1:6">
      <c r="A1812" s="126">
        <v>1811</v>
      </c>
      <c r="B1812" s="126" t="s">
        <v>5793</v>
      </c>
      <c r="C1812" s="126" t="s">
        <v>6095</v>
      </c>
      <c r="D1812" s="126" t="s">
        <v>6853</v>
      </c>
      <c r="E1812" s="126" t="s">
        <v>37</v>
      </c>
      <c r="F1812" s="127"/>
    </row>
    <row r="1813" spans="1:6">
      <c r="A1813" s="126">
        <v>1812</v>
      </c>
      <c r="B1813" s="126" t="s">
        <v>6854</v>
      </c>
      <c r="C1813" s="126" t="s">
        <v>6095</v>
      </c>
      <c r="D1813" s="126" t="s">
        <v>6855</v>
      </c>
      <c r="E1813" s="126" t="s">
        <v>37</v>
      </c>
      <c r="F1813" s="127"/>
    </row>
    <row r="1814" spans="1:6">
      <c r="A1814" s="126">
        <v>1813</v>
      </c>
      <c r="B1814" s="126" t="s">
        <v>6856</v>
      </c>
      <c r="C1814" s="126" t="s">
        <v>4816</v>
      </c>
      <c r="D1814" s="126" t="s">
        <v>6857</v>
      </c>
      <c r="E1814" s="126" t="s">
        <v>1550</v>
      </c>
      <c r="F1814" s="127"/>
    </row>
    <row r="1815" spans="1:6">
      <c r="A1815" s="126">
        <v>1814</v>
      </c>
      <c r="B1815" s="126" t="s">
        <v>6858</v>
      </c>
      <c r="C1815" s="126" t="s">
        <v>4816</v>
      </c>
      <c r="D1815" s="126" t="s">
        <v>6859</v>
      </c>
      <c r="E1815" s="126" t="s">
        <v>1550</v>
      </c>
      <c r="F1815" s="127"/>
    </row>
    <row r="1816" spans="1:6">
      <c r="A1816" s="126">
        <v>1815</v>
      </c>
      <c r="B1816" s="126" t="s">
        <v>6860</v>
      </c>
      <c r="C1816" s="126" t="s">
        <v>4775</v>
      </c>
      <c r="D1816" s="126" t="s">
        <v>6861</v>
      </c>
      <c r="E1816" s="126" t="s">
        <v>1550</v>
      </c>
      <c r="F1816" s="127"/>
    </row>
    <row r="1817" spans="1:6">
      <c r="A1817" s="126">
        <v>1816</v>
      </c>
      <c r="B1817" s="126" t="s">
        <v>6862</v>
      </c>
      <c r="C1817" s="126" t="s">
        <v>6863</v>
      </c>
      <c r="D1817" s="126" t="s">
        <v>6864</v>
      </c>
      <c r="E1817" s="126" t="s">
        <v>1550</v>
      </c>
      <c r="F1817" s="127" t="s">
        <v>9</v>
      </c>
    </row>
    <row r="1818" spans="1:6">
      <c r="A1818" s="126">
        <v>1817</v>
      </c>
      <c r="B1818" s="126" t="s">
        <v>6865</v>
      </c>
      <c r="C1818" s="126" t="s">
        <v>5848</v>
      </c>
      <c r="D1818" s="126" t="s">
        <v>6866</v>
      </c>
      <c r="E1818" s="126" t="s">
        <v>1550</v>
      </c>
      <c r="F1818" s="127"/>
    </row>
    <row r="1819" spans="1:6">
      <c r="A1819" s="126">
        <v>1818</v>
      </c>
      <c r="B1819" s="126" t="s">
        <v>6867</v>
      </c>
      <c r="C1819" s="126" t="s">
        <v>6605</v>
      </c>
      <c r="D1819" s="126" t="s">
        <v>6868</v>
      </c>
      <c r="E1819" s="126" t="s">
        <v>1550</v>
      </c>
      <c r="F1819" s="127"/>
    </row>
    <row r="1820" spans="1:6">
      <c r="A1820" s="126">
        <v>1819</v>
      </c>
      <c r="B1820" s="126" t="s">
        <v>6869</v>
      </c>
      <c r="C1820" s="126" t="s">
        <v>6870</v>
      </c>
      <c r="D1820" s="126" t="s">
        <v>6871</v>
      </c>
      <c r="E1820" s="126" t="s">
        <v>1550</v>
      </c>
      <c r="F1820" s="127"/>
    </row>
    <row r="1821" spans="1:6">
      <c r="A1821" s="126">
        <v>1820</v>
      </c>
      <c r="B1821" s="126" t="s">
        <v>6872</v>
      </c>
      <c r="C1821" s="126" t="s">
        <v>6870</v>
      </c>
      <c r="D1821" s="126" t="s">
        <v>6873</v>
      </c>
      <c r="E1821" s="126" t="s">
        <v>1550</v>
      </c>
      <c r="F1821" s="127"/>
    </row>
    <row r="1822" spans="1:6">
      <c r="A1822" s="126">
        <v>1821</v>
      </c>
      <c r="B1822" s="126" t="s">
        <v>6874</v>
      </c>
      <c r="C1822" s="126" t="s">
        <v>6870</v>
      </c>
      <c r="D1822" s="126" t="s">
        <v>6875</v>
      </c>
      <c r="E1822" s="126" t="s">
        <v>1550</v>
      </c>
      <c r="F1822" s="127"/>
    </row>
    <row r="1823" spans="1:6">
      <c r="A1823" s="126">
        <v>1822</v>
      </c>
      <c r="B1823" s="126" t="s">
        <v>6876</v>
      </c>
      <c r="C1823" s="126" t="s">
        <v>6870</v>
      </c>
      <c r="D1823" s="126" t="s">
        <v>6877</v>
      </c>
      <c r="E1823" s="126" t="s">
        <v>1550</v>
      </c>
      <c r="F1823" s="127"/>
    </row>
    <row r="1824" spans="1:6">
      <c r="A1824" s="126">
        <v>1823</v>
      </c>
      <c r="B1824" s="126" t="s">
        <v>6878</v>
      </c>
      <c r="C1824" s="126" t="s">
        <v>6870</v>
      </c>
      <c r="D1824" s="126" t="s">
        <v>6879</v>
      </c>
      <c r="E1824" s="126" t="s">
        <v>1550</v>
      </c>
      <c r="F1824" s="127"/>
    </row>
    <row r="1825" spans="1:6">
      <c r="A1825" s="126">
        <v>1824</v>
      </c>
      <c r="B1825" s="126" t="s">
        <v>6880</v>
      </c>
      <c r="C1825" s="126" t="s">
        <v>6870</v>
      </c>
      <c r="D1825" s="126" t="s">
        <v>6881</v>
      </c>
      <c r="E1825" s="126" t="s">
        <v>1550</v>
      </c>
      <c r="F1825" s="127"/>
    </row>
    <row r="1826" spans="1:6">
      <c r="A1826" s="126">
        <v>1825</v>
      </c>
      <c r="B1826" s="126" t="s">
        <v>6882</v>
      </c>
      <c r="C1826" s="126" t="s">
        <v>32</v>
      </c>
      <c r="D1826" s="126" t="s">
        <v>6883</v>
      </c>
      <c r="E1826" s="126" t="s">
        <v>1550</v>
      </c>
      <c r="F1826" s="127"/>
    </row>
    <row r="1827" spans="1:6">
      <c r="A1827" s="126">
        <v>1826</v>
      </c>
      <c r="B1827" s="126" t="s">
        <v>6884</v>
      </c>
      <c r="C1827" s="126" t="s">
        <v>32</v>
      </c>
      <c r="D1827" s="126" t="s">
        <v>6885</v>
      </c>
      <c r="E1827" s="126" t="s">
        <v>1550</v>
      </c>
      <c r="F1827" s="127"/>
    </row>
    <row r="1828" spans="1:6">
      <c r="A1828" s="126">
        <v>1827</v>
      </c>
      <c r="B1828" s="126" t="s">
        <v>6886</v>
      </c>
      <c r="C1828" s="126" t="s">
        <v>4022</v>
      </c>
      <c r="D1828" s="126" t="s">
        <v>4420</v>
      </c>
      <c r="E1828" s="126" t="s">
        <v>1550</v>
      </c>
      <c r="F1828" s="127"/>
    </row>
    <row r="1829" spans="1:6">
      <c r="A1829" s="126">
        <v>1828</v>
      </c>
      <c r="B1829" s="126" t="s">
        <v>5213</v>
      </c>
      <c r="C1829" s="126" t="s">
        <v>4623</v>
      </c>
      <c r="D1829" s="126" t="s">
        <v>6887</v>
      </c>
      <c r="E1829" s="126" t="s">
        <v>1550</v>
      </c>
      <c r="F1829" s="127" t="s">
        <v>9</v>
      </c>
    </row>
    <row r="1830" spans="1:6">
      <c r="A1830" s="126">
        <v>1829</v>
      </c>
      <c r="B1830" s="126" t="s">
        <v>6230</v>
      </c>
      <c r="C1830" s="126" t="s">
        <v>4623</v>
      </c>
      <c r="D1830" s="126" t="s">
        <v>6888</v>
      </c>
      <c r="E1830" s="126" t="s">
        <v>1550</v>
      </c>
      <c r="F1830" s="127" t="s">
        <v>9</v>
      </c>
    </row>
    <row r="1831" spans="1:6">
      <c r="A1831" s="126">
        <v>1830</v>
      </c>
      <c r="B1831" s="126" t="s">
        <v>6889</v>
      </c>
      <c r="C1831" s="126" t="s">
        <v>4816</v>
      </c>
      <c r="D1831" s="126" t="s">
        <v>4773</v>
      </c>
      <c r="E1831" s="126" t="s">
        <v>1550</v>
      </c>
      <c r="F1831" s="127"/>
    </row>
    <row r="1832" spans="1:6">
      <c r="A1832" s="126">
        <v>1831</v>
      </c>
      <c r="B1832" s="126" t="s">
        <v>6890</v>
      </c>
      <c r="C1832" s="126" t="s">
        <v>3336</v>
      </c>
      <c r="D1832" s="126" t="s">
        <v>6891</v>
      </c>
      <c r="E1832" s="126" t="s">
        <v>1550</v>
      </c>
      <c r="F1832" s="127"/>
    </row>
    <row r="1833" spans="1:6">
      <c r="A1833" s="126">
        <v>1832</v>
      </c>
      <c r="B1833" s="126" t="s">
        <v>6892</v>
      </c>
      <c r="C1833" s="126" t="s">
        <v>3336</v>
      </c>
      <c r="D1833" s="126" t="s">
        <v>6893</v>
      </c>
      <c r="E1833" s="126" t="s">
        <v>1550</v>
      </c>
      <c r="F1833" s="127"/>
    </row>
    <row r="1834" spans="1:6">
      <c r="A1834" s="126">
        <v>1833</v>
      </c>
      <c r="B1834" s="126" t="s">
        <v>4774</v>
      </c>
      <c r="C1834" s="126" t="s">
        <v>4775</v>
      </c>
      <c r="D1834" s="126" t="s">
        <v>4773</v>
      </c>
      <c r="E1834" s="126" t="s">
        <v>1550</v>
      </c>
      <c r="F1834" s="127"/>
    </row>
    <row r="1835" spans="1:6">
      <c r="A1835" s="126">
        <v>1834</v>
      </c>
      <c r="B1835" s="126" t="s">
        <v>4777</v>
      </c>
      <c r="C1835" s="126" t="s">
        <v>4775</v>
      </c>
      <c r="D1835" s="126" t="s">
        <v>4773</v>
      </c>
      <c r="E1835" s="126" t="s">
        <v>1550</v>
      </c>
      <c r="F1835" s="127"/>
    </row>
    <row r="1836" spans="1:6">
      <c r="A1836" s="126">
        <v>1835</v>
      </c>
      <c r="B1836" s="126" t="s">
        <v>4778</v>
      </c>
      <c r="C1836" s="126" t="s">
        <v>4779</v>
      </c>
      <c r="D1836" s="126" t="s">
        <v>4773</v>
      </c>
      <c r="E1836" s="126" t="s">
        <v>1550</v>
      </c>
      <c r="F1836" s="127"/>
    </row>
    <row r="1837" spans="1:6">
      <c r="A1837" s="126">
        <v>1836</v>
      </c>
      <c r="B1837" s="126" t="s">
        <v>4780</v>
      </c>
      <c r="C1837" s="126" t="s">
        <v>4779</v>
      </c>
      <c r="D1837" s="126" t="s">
        <v>4773</v>
      </c>
      <c r="E1837" s="126" t="s">
        <v>1550</v>
      </c>
      <c r="F1837" s="127"/>
    </row>
    <row r="1838" spans="1:6">
      <c r="A1838" s="126">
        <v>1837</v>
      </c>
      <c r="B1838" s="126" t="s">
        <v>4781</v>
      </c>
      <c r="C1838" s="126" t="s">
        <v>4782</v>
      </c>
      <c r="D1838" s="126" t="s">
        <v>4773</v>
      </c>
      <c r="E1838" s="126" t="s">
        <v>1550</v>
      </c>
      <c r="F1838" s="127"/>
    </row>
    <row r="1839" spans="1:6">
      <c r="A1839" s="126">
        <v>1838</v>
      </c>
      <c r="B1839" s="126" t="s">
        <v>4792</v>
      </c>
      <c r="C1839" s="126" t="s">
        <v>4814</v>
      </c>
      <c r="D1839" s="126" t="s">
        <v>4785</v>
      </c>
      <c r="E1839" s="126" t="s">
        <v>1550</v>
      </c>
      <c r="F1839" s="127"/>
    </row>
    <row r="1840" spans="1:6">
      <c r="A1840" s="126">
        <v>1839</v>
      </c>
      <c r="B1840" s="126" t="s">
        <v>4794</v>
      </c>
      <c r="C1840" s="126" t="s">
        <v>4795</v>
      </c>
      <c r="D1840" s="126" t="s">
        <v>4796</v>
      </c>
      <c r="E1840" s="126" t="s">
        <v>1550</v>
      </c>
      <c r="F1840" s="127"/>
    </row>
    <row r="1841" spans="1:6">
      <c r="A1841" s="126">
        <v>1840</v>
      </c>
      <c r="B1841" s="126" t="s">
        <v>4797</v>
      </c>
      <c r="C1841" s="126" t="s">
        <v>4775</v>
      </c>
      <c r="D1841" s="126" t="s">
        <v>4773</v>
      </c>
      <c r="E1841" s="126" t="s">
        <v>1550</v>
      </c>
      <c r="F1841" s="127"/>
    </row>
    <row r="1842" spans="1:6">
      <c r="A1842" s="126">
        <v>1841</v>
      </c>
      <c r="B1842" s="126" t="s">
        <v>4800</v>
      </c>
      <c r="C1842" s="126" t="s">
        <v>4775</v>
      </c>
      <c r="D1842" s="126" t="s">
        <v>4773</v>
      </c>
      <c r="E1842" s="126" t="s">
        <v>1550</v>
      </c>
      <c r="F1842" s="127"/>
    </row>
    <row r="1843" spans="1:6">
      <c r="A1843" s="126">
        <v>1842</v>
      </c>
      <c r="B1843" s="126" t="s">
        <v>4809</v>
      </c>
      <c r="C1843" s="126" t="s">
        <v>4775</v>
      </c>
      <c r="D1843" s="126" t="s">
        <v>4811</v>
      </c>
      <c r="E1843" s="126" t="s">
        <v>1550</v>
      </c>
      <c r="F1843" s="127"/>
    </row>
    <row r="1844" spans="1:6">
      <c r="A1844" s="126">
        <v>1843</v>
      </c>
      <c r="B1844" s="126" t="s">
        <v>4821</v>
      </c>
      <c r="C1844" s="126" t="s">
        <v>4779</v>
      </c>
      <c r="D1844" s="126" t="s">
        <v>4773</v>
      </c>
      <c r="E1844" s="126" t="s">
        <v>1550</v>
      </c>
      <c r="F1844" s="127"/>
    </row>
    <row r="1845" spans="1:6">
      <c r="A1845" s="126">
        <v>1844</v>
      </c>
      <c r="B1845" s="126" t="s">
        <v>4822</v>
      </c>
      <c r="C1845" s="126" t="s">
        <v>4775</v>
      </c>
      <c r="D1845" s="126" t="s">
        <v>4773</v>
      </c>
      <c r="E1845" s="126" t="s">
        <v>1550</v>
      </c>
      <c r="F1845" s="127"/>
    </row>
    <row r="1846" spans="1:6">
      <c r="A1846" s="126">
        <v>1845</v>
      </c>
      <c r="B1846" s="126" t="s">
        <v>4826</v>
      </c>
      <c r="C1846" s="126" t="s">
        <v>4827</v>
      </c>
      <c r="D1846" s="126" t="s">
        <v>4773</v>
      </c>
      <c r="E1846" s="126" t="s">
        <v>1499</v>
      </c>
      <c r="F1846" s="127"/>
    </row>
    <row r="1847" spans="1:6">
      <c r="A1847" s="126">
        <v>1846</v>
      </c>
      <c r="B1847" s="126" t="s">
        <v>4829</v>
      </c>
      <c r="C1847" s="126" t="s">
        <v>4805</v>
      </c>
      <c r="D1847" s="126" t="s">
        <v>4811</v>
      </c>
      <c r="E1847" s="126" t="s">
        <v>1550</v>
      </c>
      <c r="F1847" s="127"/>
    </row>
    <row r="1848" spans="1:6">
      <c r="A1848" s="126">
        <v>1847</v>
      </c>
      <c r="B1848" s="126" t="s">
        <v>4833</v>
      </c>
      <c r="C1848" s="126" t="s">
        <v>4807</v>
      </c>
      <c r="D1848" s="126" t="s">
        <v>4811</v>
      </c>
      <c r="E1848" s="126" t="s">
        <v>1550</v>
      </c>
      <c r="F1848" s="127"/>
    </row>
    <row r="1849" spans="1:6">
      <c r="A1849" s="126">
        <v>1848</v>
      </c>
      <c r="B1849" s="126" t="s">
        <v>4837</v>
      </c>
      <c r="C1849" s="126" t="s">
        <v>4816</v>
      </c>
      <c r="D1849" s="126" t="s">
        <v>4773</v>
      </c>
      <c r="E1849" s="126" t="s">
        <v>1550</v>
      </c>
      <c r="F1849" s="127"/>
    </row>
    <row r="1850" spans="1:6">
      <c r="A1850" s="126">
        <v>1849</v>
      </c>
      <c r="B1850" s="126" t="s">
        <v>4845</v>
      </c>
      <c r="C1850" s="126" t="s">
        <v>4886</v>
      </c>
      <c r="D1850" s="126" t="s">
        <v>4811</v>
      </c>
      <c r="E1850" s="126" t="s">
        <v>1550</v>
      </c>
      <c r="F1850" s="127"/>
    </row>
    <row r="1851" spans="1:6">
      <c r="A1851" s="126">
        <v>1850</v>
      </c>
      <c r="B1851" s="126" t="s">
        <v>4852</v>
      </c>
      <c r="C1851" s="126" t="s">
        <v>4816</v>
      </c>
      <c r="D1851" s="126" t="s">
        <v>4785</v>
      </c>
      <c r="E1851" s="126" t="s">
        <v>1550</v>
      </c>
      <c r="F1851" s="127"/>
    </row>
    <row r="1852" spans="1:6">
      <c r="A1852" s="126">
        <v>1851</v>
      </c>
      <c r="B1852" s="126" t="s">
        <v>4854</v>
      </c>
      <c r="C1852" s="126" t="s">
        <v>4805</v>
      </c>
      <c r="D1852" s="126" t="s">
        <v>4773</v>
      </c>
      <c r="E1852" s="126" t="s">
        <v>1550</v>
      </c>
      <c r="F1852" s="127"/>
    </row>
    <row r="1853" spans="1:6">
      <c r="A1853" s="126">
        <v>1852</v>
      </c>
      <c r="B1853" s="126" t="s">
        <v>4855</v>
      </c>
      <c r="C1853" s="126" t="s">
        <v>4779</v>
      </c>
      <c r="D1853" s="126" t="s">
        <v>4785</v>
      </c>
      <c r="E1853" s="126" t="s">
        <v>1550</v>
      </c>
      <c r="F1853" s="127"/>
    </row>
    <row r="1854" spans="1:6">
      <c r="A1854" s="126">
        <v>1853</v>
      </c>
      <c r="B1854" s="126" t="s">
        <v>4857</v>
      </c>
      <c r="C1854" s="126" t="s">
        <v>4782</v>
      </c>
      <c r="D1854" s="126" t="s">
        <v>4785</v>
      </c>
      <c r="E1854" s="126" t="s">
        <v>1550</v>
      </c>
      <c r="F1854" s="127"/>
    </row>
    <row r="1855" spans="1:6">
      <c r="A1855" s="126">
        <v>1854</v>
      </c>
      <c r="B1855" s="126" t="s">
        <v>4858</v>
      </c>
      <c r="C1855" s="126" t="s">
        <v>4775</v>
      </c>
      <c r="D1855" s="126" t="s">
        <v>4773</v>
      </c>
      <c r="E1855" s="126" t="s">
        <v>1550</v>
      </c>
      <c r="F1855" s="127"/>
    </row>
    <row r="1856" spans="1:6">
      <c r="A1856" s="126">
        <v>1855</v>
      </c>
      <c r="B1856" s="126" t="s">
        <v>4859</v>
      </c>
      <c r="C1856" s="126" t="s">
        <v>4782</v>
      </c>
      <c r="D1856" s="126" t="s">
        <v>4773</v>
      </c>
      <c r="E1856" s="126" t="s">
        <v>1550</v>
      </c>
      <c r="F1856" s="127"/>
    </row>
    <row r="1857" spans="1:6">
      <c r="A1857" s="126">
        <v>1856</v>
      </c>
      <c r="B1857" s="126" t="s">
        <v>4876</v>
      </c>
      <c r="C1857" s="126" t="s">
        <v>4775</v>
      </c>
      <c r="D1857" s="126" t="s">
        <v>4773</v>
      </c>
      <c r="E1857" s="126" t="s">
        <v>1550</v>
      </c>
      <c r="F1857" s="127"/>
    </row>
    <row r="1858" spans="1:6">
      <c r="A1858" s="126">
        <v>1857</v>
      </c>
      <c r="B1858" s="126" t="s">
        <v>4881</v>
      </c>
      <c r="C1858" s="126" t="s">
        <v>4882</v>
      </c>
      <c r="D1858" s="126" t="s">
        <v>4773</v>
      </c>
      <c r="E1858" s="126" t="s">
        <v>1550</v>
      </c>
      <c r="F1858" s="127"/>
    </row>
    <row r="1859" spans="1:6">
      <c r="A1859" s="126">
        <v>1858</v>
      </c>
      <c r="B1859" s="126" t="s">
        <v>4888</v>
      </c>
      <c r="C1859" s="126" t="s">
        <v>4779</v>
      </c>
      <c r="D1859" s="126" t="s">
        <v>4889</v>
      </c>
      <c r="E1859" s="126" t="s">
        <v>1550</v>
      </c>
      <c r="F1859" s="127"/>
    </row>
    <row r="1860" spans="1:6">
      <c r="A1860" s="126">
        <v>1859</v>
      </c>
      <c r="B1860" s="126" t="s">
        <v>4891</v>
      </c>
      <c r="C1860" s="126" t="s">
        <v>4779</v>
      </c>
      <c r="D1860" s="126" t="s">
        <v>4892</v>
      </c>
      <c r="E1860" s="126" t="s">
        <v>1550</v>
      </c>
      <c r="F1860" s="127"/>
    </row>
    <row r="1861" spans="1:6">
      <c r="A1861" s="126">
        <v>1860</v>
      </c>
      <c r="B1861" s="126" t="s">
        <v>4897</v>
      </c>
      <c r="C1861" s="126" t="s">
        <v>4775</v>
      </c>
      <c r="D1861" s="126" t="s">
        <v>4773</v>
      </c>
      <c r="E1861" s="126" t="s">
        <v>1550</v>
      </c>
      <c r="F1861" s="127"/>
    </row>
    <row r="1862" spans="1:6">
      <c r="A1862" s="126">
        <v>1861</v>
      </c>
      <c r="B1862" s="126" t="s">
        <v>4901</v>
      </c>
      <c r="C1862" s="126" t="s">
        <v>4902</v>
      </c>
      <c r="D1862" s="126" t="s">
        <v>4773</v>
      </c>
      <c r="E1862" s="126" t="s">
        <v>1550</v>
      </c>
      <c r="F1862" s="127"/>
    </row>
    <row r="1863" spans="1:6">
      <c r="A1863" s="126">
        <v>1862</v>
      </c>
      <c r="B1863" s="126" t="s">
        <v>4904</v>
      </c>
      <c r="C1863" s="126" t="s">
        <v>4022</v>
      </c>
      <c r="D1863" s="126" t="s">
        <v>3676</v>
      </c>
      <c r="E1863" s="126" t="s">
        <v>1550</v>
      </c>
      <c r="F1863" s="127"/>
    </row>
    <row r="1864" spans="1:6">
      <c r="A1864" s="126">
        <v>1863</v>
      </c>
      <c r="B1864" s="126" t="s">
        <v>6894</v>
      </c>
      <c r="C1864" s="126" t="s">
        <v>4816</v>
      </c>
      <c r="D1864" s="126" t="s">
        <v>4907</v>
      </c>
      <c r="E1864" s="126" t="s">
        <v>1550</v>
      </c>
      <c r="F1864" s="127"/>
    </row>
    <row r="1865" spans="1:6">
      <c r="A1865" s="126">
        <v>1864</v>
      </c>
      <c r="B1865" s="126" t="s">
        <v>4914</v>
      </c>
      <c r="C1865" s="126" t="s">
        <v>4807</v>
      </c>
      <c r="D1865" s="126" t="s">
        <v>4773</v>
      </c>
      <c r="E1865" s="126" t="s">
        <v>1550</v>
      </c>
      <c r="F1865" s="127"/>
    </row>
    <row r="1866" spans="1:6">
      <c r="A1866" s="126">
        <v>1865</v>
      </c>
      <c r="B1866" s="126" t="s">
        <v>4925</v>
      </c>
      <c r="C1866" s="126" t="s">
        <v>4926</v>
      </c>
      <c r="D1866" s="126" t="s">
        <v>4927</v>
      </c>
      <c r="E1866" s="126" t="s">
        <v>37</v>
      </c>
      <c r="F1866" s="127"/>
    </row>
    <row r="1867" spans="1:6">
      <c r="A1867" s="126">
        <v>1866</v>
      </c>
      <c r="B1867" s="126" t="s">
        <v>4928</v>
      </c>
      <c r="C1867" s="126" t="s">
        <v>4882</v>
      </c>
      <c r="D1867" s="126" t="s">
        <v>4773</v>
      </c>
      <c r="E1867" s="126" t="s">
        <v>1550</v>
      </c>
      <c r="F1867" s="127"/>
    </row>
    <row r="1868" spans="1:6">
      <c r="A1868" s="126">
        <v>1867</v>
      </c>
      <c r="B1868" s="126" t="s">
        <v>4930</v>
      </c>
      <c r="C1868" s="126" t="s">
        <v>4022</v>
      </c>
      <c r="D1868" s="126" t="s">
        <v>4785</v>
      </c>
      <c r="E1868" s="126" t="s">
        <v>1550</v>
      </c>
      <c r="F1868" s="127"/>
    </row>
    <row r="1869" spans="1:6">
      <c r="A1869" s="126">
        <v>1868</v>
      </c>
      <c r="B1869" s="126" t="s">
        <v>4941</v>
      </c>
      <c r="C1869" s="126" t="s">
        <v>4775</v>
      </c>
      <c r="D1869" s="126" t="s">
        <v>4773</v>
      </c>
      <c r="E1869" s="126" t="s">
        <v>1550</v>
      </c>
      <c r="F1869" s="127"/>
    </row>
    <row r="1870" spans="1:6">
      <c r="A1870" s="126">
        <v>1869</v>
      </c>
      <c r="B1870" s="126" t="s">
        <v>4943</v>
      </c>
      <c r="C1870" s="126" t="s">
        <v>4814</v>
      </c>
      <c r="D1870" s="126" t="s">
        <v>4773</v>
      </c>
      <c r="E1870" s="126" t="s">
        <v>1550</v>
      </c>
      <c r="F1870" s="127"/>
    </row>
    <row r="1871" spans="1:6">
      <c r="A1871" s="126">
        <v>1870</v>
      </c>
      <c r="B1871" s="126" t="s">
        <v>4944</v>
      </c>
      <c r="C1871" s="126" t="s">
        <v>4775</v>
      </c>
      <c r="D1871" s="126" t="s">
        <v>4773</v>
      </c>
      <c r="E1871" s="126" t="s">
        <v>37</v>
      </c>
      <c r="F1871" s="127"/>
    </row>
    <row r="1872" spans="1:6">
      <c r="A1872" s="126">
        <v>1871</v>
      </c>
      <c r="B1872" s="126" t="s">
        <v>4945</v>
      </c>
      <c r="C1872" s="126" t="s">
        <v>4779</v>
      </c>
      <c r="D1872" s="126" t="s">
        <v>4773</v>
      </c>
      <c r="E1872" s="126" t="s">
        <v>1550</v>
      </c>
      <c r="F1872" s="127"/>
    </row>
    <row r="1873" spans="1:6">
      <c r="A1873" s="126">
        <v>1872</v>
      </c>
      <c r="B1873" s="126" t="s">
        <v>4948</v>
      </c>
      <c r="C1873" s="126" t="s">
        <v>4779</v>
      </c>
      <c r="D1873" s="126" t="s">
        <v>4773</v>
      </c>
      <c r="E1873" s="126" t="s">
        <v>1550</v>
      </c>
      <c r="F1873" s="127"/>
    </row>
    <row r="1874" spans="1:6">
      <c r="A1874" s="126">
        <v>1873</v>
      </c>
      <c r="B1874" s="126" t="s">
        <v>4949</v>
      </c>
      <c r="C1874" s="126" t="s">
        <v>4779</v>
      </c>
      <c r="D1874" s="126" t="s">
        <v>4950</v>
      </c>
      <c r="E1874" s="126" t="s">
        <v>1550</v>
      </c>
      <c r="F1874" s="127"/>
    </row>
    <row r="1875" spans="1:6">
      <c r="A1875" s="126">
        <v>1874</v>
      </c>
      <c r="B1875" s="126" t="s">
        <v>4951</v>
      </c>
      <c r="C1875" s="126" t="s">
        <v>4952</v>
      </c>
      <c r="D1875" s="126" t="s">
        <v>4773</v>
      </c>
      <c r="E1875" s="126" t="s">
        <v>1550</v>
      </c>
      <c r="F1875" s="127"/>
    </row>
    <row r="1876" spans="1:6">
      <c r="A1876" s="126">
        <v>1875</v>
      </c>
      <c r="B1876" s="126" t="s">
        <v>4959</v>
      </c>
      <c r="C1876" s="126" t="s">
        <v>4775</v>
      </c>
      <c r="D1876" s="126" t="s">
        <v>4773</v>
      </c>
      <c r="E1876" s="126" t="s">
        <v>1550</v>
      </c>
      <c r="F1876" s="127"/>
    </row>
    <row r="1877" spans="1:6">
      <c r="A1877" s="126">
        <v>1876</v>
      </c>
      <c r="B1877" s="126" t="s">
        <v>4960</v>
      </c>
      <c r="C1877" s="126" t="s">
        <v>4775</v>
      </c>
      <c r="D1877" s="126" t="s">
        <v>4773</v>
      </c>
      <c r="E1877" s="126" t="s">
        <v>1550</v>
      </c>
      <c r="F1877" s="127"/>
    </row>
    <row r="1878" spans="1:6">
      <c r="A1878" s="126">
        <v>1877</v>
      </c>
      <c r="B1878" s="126" t="s">
        <v>4961</v>
      </c>
      <c r="C1878" s="126" t="s">
        <v>4882</v>
      </c>
      <c r="D1878" s="126" t="s">
        <v>4773</v>
      </c>
      <c r="E1878" s="126" t="s">
        <v>1550</v>
      </c>
      <c r="F1878" s="127"/>
    </row>
    <row r="1879" spans="1:6">
      <c r="A1879" s="126">
        <v>1878</v>
      </c>
      <c r="B1879" s="126" t="s">
        <v>4962</v>
      </c>
      <c r="C1879" s="126" t="s">
        <v>4775</v>
      </c>
      <c r="D1879" s="126" t="s">
        <v>4773</v>
      </c>
      <c r="E1879" s="126" t="s">
        <v>1550</v>
      </c>
      <c r="F1879" s="127"/>
    </row>
    <row r="1880" spans="1:6">
      <c r="A1880" s="126">
        <v>1879</v>
      </c>
      <c r="B1880" s="126" t="s">
        <v>4963</v>
      </c>
      <c r="C1880" s="126" t="s">
        <v>4779</v>
      </c>
      <c r="D1880" s="126" t="s">
        <v>4773</v>
      </c>
      <c r="E1880" s="126" t="s">
        <v>1550</v>
      </c>
      <c r="F1880" s="127"/>
    </row>
    <row r="1881" spans="1:6">
      <c r="A1881" s="126">
        <v>1880</v>
      </c>
      <c r="B1881" s="126" t="s">
        <v>4964</v>
      </c>
      <c r="C1881" s="126" t="s">
        <v>4775</v>
      </c>
      <c r="D1881" s="126" t="s">
        <v>4773</v>
      </c>
      <c r="E1881" s="126" t="s">
        <v>1550</v>
      </c>
      <c r="F1881" s="127"/>
    </row>
    <row r="1882" spans="1:6">
      <c r="A1882" s="126">
        <v>1881</v>
      </c>
      <c r="B1882" s="126" t="s">
        <v>4965</v>
      </c>
      <c r="C1882" s="126" t="s">
        <v>4775</v>
      </c>
      <c r="D1882" s="126" t="s">
        <v>4773</v>
      </c>
      <c r="E1882" s="126" t="s">
        <v>1550</v>
      </c>
      <c r="F1882" s="127"/>
    </row>
    <row r="1883" spans="1:6">
      <c r="A1883" s="126">
        <v>1882</v>
      </c>
      <c r="B1883" s="126" t="s">
        <v>4967</v>
      </c>
      <c r="C1883" s="126" t="s">
        <v>4886</v>
      </c>
      <c r="D1883" s="126" t="s">
        <v>4773</v>
      </c>
      <c r="E1883" s="126" t="s">
        <v>1550</v>
      </c>
      <c r="F1883" s="127"/>
    </row>
    <row r="1884" spans="1:6">
      <c r="A1884" s="126">
        <v>1883</v>
      </c>
      <c r="B1884" s="126" t="s">
        <v>4968</v>
      </c>
      <c r="C1884" s="126" t="s">
        <v>4807</v>
      </c>
      <c r="D1884" s="126" t="s">
        <v>4773</v>
      </c>
      <c r="E1884" s="126" t="s">
        <v>1550</v>
      </c>
      <c r="F1884" s="127"/>
    </row>
    <row r="1885" spans="1:6">
      <c r="A1885" s="126">
        <v>1884</v>
      </c>
      <c r="B1885" s="126" t="s">
        <v>4970</v>
      </c>
      <c r="C1885" s="126" t="s">
        <v>4022</v>
      </c>
      <c r="D1885" s="126" t="s">
        <v>4770</v>
      </c>
      <c r="E1885" s="126" t="s">
        <v>1550</v>
      </c>
      <c r="F1885" s="127"/>
    </row>
    <row r="1886" spans="1:6">
      <c r="A1886" s="126">
        <v>1885</v>
      </c>
      <c r="B1886" s="126" t="s">
        <v>4971</v>
      </c>
      <c r="C1886" s="126" t="s">
        <v>4775</v>
      </c>
      <c r="D1886" s="126" t="s">
        <v>4773</v>
      </c>
      <c r="E1886" s="126" t="s">
        <v>1550</v>
      </c>
      <c r="F1886" s="127"/>
    </row>
    <row r="1887" spans="1:6">
      <c r="A1887" s="126">
        <v>1886</v>
      </c>
      <c r="B1887" s="126" t="s">
        <v>4974</v>
      </c>
      <c r="C1887" s="126" t="s">
        <v>4886</v>
      </c>
      <c r="D1887" s="126" t="s">
        <v>6895</v>
      </c>
      <c r="E1887" s="126" t="s">
        <v>1550</v>
      </c>
      <c r="F1887" s="127"/>
    </row>
    <row r="1888" spans="1:6">
      <c r="A1888" s="126">
        <v>1887</v>
      </c>
      <c r="B1888" s="126" t="s">
        <v>4979</v>
      </c>
      <c r="C1888" s="126" t="s">
        <v>4775</v>
      </c>
      <c r="D1888" s="126" t="s">
        <v>4773</v>
      </c>
      <c r="E1888" s="126" t="s">
        <v>1550</v>
      </c>
      <c r="F1888" s="127"/>
    </row>
    <row r="1889" spans="1:6">
      <c r="A1889" s="126">
        <v>1888</v>
      </c>
      <c r="B1889" s="126" t="s">
        <v>4987</v>
      </c>
      <c r="C1889" s="126" t="s">
        <v>4022</v>
      </c>
      <c r="D1889" s="126" t="s">
        <v>4773</v>
      </c>
      <c r="E1889" s="126" t="s">
        <v>1550</v>
      </c>
      <c r="F1889" s="127"/>
    </row>
    <row r="1890" spans="1:6">
      <c r="A1890" s="126">
        <v>1889</v>
      </c>
      <c r="B1890" s="126" t="s">
        <v>4988</v>
      </c>
      <c r="C1890" s="126" t="s">
        <v>4807</v>
      </c>
      <c r="D1890" s="126" t="s">
        <v>4773</v>
      </c>
      <c r="E1890" s="126" t="s">
        <v>1550</v>
      </c>
      <c r="F1890" s="127"/>
    </row>
    <row r="1891" spans="1:6">
      <c r="A1891" s="126">
        <v>1890</v>
      </c>
      <c r="B1891" s="126" t="s">
        <v>4989</v>
      </c>
      <c r="C1891" s="126" t="s">
        <v>4779</v>
      </c>
      <c r="D1891" s="126" t="s">
        <v>4770</v>
      </c>
      <c r="E1891" s="126" t="s">
        <v>1550</v>
      </c>
      <c r="F1891" s="127"/>
    </row>
    <row r="1892" spans="1:6">
      <c r="A1892" s="126">
        <v>1891</v>
      </c>
      <c r="B1892" s="126" t="s">
        <v>5001</v>
      </c>
      <c r="C1892" s="126" t="s">
        <v>4807</v>
      </c>
      <c r="D1892" s="126" t="s">
        <v>4773</v>
      </c>
      <c r="E1892" s="126" t="s">
        <v>1550</v>
      </c>
      <c r="F1892" s="127"/>
    </row>
    <row r="1893" spans="1:6">
      <c r="A1893" s="126">
        <v>1892</v>
      </c>
      <c r="B1893" s="126" t="s">
        <v>5003</v>
      </c>
      <c r="C1893" s="126" t="s">
        <v>4775</v>
      </c>
      <c r="D1893" s="126" t="s">
        <v>4773</v>
      </c>
      <c r="E1893" s="126" t="s">
        <v>1550</v>
      </c>
      <c r="F1893" s="127"/>
    </row>
    <row r="1894" spans="1:6">
      <c r="A1894" s="126">
        <v>1893</v>
      </c>
      <c r="B1894" s="126" t="s">
        <v>5004</v>
      </c>
      <c r="C1894" s="126" t="s">
        <v>4775</v>
      </c>
      <c r="D1894" s="126" t="s">
        <v>4785</v>
      </c>
      <c r="E1894" s="126" t="s">
        <v>1550</v>
      </c>
      <c r="F1894" s="127"/>
    </row>
    <row r="1895" spans="1:6">
      <c r="A1895" s="126">
        <v>1894</v>
      </c>
      <c r="B1895" s="126" t="s">
        <v>5006</v>
      </c>
      <c r="C1895" s="126" t="s">
        <v>4775</v>
      </c>
      <c r="D1895" s="126" t="s">
        <v>4773</v>
      </c>
      <c r="E1895" s="126" t="s">
        <v>1550</v>
      </c>
      <c r="F1895" s="127"/>
    </row>
    <row r="1896" spans="1:6">
      <c r="A1896" s="126">
        <v>1895</v>
      </c>
      <c r="B1896" s="126" t="s">
        <v>5020</v>
      </c>
      <c r="C1896" s="126" t="s">
        <v>4775</v>
      </c>
      <c r="D1896" s="126" t="s">
        <v>4773</v>
      </c>
      <c r="E1896" s="126" t="s">
        <v>1550</v>
      </c>
      <c r="F1896" s="127"/>
    </row>
    <row r="1897" spans="1:6">
      <c r="A1897" s="126">
        <v>1896</v>
      </c>
      <c r="B1897" s="126" t="s">
        <v>5021</v>
      </c>
      <c r="C1897" s="126" t="s">
        <v>4775</v>
      </c>
      <c r="D1897" s="126" t="s">
        <v>4773</v>
      </c>
      <c r="E1897" s="126" t="s">
        <v>1550</v>
      </c>
      <c r="F1897" s="127"/>
    </row>
    <row r="1898" spans="1:6">
      <c r="A1898" s="126">
        <v>1897</v>
      </c>
      <c r="B1898" s="126" t="s">
        <v>5027</v>
      </c>
      <c r="C1898" s="126" t="s">
        <v>4775</v>
      </c>
      <c r="D1898" s="126" t="s">
        <v>4773</v>
      </c>
      <c r="E1898" s="126" t="s">
        <v>1550</v>
      </c>
      <c r="F1898" s="127"/>
    </row>
    <row r="1899" spans="1:6">
      <c r="A1899" s="126">
        <v>1898</v>
      </c>
      <c r="B1899" s="126" t="s">
        <v>5039</v>
      </c>
      <c r="C1899" s="126" t="s">
        <v>4775</v>
      </c>
      <c r="D1899" s="126" t="s">
        <v>4773</v>
      </c>
      <c r="E1899" s="126" t="s">
        <v>1550</v>
      </c>
      <c r="F1899" s="127"/>
    </row>
    <row r="1900" spans="1:6">
      <c r="A1900" s="126">
        <v>1899</v>
      </c>
      <c r="B1900" s="126" t="s">
        <v>5041</v>
      </c>
      <c r="C1900" s="126" t="s">
        <v>4807</v>
      </c>
      <c r="D1900" s="126" t="s">
        <v>4773</v>
      </c>
      <c r="E1900" s="126" t="s">
        <v>1550</v>
      </c>
      <c r="F1900" s="127"/>
    </row>
    <row r="1901" spans="1:6">
      <c r="A1901" s="126">
        <v>1900</v>
      </c>
      <c r="B1901" s="126" t="s">
        <v>5042</v>
      </c>
      <c r="C1901" s="126" t="s">
        <v>4779</v>
      </c>
      <c r="D1901" s="126" t="s">
        <v>4773</v>
      </c>
      <c r="E1901" s="126" t="s">
        <v>1550</v>
      </c>
      <c r="F1901" s="127"/>
    </row>
    <row r="1902" spans="1:6">
      <c r="A1902" s="126">
        <v>1901</v>
      </c>
      <c r="B1902" s="126" t="s">
        <v>5043</v>
      </c>
      <c r="C1902" s="126" t="s">
        <v>4807</v>
      </c>
      <c r="D1902" s="126" t="s">
        <v>4773</v>
      </c>
      <c r="E1902" s="126" t="s">
        <v>1550</v>
      </c>
      <c r="F1902" s="127"/>
    </row>
    <row r="1903" spans="1:6">
      <c r="A1903" s="126">
        <v>1902</v>
      </c>
      <c r="B1903" s="126" t="s">
        <v>5045</v>
      </c>
      <c r="C1903" s="126" t="s">
        <v>4775</v>
      </c>
      <c r="D1903" s="126" t="s">
        <v>4773</v>
      </c>
      <c r="E1903" s="126" t="s">
        <v>1550</v>
      </c>
      <c r="F1903" s="127"/>
    </row>
    <row r="1904" spans="1:6">
      <c r="A1904" s="126">
        <v>1903</v>
      </c>
      <c r="B1904" s="126" t="s">
        <v>5046</v>
      </c>
      <c r="C1904" s="126" t="s">
        <v>4882</v>
      </c>
      <c r="D1904" s="126" t="s">
        <v>4773</v>
      </c>
      <c r="E1904" s="126" t="s">
        <v>1550</v>
      </c>
      <c r="F1904" s="127"/>
    </row>
    <row r="1905" spans="1:6">
      <c r="A1905" s="126">
        <v>1904</v>
      </c>
      <c r="B1905" s="126" t="s">
        <v>5049</v>
      </c>
      <c r="C1905" s="126" t="s">
        <v>4775</v>
      </c>
      <c r="D1905" s="126" t="s">
        <v>4773</v>
      </c>
      <c r="E1905" s="126" t="s">
        <v>1550</v>
      </c>
      <c r="F1905" s="127"/>
    </row>
    <row r="1906" spans="1:6">
      <c r="A1906" s="126">
        <v>1905</v>
      </c>
      <c r="B1906" s="126" t="s">
        <v>5050</v>
      </c>
      <c r="C1906" s="126" t="s">
        <v>4779</v>
      </c>
      <c r="D1906" s="126" t="s">
        <v>4773</v>
      </c>
      <c r="E1906" s="126" t="s">
        <v>1550</v>
      </c>
      <c r="F1906" s="127"/>
    </row>
    <row r="1907" spans="1:6">
      <c r="A1907" s="126">
        <v>1906</v>
      </c>
      <c r="B1907" s="126" t="s">
        <v>5054</v>
      </c>
      <c r="C1907" s="126" t="s">
        <v>4807</v>
      </c>
      <c r="D1907" s="126" t="s">
        <v>4773</v>
      </c>
      <c r="E1907" s="126" t="s">
        <v>1550</v>
      </c>
      <c r="F1907" s="127"/>
    </row>
    <row r="1908" spans="1:6">
      <c r="A1908" s="126">
        <v>1907</v>
      </c>
      <c r="B1908" s="126" t="s">
        <v>5056</v>
      </c>
      <c r="C1908" s="126" t="s">
        <v>4807</v>
      </c>
      <c r="D1908" s="126" t="s">
        <v>4785</v>
      </c>
      <c r="E1908" s="126" t="s">
        <v>1550</v>
      </c>
      <c r="F1908" s="127"/>
    </row>
    <row r="1909" spans="1:6">
      <c r="A1909" s="126">
        <v>1908</v>
      </c>
      <c r="B1909" s="126" t="s">
        <v>5057</v>
      </c>
      <c r="C1909" s="126" t="s">
        <v>4779</v>
      </c>
      <c r="D1909" s="126" t="s">
        <v>4773</v>
      </c>
      <c r="E1909" s="126" t="s">
        <v>1550</v>
      </c>
      <c r="F1909" s="127"/>
    </row>
    <row r="1910" spans="1:6">
      <c r="A1910" s="126">
        <v>1909</v>
      </c>
      <c r="B1910" s="126" t="s">
        <v>5059</v>
      </c>
      <c r="C1910" s="126" t="s">
        <v>4779</v>
      </c>
      <c r="D1910" s="126" t="s">
        <v>4773</v>
      </c>
      <c r="E1910" s="126" t="s">
        <v>1550</v>
      </c>
      <c r="F1910" s="127"/>
    </row>
    <row r="1911" spans="1:6">
      <c r="A1911" s="126">
        <v>1910</v>
      </c>
      <c r="B1911" s="126" t="s">
        <v>5060</v>
      </c>
      <c r="C1911" s="126" t="s">
        <v>4779</v>
      </c>
      <c r="D1911" s="126" t="s">
        <v>4773</v>
      </c>
      <c r="E1911" s="126" t="s">
        <v>1550</v>
      </c>
      <c r="F1911" s="127"/>
    </row>
    <row r="1912" spans="1:6">
      <c r="A1912" s="126">
        <v>1911</v>
      </c>
      <c r="B1912" s="126" t="s">
        <v>5061</v>
      </c>
      <c r="C1912" s="126" t="s">
        <v>4779</v>
      </c>
      <c r="D1912" s="126" t="s">
        <v>4773</v>
      </c>
      <c r="E1912" s="126" t="s">
        <v>1550</v>
      </c>
      <c r="F1912" s="127"/>
    </row>
    <row r="1913" spans="1:6">
      <c r="A1913" s="126">
        <v>1912</v>
      </c>
      <c r="B1913" s="126" t="s">
        <v>5062</v>
      </c>
      <c r="C1913" s="126" t="s">
        <v>4779</v>
      </c>
      <c r="D1913" s="126" t="s">
        <v>4773</v>
      </c>
      <c r="E1913" s="126" t="s">
        <v>1550</v>
      </c>
      <c r="F1913" s="127"/>
    </row>
    <row r="1914" spans="1:6">
      <c r="A1914" s="126">
        <v>1913</v>
      </c>
      <c r="B1914" s="126" t="s">
        <v>5063</v>
      </c>
      <c r="C1914" s="126" t="s">
        <v>4779</v>
      </c>
      <c r="D1914" s="126" t="s">
        <v>4773</v>
      </c>
      <c r="E1914" s="126" t="s">
        <v>1550</v>
      </c>
      <c r="F1914" s="127"/>
    </row>
    <row r="1915" spans="1:6">
      <c r="A1915" s="126">
        <v>1914</v>
      </c>
      <c r="B1915" s="126" t="s">
        <v>5064</v>
      </c>
      <c r="C1915" s="126" t="s">
        <v>4779</v>
      </c>
      <c r="D1915" s="126" t="s">
        <v>4773</v>
      </c>
      <c r="E1915" s="126" t="s">
        <v>1550</v>
      </c>
      <c r="F1915" s="127"/>
    </row>
    <row r="1916" spans="1:6">
      <c r="A1916" s="126">
        <v>1915</v>
      </c>
      <c r="B1916" s="126" t="s">
        <v>5066</v>
      </c>
      <c r="C1916" s="126" t="s">
        <v>4779</v>
      </c>
      <c r="D1916" s="126" t="s">
        <v>4773</v>
      </c>
      <c r="E1916" s="126" t="s">
        <v>1550</v>
      </c>
      <c r="F1916" s="127"/>
    </row>
    <row r="1917" spans="1:6">
      <c r="A1917" s="126">
        <v>1916</v>
      </c>
      <c r="B1917" s="126" t="s">
        <v>5067</v>
      </c>
      <c r="C1917" s="126" t="s">
        <v>4779</v>
      </c>
      <c r="D1917" s="126" t="s">
        <v>4773</v>
      </c>
      <c r="E1917" s="126" t="s">
        <v>1550</v>
      </c>
      <c r="F1917" s="127"/>
    </row>
    <row r="1918" spans="1:6">
      <c r="A1918" s="126">
        <v>1917</v>
      </c>
      <c r="B1918" s="126" t="s">
        <v>5068</v>
      </c>
      <c r="C1918" s="126" t="s">
        <v>4775</v>
      </c>
      <c r="D1918" s="126" t="s">
        <v>4773</v>
      </c>
      <c r="E1918" s="126" t="s">
        <v>1550</v>
      </c>
      <c r="F1918" s="127"/>
    </row>
    <row r="1919" spans="1:6">
      <c r="A1919" s="126">
        <v>1918</v>
      </c>
      <c r="B1919" s="126" t="s">
        <v>5069</v>
      </c>
      <c r="C1919" s="126" t="s">
        <v>4779</v>
      </c>
      <c r="D1919" s="126" t="s">
        <v>4773</v>
      </c>
      <c r="E1919" s="126" t="s">
        <v>1550</v>
      </c>
      <c r="F1919" s="127"/>
    </row>
    <row r="1920" spans="1:6">
      <c r="A1920" s="126">
        <v>1919</v>
      </c>
      <c r="B1920" s="126" t="s">
        <v>5073</v>
      </c>
      <c r="C1920" s="126" t="s">
        <v>4775</v>
      </c>
      <c r="D1920" s="126" t="s">
        <v>4773</v>
      </c>
      <c r="E1920" s="126" t="s">
        <v>1550</v>
      </c>
      <c r="F1920" s="127"/>
    </row>
    <row r="1921" spans="1:6">
      <c r="A1921" s="126">
        <v>1920</v>
      </c>
      <c r="B1921" s="126" t="s">
        <v>5074</v>
      </c>
      <c r="C1921" s="126" t="s">
        <v>4775</v>
      </c>
      <c r="D1921" s="126" t="s">
        <v>4773</v>
      </c>
      <c r="E1921" s="126" t="s">
        <v>1550</v>
      </c>
      <c r="F1921" s="127"/>
    </row>
    <row r="1922" spans="1:6">
      <c r="A1922" s="126">
        <v>1921</v>
      </c>
      <c r="B1922" s="126" t="s">
        <v>5080</v>
      </c>
      <c r="C1922" s="126" t="s">
        <v>4779</v>
      </c>
      <c r="D1922" s="126" t="s">
        <v>4773</v>
      </c>
      <c r="E1922" s="126" t="s">
        <v>1550</v>
      </c>
      <c r="F1922" s="127"/>
    </row>
    <row r="1923" spans="1:6">
      <c r="A1923" s="126">
        <v>1922</v>
      </c>
      <c r="B1923" s="126" t="s">
        <v>5081</v>
      </c>
      <c r="C1923" s="126" t="s">
        <v>4807</v>
      </c>
      <c r="D1923" s="126" t="s">
        <v>4773</v>
      </c>
      <c r="E1923" s="126" t="s">
        <v>1550</v>
      </c>
      <c r="F1923" s="127"/>
    </row>
    <row r="1924" spans="1:6">
      <c r="A1924" s="126">
        <v>1923</v>
      </c>
      <c r="B1924" s="126" t="s">
        <v>5084</v>
      </c>
      <c r="C1924" s="126" t="s">
        <v>4779</v>
      </c>
      <c r="D1924" s="126" t="s">
        <v>4773</v>
      </c>
      <c r="E1924" s="126" t="s">
        <v>1550</v>
      </c>
      <c r="F1924" s="127"/>
    </row>
    <row r="1925" spans="1:6">
      <c r="A1925" s="126">
        <v>1924</v>
      </c>
      <c r="B1925" s="126" t="s">
        <v>5087</v>
      </c>
      <c r="C1925" s="126" t="s">
        <v>4996</v>
      </c>
      <c r="D1925" s="126" t="s">
        <v>5088</v>
      </c>
      <c r="E1925" s="126" t="s">
        <v>1550</v>
      </c>
      <c r="F1925" s="127"/>
    </row>
    <row r="1926" spans="1:6">
      <c r="A1926" s="126">
        <v>1925</v>
      </c>
      <c r="B1926" s="126" t="s">
        <v>5091</v>
      </c>
      <c r="C1926" s="126" t="s">
        <v>5092</v>
      </c>
      <c r="D1926" s="126" t="s">
        <v>5078</v>
      </c>
      <c r="E1926" s="126" t="s">
        <v>1550</v>
      </c>
      <c r="F1926" s="127"/>
    </row>
    <row r="1927" spans="1:6">
      <c r="A1927" s="126">
        <v>1926</v>
      </c>
      <c r="B1927" s="126" t="s">
        <v>5093</v>
      </c>
      <c r="C1927" s="126" t="s">
        <v>4775</v>
      </c>
      <c r="D1927" s="126" t="s">
        <v>4773</v>
      </c>
      <c r="E1927" s="126" t="s">
        <v>1550</v>
      </c>
      <c r="F1927" s="127"/>
    </row>
    <row r="1928" spans="1:6">
      <c r="A1928" s="126">
        <v>1927</v>
      </c>
      <c r="B1928" s="126" t="s">
        <v>5094</v>
      </c>
      <c r="C1928" s="126" t="s">
        <v>4784</v>
      </c>
      <c r="D1928" s="126" t="s">
        <v>4785</v>
      </c>
      <c r="E1928" s="126" t="s">
        <v>1550</v>
      </c>
      <c r="F1928" s="127"/>
    </row>
    <row r="1929" spans="1:6">
      <c r="A1929" s="126">
        <v>1928</v>
      </c>
      <c r="B1929" s="126" t="s">
        <v>5096</v>
      </c>
      <c r="C1929" s="126" t="s">
        <v>4782</v>
      </c>
      <c r="D1929" s="126" t="s">
        <v>4773</v>
      </c>
      <c r="E1929" s="126" t="s">
        <v>1550</v>
      </c>
      <c r="F1929" s="127"/>
    </row>
    <row r="1930" spans="1:6">
      <c r="A1930" s="126">
        <v>1929</v>
      </c>
      <c r="B1930" s="126" t="s">
        <v>5101</v>
      </c>
      <c r="C1930" s="126" t="s">
        <v>4775</v>
      </c>
      <c r="D1930" s="126" t="s">
        <v>4773</v>
      </c>
      <c r="E1930" s="126" t="s">
        <v>1550</v>
      </c>
      <c r="F1930" s="127"/>
    </row>
    <row r="1931" spans="1:6">
      <c r="A1931" s="126">
        <v>1930</v>
      </c>
      <c r="B1931" s="126" t="s">
        <v>5102</v>
      </c>
      <c r="C1931" s="126" t="s">
        <v>4902</v>
      </c>
      <c r="D1931" s="126" t="s">
        <v>4773</v>
      </c>
      <c r="E1931" s="126" t="s">
        <v>1550</v>
      </c>
      <c r="F1931" s="127"/>
    </row>
    <row r="1932" spans="1:6">
      <c r="A1932" s="126">
        <v>1931</v>
      </c>
      <c r="B1932" s="126" t="s">
        <v>5105</v>
      </c>
      <c r="C1932" s="126" t="s">
        <v>4807</v>
      </c>
      <c r="D1932" s="126" t="s">
        <v>4773</v>
      </c>
      <c r="E1932" s="126" t="s">
        <v>1550</v>
      </c>
      <c r="F1932" s="127"/>
    </row>
    <row r="1933" spans="1:6">
      <c r="A1933" s="126">
        <v>1932</v>
      </c>
      <c r="B1933" s="126" t="s">
        <v>5106</v>
      </c>
      <c r="C1933" s="126" t="s">
        <v>4902</v>
      </c>
      <c r="D1933" s="126" t="s">
        <v>4773</v>
      </c>
      <c r="E1933" s="126" t="s">
        <v>1550</v>
      </c>
      <c r="F1933" s="127"/>
    </row>
    <row r="1934" spans="1:6">
      <c r="A1934" s="126">
        <v>1933</v>
      </c>
      <c r="B1934" s="126" t="s">
        <v>5114</v>
      </c>
      <c r="C1934" s="126" t="s">
        <v>4784</v>
      </c>
      <c r="D1934" s="126" t="s">
        <v>4785</v>
      </c>
      <c r="E1934" s="126" t="s">
        <v>1550</v>
      </c>
      <c r="F1934" s="127"/>
    </row>
    <row r="1935" spans="1:6">
      <c r="A1935" s="126">
        <v>1934</v>
      </c>
      <c r="B1935" s="126" t="s">
        <v>5115</v>
      </c>
      <c r="C1935" s="126" t="s">
        <v>4022</v>
      </c>
      <c r="D1935" s="126" t="s">
        <v>4785</v>
      </c>
      <c r="E1935" s="126" t="s">
        <v>1550</v>
      </c>
      <c r="F1935" s="127"/>
    </row>
    <row r="1936" spans="1:6">
      <c r="A1936" s="126">
        <v>1935</v>
      </c>
      <c r="B1936" s="126" t="s">
        <v>5116</v>
      </c>
      <c r="C1936" s="126" t="s">
        <v>4779</v>
      </c>
      <c r="D1936" s="126" t="s">
        <v>4773</v>
      </c>
      <c r="E1936" s="126" t="s">
        <v>1550</v>
      </c>
      <c r="F1936" s="127"/>
    </row>
    <row r="1937" spans="1:6">
      <c r="A1937" s="126">
        <v>1936</v>
      </c>
      <c r="B1937" s="126" t="s">
        <v>5118</v>
      </c>
      <c r="C1937" s="126" t="s">
        <v>4779</v>
      </c>
      <c r="D1937" s="126" t="s">
        <v>4773</v>
      </c>
      <c r="E1937" s="126" t="s">
        <v>1550</v>
      </c>
      <c r="F1937" s="127"/>
    </row>
    <row r="1938" spans="1:6">
      <c r="A1938" s="126">
        <v>1937</v>
      </c>
      <c r="B1938" s="126" t="s">
        <v>5121</v>
      </c>
      <c r="C1938" s="126" t="s">
        <v>4775</v>
      </c>
      <c r="D1938" s="126" t="s">
        <v>4773</v>
      </c>
      <c r="E1938" s="126" t="s">
        <v>1550</v>
      </c>
      <c r="F1938" s="127"/>
    </row>
    <row r="1939" spans="1:6">
      <c r="A1939" s="126">
        <v>1938</v>
      </c>
      <c r="B1939" s="126" t="s">
        <v>5122</v>
      </c>
      <c r="C1939" s="126" t="s">
        <v>37</v>
      </c>
      <c r="D1939" s="126" t="s">
        <v>3715</v>
      </c>
      <c r="E1939" s="126" t="s">
        <v>37</v>
      </c>
      <c r="F1939" s="127"/>
    </row>
    <row r="1940" spans="1:6">
      <c r="A1940" s="126">
        <v>1939</v>
      </c>
      <c r="B1940" s="126" t="s">
        <v>5128</v>
      </c>
      <c r="C1940" s="126" t="s">
        <v>4902</v>
      </c>
      <c r="D1940" s="126" t="s">
        <v>4773</v>
      </c>
      <c r="E1940" s="126" t="s">
        <v>1550</v>
      </c>
      <c r="F1940" s="127"/>
    </row>
    <row r="1941" spans="1:6">
      <c r="A1941" s="126">
        <v>1940</v>
      </c>
      <c r="B1941" s="126" t="s">
        <v>5129</v>
      </c>
      <c r="C1941" s="126" t="s">
        <v>4902</v>
      </c>
      <c r="D1941" s="126" t="s">
        <v>4773</v>
      </c>
      <c r="E1941" s="126" t="s">
        <v>1550</v>
      </c>
      <c r="F1941" s="127"/>
    </row>
    <row r="1942" spans="1:6">
      <c r="A1942" s="126">
        <v>1941</v>
      </c>
      <c r="B1942" s="126" t="s">
        <v>5130</v>
      </c>
      <c r="C1942" s="126" t="s">
        <v>4902</v>
      </c>
      <c r="D1942" s="126" t="s">
        <v>4785</v>
      </c>
      <c r="E1942" s="126" t="s">
        <v>1550</v>
      </c>
      <c r="F1942" s="127"/>
    </row>
    <row r="1943" spans="1:6">
      <c r="A1943" s="126">
        <v>1942</v>
      </c>
      <c r="B1943" s="126" t="s">
        <v>5132</v>
      </c>
      <c r="C1943" s="126" t="s">
        <v>4787</v>
      </c>
      <c r="D1943" s="126" t="s">
        <v>4811</v>
      </c>
      <c r="E1943" s="126" t="s">
        <v>1550</v>
      </c>
      <c r="F1943" s="127"/>
    </row>
    <row r="1944" spans="1:6">
      <c r="A1944" s="126">
        <v>1943</v>
      </c>
      <c r="B1944" s="126" t="s">
        <v>5133</v>
      </c>
      <c r="C1944" s="126" t="s">
        <v>4775</v>
      </c>
      <c r="D1944" s="126" t="s">
        <v>4773</v>
      </c>
      <c r="E1944" s="126" t="s">
        <v>1550</v>
      </c>
      <c r="F1944" s="127"/>
    </row>
    <row r="1945" spans="1:6">
      <c r="A1945" s="126">
        <v>1944</v>
      </c>
      <c r="B1945" s="126" t="s">
        <v>5134</v>
      </c>
      <c r="C1945" s="126" t="s">
        <v>4054</v>
      </c>
      <c r="D1945" s="126" t="s">
        <v>5135</v>
      </c>
      <c r="E1945" s="126" t="s">
        <v>1499</v>
      </c>
      <c r="F1945" s="127"/>
    </row>
    <row r="1946" spans="1:6">
      <c r="A1946" s="126">
        <v>1945</v>
      </c>
      <c r="B1946" s="126" t="s">
        <v>5140</v>
      </c>
      <c r="C1946" s="126" t="s">
        <v>4868</v>
      </c>
      <c r="D1946" s="126" t="s">
        <v>4785</v>
      </c>
      <c r="E1946" s="126" t="s">
        <v>1550</v>
      </c>
      <c r="F1946" s="127"/>
    </row>
    <row r="1947" spans="1:6">
      <c r="A1947" s="126">
        <v>1946</v>
      </c>
      <c r="B1947" s="126" t="s">
        <v>5142</v>
      </c>
      <c r="C1947" s="126" t="s">
        <v>4834</v>
      </c>
      <c r="D1947" s="126" t="s">
        <v>4811</v>
      </c>
      <c r="E1947" s="126" t="s">
        <v>1550</v>
      </c>
      <c r="F1947" s="127"/>
    </row>
    <row r="1948" spans="1:6">
      <c r="A1948" s="126">
        <v>1947</v>
      </c>
      <c r="B1948" s="126" t="s">
        <v>5151</v>
      </c>
      <c r="C1948" s="126" t="s">
        <v>4807</v>
      </c>
      <c r="D1948" s="126" t="s">
        <v>4773</v>
      </c>
      <c r="E1948" s="126" t="s">
        <v>1550</v>
      </c>
      <c r="F1948" s="127"/>
    </row>
    <row r="1949" spans="1:6">
      <c r="A1949" s="126">
        <v>1948</v>
      </c>
      <c r="B1949" s="126" t="s">
        <v>5153</v>
      </c>
      <c r="C1949" s="126" t="s">
        <v>4775</v>
      </c>
      <c r="D1949" s="126" t="s">
        <v>4773</v>
      </c>
      <c r="E1949" s="126" t="s">
        <v>1550</v>
      </c>
      <c r="F1949" s="127"/>
    </row>
    <row r="1950" spans="1:6">
      <c r="A1950" s="126">
        <v>1949</v>
      </c>
      <c r="B1950" s="126" t="s">
        <v>5154</v>
      </c>
      <c r="C1950" s="126" t="s">
        <v>4775</v>
      </c>
      <c r="D1950" s="126" t="s">
        <v>4773</v>
      </c>
      <c r="E1950" s="126" t="s">
        <v>1550</v>
      </c>
      <c r="F1950" s="127"/>
    </row>
    <row r="1951" spans="1:6">
      <c r="A1951" s="126">
        <v>1950</v>
      </c>
      <c r="B1951" s="126" t="s">
        <v>5162</v>
      </c>
      <c r="C1951" s="126" t="s">
        <v>4775</v>
      </c>
      <c r="D1951" s="126" t="s">
        <v>4773</v>
      </c>
      <c r="E1951" s="126" t="s">
        <v>1550</v>
      </c>
      <c r="F1951" s="127"/>
    </row>
    <row r="1952" spans="1:6">
      <c r="A1952" s="126">
        <v>1951</v>
      </c>
      <c r="B1952" s="126" t="s">
        <v>5166</v>
      </c>
      <c r="C1952" s="126" t="s">
        <v>4775</v>
      </c>
      <c r="D1952" s="126" t="s">
        <v>4773</v>
      </c>
      <c r="E1952" s="126" t="s">
        <v>1550</v>
      </c>
      <c r="F1952" s="127"/>
    </row>
    <row r="1953" spans="1:6">
      <c r="A1953" s="126">
        <v>1952</v>
      </c>
      <c r="B1953" s="126" t="s">
        <v>5167</v>
      </c>
      <c r="C1953" s="126" t="s">
        <v>4775</v>
      </c>
      <c r="D1953" s="126" t="s">
        <v>4773</v>
      </c>
      <c r="E1953" s="126" t="s">
        <v>1550</v>
      </c>
      <c r="F1953" s="127"/>
    </row>
    <row r="1954" spans="1:6">
      <c r="A1954" s="126">
        <v>1953</v>
      </c>
      <c r="B1954" s="126" t="s">
        <v>5168</v>
      </c>
      <c r="C1954" s="126" t="s">
        <v>4775</v>
      </c>
      <c r="D1954" s="126" t="s">
        <v>4773</v>
      </c>
      <c r="E1954" s="126" t="s">
        <v>1550</v>
      </c>
      <c r="F1954" s="127"/>
    </row>
    <row r="1955" spans="1:6">
      <c r="A1955" s="126">
        <v>1954</v>
      </c>
      <c r="B1955" s="126" t="s">
        <v>5169</v>
      </c>
      <c r="C1955" s="126" t="s">
        <v>4775</v>
      </c>
      <c r="D1955" s="126" t="s">
        <v>4773</v>
      </c>
      <c r="E1955" s="126" t="s">
        <v>1550</v>
      </c>
      <c r="F1955" s="127"/>
    </row>
    <row r="1956" spans="1:6">
      <c r="A1956" s="126">
        <v>1955</v>
      </c>
      <c r="B1956" s="126" t="s">
        <v>5171</v>
      </c>
      <c r="C1956" s="126" t="s">
        <v>4775</v>
      </c>
      <c r="D1956" s="126" t="s">
        <v>4785</v>
      </c>
      <c r="E1956" s="126" t="s">
        <v>1550</v>
      </c>
      <c r="F1956" s="127"/>
    </row>
    <row r="1957" spans="1:6">
      <c r="A1957" s="126">
        <v>1956</v>
      </c>
      <c r="B1957" s="126" t="s">
        <v>5174</v>
      </c>
      <c r="C1957" s="126" t="s">
        <v>4779</v>
      </c>
      <c r="D1957" s="126" t="s">
        <v>4773</v>
      </c>
      <c r="E1957" s="126" t="s">
        <v>1550</v>
      </c>
      <c r="F1957" s="127"/>
    </row>
    <row r="1958" spans="1:6">
      <c r="A1958" s="126">
        <v>1957</v>
      </c>
      <c r="B1958" s="126" t="s">
        <v>5176</v>
      </c>
      <c r="C1958" s="126" t="s">
        <v>4775</v>
      </c>
      <c r="D1958" s="126" t="s">
        <v>4773</v>
      </c>
      <c r="E1958" s="126" t="s">
        <v>1550</v>
      </c>
      <c r="F1958" s="127"/>
    </row>
    <row r="1959" spans="1:6">
      <c r="A1959" s="126">
        <v>1958</v>
      </c>
      <c r="B1959" s="126" t="s">
        <v>5178</v>
      </c>
      <c r="C1959" s="126" t="s">
        <v>4775</v>
      </c>
      <c r="D1959" s="126" t="s">
        <v>4773</v>
      </c>
      <c r="E1959" s="126" t="s">
        <v>1550</v>
      </c>
      <c r="F1959" s="127"/>
    </row>
    <row r="1960" spans="1:6">
      <c r="A1960" s="126">
        <v>1959</v>
      </c>
      <c r="B1960" s="126" t="s">
        <v>5182</v>
      </c>
      <c r="C1960" s="126" t="s">
        <v>4775</v>
      </c>
      <c r="D1960" s="126" t="s">
        <v>4773</v>
      </c>
      <c r="E1960" s="126" t="s">
        <v>1550</v>
      </c>
      <c r="F1960" s="127"/>
    </row>
    <row r="1961" spans="1:6">
      <c r="A1961" s="126">
        <v>1960</v>
      </c>
      <c r="B1961" s="126" t="s">
        <v>5184</v>
      </c>
      <c r="C1961" s="126" t="s">
        <v>4775</v>
      </c>
      <c r="D1961" s="126" t="s">
        <v>4773</v>
      </c>
      <c r="E1961" s="126" t="s">
        <v>1550</v>
      </c>
      <c r="F1961" s="127"/>
    </row>
    <row r="1962" spans="1:6">
      <c r="A1962" s="126">
        <v>1961</v>
      </c>
      <c r="B1962" s="126" t="s">
        <v>5188</v>
      </c>
      <c r="C1962" s="126" t="s">
        <v>4775</v>
      </c>
      <c r="D1962" s="126" t="s">
        <v>4773</v>
      </c>
      <c r="E1962" s="126" t="s">
        <v>1550</v>
      </c>
      <c r="F1962" s="127"/>
    </row>
    <row r="1963" spans="1:6">
      <c r="A1963" s="126">
        <v>1962</v>
      </c>
      <c r="B1963" s="126" t="s">
        <v>5193</v>
      </c>
      <c r="C1963" s="126" t="s">
        <v>4022</v>
      </c>
      <c r="D1963" s="126" t="s">
        <v>4773</v>
      </c>
      <c r="E1963" s="126" t="s">
        <v>1550</v>
      </c>
      <c r="F1963" s="127"/>
    </row>
    <row r="1964" spans="1:6">
      <c r="A1964" s="126">
        <v>1963</v>
      </c>
      <c r="B1964" s="126" t="s">
        <v>5197</v>
      </c>
      <c r="C1964" s="126" t="s">
        <v>4775</v>
      </c>
      <c r="D1964" s="126" t="s">
        <v>4773</v>
      </c>
      <c r="E1964" s="126" t="s">
        <v>1550</v>
      </c>
      <c r="F1964" s="127"/>
    </row>
    <row r="1965" spans="1:6">
      <c r="A1965" s="126">
        <v>1964</v>
      </c>
      <c r="B1965" s="126" t="s">
        <v>5198</v>
      </c>
      <c r="C1965" s="126" t="s">
        <v>4775</v>
      </c>
      <c r="D1965" s="126" t="s">
        <v>4773</v>
      </c>
      <c r="E1965" s="126" t="s">
        <v>1550</v>
      </c>
      <c r="F1965" s="127"/>
    </row>
    <row r="1966" spans="1:6">
      <c r="A1966" s="126">
        <v>1965</v>
      </c>
      <c r="B1966" s="126" t="s">
        <v>5204</v>
      </c>
      <c r="C1966" s="126" t="s">
        <v>4775</v>
      </c>
      <c r="D1966" s="126" t="s">
        <v>4773</v>
      </c>
      <c r="E1966" s="126" t="s">
        <v>1550</v>
      </c>
      <c r="F1966" s="127"/>
    </row>
    <row r="1967" spans="1:6">
      <c r="A1967" s="126">
        <v>1966</v>
      </c>
      <c r="B1967" s="126" t="s">
        <v>5209</v>
      </c>
      <c r="C1967" s="126" t="s">
        <v>4782</v>
      </c>
      <c r="D1967" s="126" t="s">
        <v>4796</v>
      </c>
      <c r="E1967" s="126" t="s">
        <v>1550</v>
      </c>
      <c r="F1967" s="127"/>
    </row>
    <row r="1968" spans="1:6">
      <c r="A1968" s="126">
        <v>1967</v>
      </c>
      <c r="B1968" s="126" t="s">
        <v>5217</v>
      </c>
      <c r="C1968" s="126" t="s">
        <v>4775</v>
      </c>
      <c r="D1968" s="126" t="s">
        <v>4773</v>
      </c>
      <c r="E1968" s="126" t="s">
        <v>1550</v>
      </c>
      <c r="F1968" s="127"/>
    </row>
    <row r="1969" spans="1:6">
      <c r="A1969" s="126">
        <v>1968</v>
      </c>
      <c r="B1969" s="126" t="s">
        <v>6896</v>
      </c>
      <c r="C1969" s="126" t="s">
        <v>4022</v>
      </c>
      <c r="D1969" s="126" t="s">
        <v>4773</v>
      </c>
      <c r="E1969" s="126" t="s">
        <v>1550</v>
      </c>
      <c r="F1969" s="127"/>
    </row>
    <row r="1970" spans="1:6">
      <c r="A1970" s="126">
        <v>1969</v>
      </c>
      <c r="B1970" s="126" t="s">
        <v>5227</v>
      </c>
      <c r="C1970" s="126" t="s">
        <v>4775</v>
      </c>
      <c r="D1970" s="126" t="s">
        <v>4773</v>
      </c>
      <c r="E1970" s="126" t="s">
        <v>1550</v>
      </c>
      <c r="F1970" s="127"/>
    </row>
    <row r="1971" spans="1:6">
      <c r="A1971" s="126">
        <v>1970</v>
      </c>
      <c r="B1971" s="126" t="s">
        <v>5229</v>
      </c>
      <c r="C1971" s="126" t="s">
        <v>4775</v>
      </c>
      <c r="D1971" s="126" t="s">
        <v>4773</v>
      </c>
      <c r="E1971" s="126" t="s">
        <v>1550</v>
      </c>
      <c r="F1971" s="127"/>
    </row>
    <row r="1972" spans="1:6">
      <c r="A1972" s="126">
        <v>1971</v>
      </c>
      <c r="B1972" s="126" t="s">
        <v>5230</v>
      </c>
      <c r="C1972" s="126" t="s">
        <v>5157</v>
      </c>
      <c r="D1972" s="126" t="s">
        <v>5010</v>
      </c>
      <c r="E1972" s="126" t="s">
        <v>1550</v>
      </c>
      <c r="F1972" s="127"/>
    </row>
    <row r="1973" spans="1:6">
      <c r="A1973" s="126">
        <v>1972</v>
      </c>
      <c r="B1973" s="126" t="s">
        <v>5231</v>
      </c>
      <c r="C1973" s="126" t="s">
        <v>4775</v>
      </c>
      <c r="D1973" s="126" t="s">
        <v>4773</v>
      </c>
      <c r="E1973" s="126" t="s">
        <v>1550</v>
      </c>
      <c r="F1973" s="127"/>
    </row>
    <row r="1974" spans="1:6">
      <c r="A1974" s="126">
        <v>1973</v>
      </c>
      <c r="B1974" s="126" t="s">
        <v>5233</v>
      </c>
      <c r="C1974" s="126" t="s">
        <v>4775</v>
      </c>
      <c r="D1974" s="126" t="s">
        <v>4773</v>
      </c>
      <c r="E1974" s="126" t="s">
        <v>1550</v>
      </c>
      <c r="F1974" s="127"/>
    </row>
    <row r="1975" spans="1:6">
      <c r="A1975" s="126">
        <v>1974</v>
      </c>
      <c r="B1975" s="126" t="s">
        <v>5234</v>
      </c>
      <c r="C1975" s="126" t="s">
        <v>4807</v>
      </c>
      <c r="D1975" s="126" t="s">
        <v>5078</v>
      </c>
      <c r="E1975" s="126" t="s">
        <v>1550</v>
      </c>
      <c r="F1975" s="127"/>
    </row>
    <row r="1976" spans="1:6">
      <c r="A1976" s="126">
        <v>1975</v>
      </c>
      <c r="B1976" s="126" t="s">
        <v>5237</v>
      </c>
      <c r="C1976" s="126" t="s">
        <v>4775</v>
      </c>
      <c r="D1976" s="126" t="s">
        <v>6897</v>
      </c>
      <c r="E1976" s="126" t="s">
        <v>1550</v>
      </c>
      <c r="F1976" s="127"/>
    </row>
    <row r="1977" spans="1:6">
      <c r="A1977" s="126">
        <v>1976</v>
      </c>
      <c r="B1977" s="126" t="s">
        <v>5239</v>
      </c>
      <c r="C1977" s="126" t="s">
        <v>5240</v>
      </c>
      <c r="D1977" s="126" t="s">
        <v>5241</v>
      </c>
      <c r="E1977" s="126" t="s">
        <v>1550</v>
      </c>
      <c r="F1977" s="127"/>
    </row>
    <row r="1978" spans="1:6">
      <c r="A1978" s="126">
        <v>1977</v>
      </c>
      <c r="B1978" s="126" t="s">
        <v>5242</v>
      </c>
      <c r="C1978" s="126" t="s">
        <v>4775</v>
      </c>
      <c r="D1978" s="126" t="s">
        <v>4773</v>
      </c>
      <c r="E1978" s="126" t="s">
        <v>1550</v>
      </c>
      <c r="F1978" s="127"/>
    </row>
    <row r="1979" spans="1:6">
      <c r="A1979" s="126">
        <v>1978</v>
      </c>
      <c r="B1979" s="126" t="s">
        <v>5244</v>
      </c>
      <c r="C1979" s="126" t="s">
        <v>4775</v>
      </c>
      <c r="D1979" s="126" t="s">
        <v>4773</v>
      </c>
      <c r="E1979" s="126" t="s">
        <v>1550</v>
      </c>
      <c r="F1979" s="127"/>
    </row>
    <row r="1980" spans="1:6">
      <c r="A1980" s="126">
        <v>1979</v>
      </c>
      <c r="B1980" s="126" t="s">
        <v>5245</v>
      </c>
      <c r="C1980" s="126" t="s">
        <v>4779</v>
      </c>
      <c r="D1980" s="126" t="s">
        <v>4785</v>
      </c>
      <c r="E1980" s="126" t="s">
        <v>1550</v>
      </c>
      <c r="F1980" s="127"/>
    </row>
    <row r="1981" spans="1:6">
      <c r="A1981" s="126">
        <v>1980</v>
      </c>
      <c r="B1981" s="126" t="s">
        <v>5246</v>
      </c>
      <c r="C1981" s="126" t="s">
        <v>4779</v>
      </c>
      <c r="D1981" s="126" t="s">
        <v>4773</v>
      </c>
      <c r="E1981" s="126" t="s">
        <v>1550</v>
      </c>
      <c r="F1981" s="127"/>
    </row>
    <row r="1982" spans="1:6">
      <c r="A1982" s="126">
        <v>1981</v>
      </c>
      <c r="B1982" s="126" t="s">
        <v>5247</v>
      </c>
      <c r="C1982" s="126" t="s">
        <v>4886</v>
      </c>
      <c r="D1982" s="126" t="s">
        <v>6898</v>
      </c>
      <c r="E1982" s="126" t="s">
        <v>1550</v>
      </c>
      <c r="F1982" s="127"/>
    </row>
    <row r="1983" spans="1:6">
      <c r="A1983" s="126">
        <v>1982</v>
      </c>
      <c r="B1983" s="126" t="s">
        <v>5255</v>
      </c>
      <c r="C1983" s="126" t="s">
        <v>4775</v>
      </c>
      <c r="D1983" s="126" t="s">
        <v>4773</v>
      </c>
      <c r="E1983" s="126" t="s">
        <v>1550</v>
      </c>
      <c r="F1983" s="127"/>
    </row>
    <row r="1984" spans="1:6">
      <c r="A1984" s="126">
        <v>1983</v>
      </c>
      <c r="B1984" s="126" t="s">
        <v>5256</v>
      </c>
      <c r="C1984" s="126" t="s">
        <v>4775</v>
      </c>
      <c r="D1984" s="126" t="s">
        <v>4773</v>
      </c>
      <c r="E1984" s="126" t="s">
        <v>1550</v>
      </c>
      <c r="F1984" s="127"/>
    </row>
    <row r="1985" spans="1:6">
      <c r="A1985" s="126">
        <v>1984</v>
      </c>
      <c r="B1985" s="126" t="s">
        <v>5257</v>
      </c>
      <c r="C1985" s="126" t="s">
        <v>4775</v>
      </c>
      <c r="D1985" s="126" t="s">
        <v>4773</v>
      </c>
      <c r="E1985" s="126" t="s">
        <v>1550</v>
      </c>
      <c r="F1985" s="127"/>
    </row>
    <row r="1986" spans="1:6">
      <c r="A1986" s="126">
        <v>1985</v>
      </c>
      <c r="B1986" s="126" t="s">
        <v>5258</v>
      </c>
      <c r="C1986" s="126" t="s">
        <v>4775</v>
      </c>
      <c r="D1986" s="126" t="s">
        <v>4773</v>
      </c>
      <c r="E1986" s="126" t="s">
        <v>1550</v>
      </c>
      <c r="F1986" s="127"/>
    </row>
    <row r="1987" spans="1:6">
      <c r="A1987" s="126">
        <v>1986</v>
      </c>
      <c r="B1987" s="126" t="s">
        <v>5261</v>
      </c>
      <c r="C1987" s="126" t="s">
        <v>4775</v>
      </c>
      <c r="D1987" s="126" t="s">
        <v>4773</v>
      </c>
      <c r="E1987" s="126" t="s">
        <v>1550</v>
      </c>
      <c r="F1987" s="127"/>
    </row>
    <row r="1988" spans="1:6">
      <c r="A1988" s="126">
        <v>1987</v>
      </c>
      <c r="B1988" s="126" t="s">
        <v>5268</v>
      </c>
      <c r="C1988" s="126" t="s">
        <v>4775</v>
      </c>
      <c r="D1988" s="126" t="s">
        <v>4773</v>
      </c>
      <c r="E1988" s="126" t="s">
        <v>1550</v>
      </c>
      <c r="F1988" s="127"/>
    </row>
    <row r="1989" spans="1:6">
      <c r="A1989" s="126">
        <v>1988</v>
      </c>
      <c r="B1989" s="126" t="s">
        <v>5274</v>
      </c>
      <c r="C1989" s="126" t="s">
        <v>4775</v>
      </c>
      <c r="D1989" s="126" t="s">
        <v>4773</v>
      </c>
      <c r="E1989" s="126" t="s">
        <v>1550</v>
      </c>
      <c r="F1989" s="127"/>
    </row>
    <row r="1990" spans="1:6">
      <c r="A1990" s="126">
        <v>1989</v>
      </c>
      <c r="B1990" s="126" t="s">
        <v>5280</v>
      </c>
      <c r="C1990" s="126" t="s">
        <v>4775</v>
      </c>
      <c r="D1990" s="126" t="s">
        <v>4773</v>
      </c>
      <c r="E1990" s="126" t="s">
        <v>1550</v>
      </c>
      <c r="F1990" s="127"/>
    </row>
    <row r="1991" spans="1:6">
      <c r="A1991" s="126">
        <v>1990</v>
      </c>
      <c r="B1991" s="126" t="s">
        <v>5281</v>
      </c>
      <c r="C1991" s="126" t="s">
        <v>4775</v>
      </c>
      <c r="D1991" s="126" t="s">
        <v>4773</v>
      </c>
      <c r="E1991" s="126" t="s">
        <v>1550</v>
      </c>
      <c r="F1991" s="127"/>
    </row>
    <row r="1992" spans="1:6">
      <c r="A1992" s="126">
        <v>1991</v>
      </c>
      <c r="B1992" s="126" t="s">
        <v>5282</v>
      </c>
      <c r="C1992" s="126" t="s">
        <v>5283</v>
      </c>
      <c r="D1992" s="126" t="s">
        <v>4773</v>
      </c>
      <c r="E1992" s="126" t="s">
        <v>1550</v>
      </c>
      <c r="F1992" s="127"/>
    </row>
    <row r="1993" spans="1:6">
      <c r="A1993" s="126">
        <v>1992</v>
      </c>
      <c r="B1993" s="126" t="s">
        <v>5284</v>
      </c>
      <c r="C1993" s="126" t="s">
        <v>4022</v>
      </c>
      <c r="D1993" s="126" t="s">
        <v>6899</v>
      </c>
      <c r="E1993" s="126" t="s">
        <v>1550</v>
      </c>
      <c r="F1993" s="127"/>
    </row>
    <row r="1994" spans="1:6">
      <c r="A1994" s="126">
        <v>1993</v>
      </c>
      <c r="B1994" s="126" t="s">
        <v>5288</v>
      </c>
      <c r="C1994" s="126" t="s">
        <v>37</v>
      </c>
      <c r="D1994" s="126" t="s">
        <v>4770</v>
      </c>
      <c r="E1994" s="126" t="s">
        <v>37</v>
      </c>
      <c r="F1994" s="127"/>
    </row>
    <row r="1995" spans="1:6">
      <c r="A1995" s="126">
        <v>1994</v>
      </c>
      <c r="B1995" s="126" t="s">
        <v>5298</v>
      </c>
      <c r="C1995" s="126" t="s">
        <v>4775</v>
      </c>
      <c r="D1995" s="126" t="s">
        <v>4773</v>
      </c>
      <c r="E1995" s="126" t="s">
        <v>1550</v>
      </c>
      <c r="F1995" s="127"/>
    </row>
    <row r="1996" spans="1:6">
      <c r="A1996" s="126">
        <v>1995</v>
      </c>
      <c r="B1996" s="126" t="s">
        <v>5306</v>
      </c>
      <c r="C1996" s="126" t="s">
        <v>4886</v>
      </c>
      <c r="D1996" s="126" t="s">
        <v>4785</v>
      </c>
      <c r="E1996" s="126" t="s">
        <v>1550</v>
      </c>
      <c r="F1996" s="127"/>
    </row>
    <row r="1997" spans="1:6">
      <c r="A1997" s="126">
        <v>1996</v>
      </c>
      <c r="B1997" s="126" t="s">
        <v>5307</v>
      </c>
      <c r="C1997" s="126" t="s">
        <v>4775</v>
      </c>
      <c r="D1997" s="126" t="s">
        <v>4773</v>
      </c>
      <c r="E1997" s="126" t="s">
        <v>1550</v>
      </c>
      <c r="F1997" s="127"/>
    </row>
    <row r="1998" spans="1:6">
      <c r="A1998" s="126">
        <v>1997</v>
      </c>
      <c r="B1998" s="126" t="s">
        <v>5308</v>
      </c>
      <c r="C1998" s="126" t="s">
        <v>4807</v>
      </c>
      <c r="D1998" s="126" t="s">
        <v>4773</v>
      </c>
      <c r="E1998" s="126" t="s">
        <v>1550</v>
      </c>
      <c r="F1998" s="127"/>
    </row>
    <row r="1999" spans="1:6">
      <c r="A1999" s="126">
        <v>1998</v>
      </c>
      <c r="B1999" s="126" t="s">
        <v>5311</v>
      </c>
      <c r="C1999" s="126" t="s">
        <v>4807</v>
      </c>
      <c r="D1999" s="126" t="s">
        <v>4773</v>
      </c>
      <c r="E1999" s="126" t="s">
        <v>1550</v>
      </c>
      <c r="F1999" s="127"/>
    </row>
    <row r="2000" spans="1:6">
      <c r="A2000" s="126">
        <v>1999</v>
      </c>
      <c r="B2000" s="126" t="s">
        <v>5313</v>
      </c>
      <c r="C2000" s="126" t="s">
        <v>4775</v>
      </c>
      <c r="D2000" s="126" t="s">
        <v>4773</v>
      </c>
      <c r="E2000" s="126" t="s">
        <v>1550</v>
      </c>
      <c r="F2000" s="127"/>
    </row>
    <row r="2001" spans="1:6">
      <c r="A2001" s="126">
        <v>2000</v>
      </c>
      <c r="B2001" s="126" t="s">
        <v>5313</v>
      </c>
      <c r="C2001" s="126" t="s">
        <v>4779</v>
      </c>
      <c r="D2001" s="126" t="s">
        <v>4770</v>
      </c>
      <c r="E2001" s="126" t="s">
        <v>1550</v>
      </c>
      <c r="F2001" s="127"/>
    </row>
    <row r="2002" spans="1:6">
      <c r="A2002" s="126">
        <v>2001</v>
      </c>
      <c r="B2002" s="126" t="s">
        <v>5320</v>
      </c>
      <c r="C2002" s="126" t="s">
        <v>4022</v>
      </c>
      <c r="D2002" s="126" t="s">
        <v>4773</v>
      </c>
      <c r="E2002" s="126" t="s">
        <v>1550</v>
      </c>
      <c r="F2002" s="127"/>
    </row>
    <row r="2003" spans="1:6">
      <c r="A2003" s="126">
        <v>2002</v>
      </c>
      <c r="B2003" s="126" t="s">
        <v>5321</v>
      </c>
      <c r="C2003" s="126" t="s">
        <v>4775</v>
      </c>
      <c r="D2003" s="126" t="s">
        <v>4773</v>
      </c>
      <c r="E2003" s="126" t="s">
        <v>1550</v>
      </c>
      <c r="F2003" s="127"/>
    </row>
    <row r="2004" spans="1:6">
      <c r="A2004" s="126">
        <v>2003</v>
      </c>
      <c r="B2004" s="126" t="s">
        <v>5331</v>
      </c>
      <c r="C2004" s="126" t="s">
        <v>4779</v>
      </c>
      <c r="D2004" s="126" t="s">
        <v>4773</v>
      </c>
      <c r="E2004" s="126" t="s">
        <v>1550</v>
      </c>
      <c r="F2004" s="127"/>
    </row>
    <row r="2005" spans="1:6">
      <c r="A2005" s="126">
        <v>2004</v>
      </c>
      <c r="B2005" s="126" t="s">
        <v>5332</v>
      </c>
      <c r="C2005" s="126" t="s">
        <v>4807</v>
      </c>
      <c r="D2005" s="126" t="s">
        <v>4773</v>
      </c>
      <c r="E2005" s="126" t="s">
        <v>1550</v>
      </c>
      <c r="F2005" s="127"/>
    </row>
    <row r="2006" spans="1:6">
      <c r="A2006" s="126">
        <v>2005</v>
      </c>
      <c r="B2006" s="126" t="s">
        <v>5345</v>
      </c>
      <c r="C2006" s="126" t="s">
        <v>4775</v>
      </c>
      <c r="D2006" s="126" t="s">
        <v>4773</v>
      </c>
      <c r="E2006" s="126" t="s">
        <v>1550</v>
      </c>
      <c r="F2006" s="127"/>
    </row>
    <row r="2007" spans="1:6">
      <c r="A2007" s="126">
        <v>2006</v>
      </c>
      <c r="B2007" s="126" t="s">
        <v>5350</v>
      </c>
      <c r="C2007" s="126" t="s">
        <v>4816</v>
      </c>
      <c r="D2007" s="126" t="s">
        <v>4785</v>
      </c>
      <c r="E2007" s="126" t="s">
        <v>1550</v>
      </c>
      <c r="F2007" s="127"/>
    </row>
    <row r="2008" spans="1:6">
      <c r="A2008" s="126">
        <v>2007</v>
      </c>
      <c r="B2008" s="126" t="s">
        <v>5353</v>
      </c>
      <c r="C2008" s="126" t="s">
        <v>4775</v>
      </c>
      <c r="D2008" s="126" t="s">
        <v>4773</v>
      </c>
      <c r="E2008" s="126" t="s">
        <v>1550</v>
      </c>
      <c r="F2008" s="127"/>
    </row>
    <row r="2009" spans="1:6">
      <c r="A2009" s="126">
        <v>2008</v>
      </c>
      <c r="B2009" s="126" t="s">
        <v>5354</v>
      </c>
      <c r="C2009" s="126" t="s">
        <v>37</v>
      </c>
      <c r="D2009" s="126" t="s">
        <v>4770</v>
      </c>
      <c r="E2009" s="126" t="s">
        <v>37</v>
      </c>
      <c r="F2009" s="127"/>
    </row>
    <row r="2010" spans="1:6">
      <c r="A2010" s="126">
        <v>2009</v>
      </c>
      <c r="B2010" s="126" t="s">
        <v>5357</v>
      </c>
      <c r="C2010" s="126" t="s">
        <v>4775</v>
      </c>
      <c r="D2010" s="126" t="s">
        <v>4773</v>
      </c>
      <c r="E2010" s="126" t="s">
        <v>1550</v>
      </c>
      <c r="F2010" s="127"/>
    </row>
    <row r="2011" spans="1:6">
      <c r="A2011" s="126">
        <v>2010</v>
      </c>
      <c r="B2011" s="126" t="s">
        <v>5362</v>
      </c>
      <c r="C2011" s="126" t="s">
        <v>4882</v>
      </c>
      <c r="D2011" s="126" t="s">
        <v>4773</v>
      </c>
      <c r="E2011" s="126" t="s">
        <v>1550</v>
      </c>
      <c r="F2011" s="127"/>
    </row>
    <row r="2012" spans="1:6">
      <c r="A2012" s="126">
        <v>2011</v>
      </c>
      <c r="B2012" s="126" t="s">
        <v>5365</v>
      </c>
      <c r="C2012" s="126" t="s">
        <v>4775</v>
      </c>
      <c r="D2012" s="126" t="s">
        <v>4773</v>
      </c>
      <c r="E2012" s="126" t="s">
        <v>1550</v>
      </c>
      <c r="F2012" s="127"/>
    </row>
    <row r="2013" spans="1:6">
      <c r="A2013" s="126">
        <v>2012</v>
      </c>
      <c r="B2013" s="126" t="s">
        <v>5366</v>
      </c>
      <c r="C2013" s="126" t="s">
        <v>4775</v>
      </c>
      <c r="D2013" s="126" t="s">
        <v>4773</v>
      </c>
      <c r="E2013" s="126" t="s">
        <v>1550</v>
      </c>
      <c r="F2013" s="127"/>
    </row>
    <row r="2014" spans="1:6">
      <c r="A2014" s="126">
        <v>2013</v>
      </c>
      <c r="B2014" s="126" t="s">
        <v>5368</v>
      </c>
      <c r="C2014" s="126" t="s">
        <v>4775</v>
      </c>
      <c r="D2014" s="126" t="s">
        <v>4773</v>
      </c>
      <c r="E2014" s="126" t="s">
        <v>1550</v>
      </c>
      <c r="F2014" s="127"/>
    </row>
    <row r="2015" spans="1:6">
      <c r="A2015" s="126">
        <v>2014</v>
      </c>
      <c r="B2015" s="126" t="s">
        <v>5369</v>
      </c>
      <c r="C2015" s="126" t="s">
        <v>4856</v>
      </c>
      <c r="D2015" s="126" t="s">
        <v>4785</v>
      </c>
      <c r="E2015" s="126" t="s">
        <v>1550</v>
      </c>
      <c r="F2015" s="127"/>
    </row>
    <row r="2016" spans="1:6">
      <c r="A2016" s="126">
        <v>2015</v>
      </c>
      <c r="B2016" s="126" t="s">
        <v>5373</v>
      </c>
      <c r="C2016" s="126" t="s">
        <v>4775</v>
      </c>
      <c r="D2016" s="126" t="s">
        <v>4773</v>
      </c>
      <c r="E2016" s="126" t="s">
        <v>1550</v>
      </c>
      <c r="F2016" s="127"/>
    </row>
    <row r="2017" spans="1:6">
      <c r="A2017" s="126">
        <v>2016</v>
      </c>
      <c r="B2017" s="126" t="s">
        <v>5374</v>
      </c>
      <c r="C2017" s="126" t="s">
        <v>4868</v>
      </c>
      <c r="D2017" s="126" t="s">
        <v>4773</v>
      </c>
      <c r="E2017" s="126" t="s">
        <v>1550</v>
      </c>
      <c r="F2017" s="127"/>
    </row>
    <row r="2018" spans="1:6">
      <c r="A2018" s="126">
        <v>2017</v>
      </c>
      <c r="B2018" s="126" t="s">
        <v>5379</v>
      </c>
      <c r="C2018" s="126" t="s">
        <v>4775</v>
      </c>
      <c r="D2018" s="126" t="s">
        <v>4773</v>
      </c>
      <c r="E2018" s="126" t="s">
        <v>1550</v>
      </c>
      <c r="F2018" s="127"/>
    </row>
    <row r="2019" spans="1:6">
      <c r="A2019" s="126">
        <v>2018</v>
      </c>
      <c r="B2019" s="126" t="s">
        <v>5380</v>
      </c>
      <c r="C2019" s="126" t="s">
        <v>4775</v>
      </c>
      <c r="D2019" s="126" t="s">
        <v>4773</v>
      </c>
      <c r="E2019" s="126" t="s">
        <v>1550</v>
      </c>
      <c r="F2019" s="127"/>
    </row>
    <row r="2020" spans="1:6">
      <c r="A2020" s="126">
        <v>2019</v>
      </c>
      <c r="B2020" s="126" t="s">
        <v>5384</v>
      </c>
      <c r="C2020" s="126" t="s">
        <v>4775</v>
      </c>
      <c r="D2020" s="126" t="s">
        <v>4773</v>
      </c>
      <c r="E2020" s="126" t="s">
        <v>1550</v>
      </c>
      <c r="F2020" s="127"/>
    </row>
    <row r="2021" spans="1:6">
      <c r="A2021" s="126">
        <v>2020</v>
      </c>
      <c r="B2021" s="126" t="s">
        <v>5387</v>
      </c>
      <c r="C2021" s="126" t="s">
        <v>4902</v>
      </c>
      <c r="D2021" s="126" t="s">
        <v>4785</v>
      </c>
      <c r="E2021" s="126" t="s">
        <v>1550</v>
      </c>
      <c r="F2021" s="127"/>
    </row>
    <row r="2022" spans="1:6">
      <c r="A2022" s="126">
        <v>2021</v>
      </c>
      <c r="B2022" s="126" t="s">
        <v>5390</v>
      </c>
      <c r="C2022" s="126" t="s">
        <v>4775</v>
      </c>
      <c r="D2022" s="126" t="s">
        <v>4773</v>
      </c>
      <c r="E2022" s="126" t="s">
        <v>1550</v>
      </c>
      <c r="F2022" s="127"/>
    </row>
    <row r="2023" spans="1:6">
      <c r="A2023" s="126">
        <v>2022</v>
      </c>
      <c r="B2023" s="126" t="s">
        <v>5391</v>
      </c>
      <c r="C2023" s="126" t="s">
        <v>4775</v>
      </c>
      <c r="D2023" s="126" t="s">
        <v>4773</v>
      </c>
      <c r="E2023" s="126" t="s">
        <v>1550</v>
      </c>
      <c r="F2023" s="127"/>
    </row>
    <row r="2024" spans="1:6">
      <c r="A2024" s="126">
        <v>2023</v>
      </c>
      <c r="B2024" s="126" t="s">
        <v>5392</v>
      </c>
      <c r="C2024" s="126" t="s">
        <v>4775</v>
      </c>
      <c r="D2024" s="126" t="s">
        <v>4773</v>
      </c>
      <c r="E2024" s="126" t="s">
        <v>1550</v>
      </c>
      <c r="F2024" s="127"/>
    </row>
    <row r="2025" spans="1:6">
      <c r="A2025" s="126">
        <v>2024</v>
      </c>
      <c r="B2025" s="126" t="s">
        <v>5393</v>
      </c>
      <c r="C2025" s="126" t="s">
        <v>4902</v>
      </c>
      <c r="D2025" s="126" t="s">
        <v>4785</v>
      </c>
      <c r="E2025" s="126" t="s">
        <v>1550</v>
      </c>
      <c r="F2025" s="127"/>
    </row>
    <row r="2026" spans="1:6">
      <c r="A2026" s="126">
        <v>2025</v>
      </c>
      <c r="B2026" s="126" t="s">
        <v>5394</v>
      </c>
      <c r="C2026" s="126" t="s">
        <v>4775</v>
      </c>
      <c r="D2026" s="126" t="s">
        <v>4773</v>
      </c>
      <c r="E2026" s="126" t="s">
        <v>1550</v>
      </c>
      <c r="F2026" s="127"/>
    </row>
    <row r="2027" spans="1:6">
      <c r="A2027" s="126">
        <v>2026</v>
      </c>
      <c r="B2027" s="126" t="s">
        <v>5395</v>
      </c>
      <c r="C2027" s="126" t="s">
        <v>5202</v>
      </c>
      <c r="D2027" s="126" t="s">
        <v>4785</v>
      </c>
      <c r="E2027" s="126" t="s">
        <v>1550</v>
      </c>
      <c r="F2027" s="127"/>
    </row>
    <row r="2028" spans="1:6">
      <c r="A2028" s="126">
        <v>2027</v>
      </c>
      <c r="B2028" s="126" t="s">
        <v>5400</v>
      </c>
      <c r="C2028" s="126" t="s">
        <v>4882</v>
      </c>
      <c r="D2028" s="126" t="s">
        <v>4773</v>
      </c>
      <c r="E2028" s="126" t="s">
        <v>1550</v>
      </c>
      <c r="F2028" s="127"/>
    </row>
    <row r="2029" spans="1:6">
      <c r="A2029" s="126">
        <v>2028</v>
      </c>
      <c r="B2029" s="126" t="s">
        <v>5401</v>
      </c>
      <c r="C2029" s="126" t="s">
        <v>4902</v>
      </c>
      <c r="D2029" s="126" t="s">
        <v>4770</v>
      </c>
      <c r="E2029" s="126" t="s">
        <v>1550</v>
      </c>
      <c r="F2029" s="127"/>
    </row>
    <row r="2030" spans="1:6">
      <c r="A2030" s="126">
        <v>2029</v>
      </c>
      <c r="B2030" s="126" t="s">
        <v>5405</v>
      </c>
      <c r="C2030" s="126" t="s">
        <v>4775</v>
      </c>
      <c r="D2030" s="126" t="s">
        <v>4773</v>
      </c>
      <c r="E2030" s="126" t="s">
        <v>1550</v>
      </c>
      <c r="F2030" s="127"/>
    </row>
    <row r="2031" spans="1:6">
      <c r="A2031" s="126">
        <v>2030</v>
      </c>
      <c r="B2031" s="126" t="s">
        <v>5406</v>
      </c>
      <c r="C2031" s="126" t="s">
        <v>4775</v>
      </c>
      <c r="D2031" s="126" t="s">
        <v>4773</v>
      </c>
      <c r="E2031" s="126" t="s">
        <v>1550</v>
      </c>
      <c r="F2031" s="127"/>
    </row>
    <row r="2032" spans="1:6">
      <c r="A2032" s="126">
        <v>2031</v>
      </c>
      <c r="B2032" s="126" t="s">
        <v>5409</v>
      </c>
      <c r="C2032" s="126" t="s">
        <v>4775</v>
      </c>
      <c r="D2032" s="126" t="s">
        <v>4773</v>
      </c>
      <c r="E2032" s="126" t="s">
        <v>1550</v>
      </c>
      <c r="F2032" s="127"/>
    </row>
    <row r="2033" spans="1:6">
      <c r="A2033" s="126">
        <v>2032</v>
      </c>
      <c r="B2033" s="126" t="s">
        <v>5410</v>
      </c>
      <c r="C2033" s="126" t="s">
        <v>4775</v>
      </c>
      <c r="D2033" s="126" t="s">
        <v>4773</v>
      </c>
      <c r="E2033" s="126" t="s">
        <v>1550</v>
      </c>
      <c r="F2033" s="127"/>
    </row>
    <row r="2034" spans="1:6">
      <c r="A2034" s="126">
        <v>2033</v>
      </c>
      <c r="B2034" s="126" t="s">
        <v>5415</v>
      </c>
      <c r="C2034" s="126" t="s">
        <v>4775</v>
      </c>
      <c r="D2034" s="126" t="s">
        <v>4773</v>
      </c>
      <c r="E2034" s="126" t="s">
        <v>1550</v>
      </c>
      <c r="F2034" s="127"/>
    </row>
    <row r="2035" spans="1:6">
      <c r="A2035" s="126">
        <v>2034</v>
      </c>
      <c r="B2035" s="126" t="s">
        <v>5416</v>
      </c>
      <c r="C2035" s="126" t="s">
        <v>4775</v>
      </c>
      <c r="D2035" s="126" t="s">
        <v>4773</v>
      </c>
      <c r="E2035" s="126" t="s">
        <v>1550</v>
      </c>
      <c r="F2035" s="127"/>
    </row>
    <row r="2036" spans="1:6">
      <c r="A2036" s="126">
        <v>2035</v>
      </c>
      <c r="B2036" s="126" t="s">
        <v>5419</v>
      </c>
      <c r="C2036" s="126" t="s">
        <v>4775</v>
      </c>
      <c r="D2036" s="126" t="s">
        <v>4773</v>
      </c>
      <c r="E2036" s="126" t="s">
        <v>1550</v>
      </c>
      <c r="F2036" s="127"/>
    </row>
    <row r="2037" spans="1:6">
      <c r="A2037" s="126">
        <v>2036</v>
      </c>
      <c r="B2037" s="126" t="s">
        <v>5420</v>
      </c>
      <c r="C2037" s="126" t="s">
        <v>4782</v>
      </c>
      <c r="D2037" s="126" t="s">
        <v>4773</v>
      </c>
      <c r="E2037" s="126" t="s">
        <v>1550</v>
      </c>
      <c r="F2037" s="127"/>
    </row>
    <row r="2038" spans="1:6">
      <c r="A2038" s="126">
        <v>2037</v>
      </c>
      <c r="B2038" s="126" t="s">
        <v>5421</v>
      </c>
      <c r="C2038" s="126" t="s">
        <v>4775</v>
      </c>
      <c r="D2038" s="126" t="s">
        <v>4773</v>
      </c>
      <c r="E2038" s="126" t="s">
        <v>1550</v>
      </c>
      <c r="F2038" s="127"/>
    </row>
    <row r="2039" spans="1:6">
      <c r="A2039" s="126">
        <v>2038</v>
      </c>
      <c r="B2039" s="126" t="s">
        <v>5422</v>
      </c>
      <c r="C2039" s="126" t="s">
        <v>4902</v>
      </c>
      <c r="D2039" s="126" t="s">
        <v>4785</v>
      </c>
      <c r="E2039" s="126" t="s">
        <v>1550</v>
      </c>
      <c r="F2039" s="127"/>
    </row>
    <row r="2040" spans="1:6">
      <c r="A2040" s="126">
        <v>2039</v>
      </c>
      <c r="B2040" s="126" t="s">
        <v>5424</v>
      </c>
      <c r="C2040" s="126" t="s">
        <v>4775</v>
      </c>
      <c r="D2040" s="126" t="s">
        <v>4773</v>
      </c>
      <c r="E2040" s="126" t="s">
        <v>1550</v>
      </c>
      <c r="F2040" s="127"/>
    </row>
    <row r="2041" spans="1:6">
      <c r="A2041" s="126">
        <v>2040</v>
      </c>
      <c r="B2041" s="126" t="s">
        <v>5428</v>
      </c>
      <c r="C2041" s="126" t="s">
        <v>4902</v>
      </c>
      <c r="D2041" s="126" t="s">
        <v>4773</v>
      </c>
      <c r="E2041" s="126" t="s">
        <v>1550</v>
      </c>
      <c r="F2041" s="127"/>
    </row>
    <row r="2042" spans="1:6">
      <c r="A2042" s="126">
        <v>2041</v>
      </c>
      <c r="B2042" s="126" t="s">
        <v>5430</v>
      </c>
      <c r="C2042" s="126" t="s">
        <v>4807</v>
      </c>
      <c r="D2042" s="126" t="s">
        <v>4773</v>
      </c>
      <c r="E2042" s="126" t="s">
        <v>1550</v>
      </c>
      <c r="F2042" s="127"/>
    </row>
    <row r="2043" spans="1:6">
      <c r="A2043" s="126">
        <v>2042</v>
      </c>
      <c r="B2043" s="126" t="s">
        <v>5431</v>
      </c>
      <c r="C2043" s="126" t="s">
        <v>4775</v>
      </c>
      <c r="D2043" s="126" t="s">
        <v>4773</v>
      </c>
      <c r="E2043" s="126" t="s">
        <v>1550</v>
      </c>
      <c r="F2043" s="127"/>
    </row>
    <row r="2044" spans="1:6">
      <c r="A2044" s="126">
        <v>2043</v>
      </c>
      <c r="B2044" s="126" t="s">
        <v>5432</v>
      </c>
      <c r="C2044" s="126" t="s">
        <v>4779</v>
      </c>
      <c r="D2044" s="126" t="s">
        <v>5433</v>
      </c>
      <c r="E2044" s="126" t="s">
        <v>1550</v>
      </c>
      <c r="F2044" s="127"/>
    </row>
    <row r="2045" spans="1:6">
      <c r="A2045" s="126">
        <v>2044</v>
      </c>
      <c r="B2045" s="126" t="s">
        <v>5434</v>
      </c>
      <c r="C2045" s="126" t="s">
        <v>4886</v>
      </c>
      <c r="D2045" s="126" t="s">
        <v>4785</v>
      </c>
      <c r="E2045" s="126" t="s">
        <v>1550</v>
      </c>
      <c r="F2045" s="127"/>
    </row>
    <row r="2046" spans="1:6">
      <c r="A2046" s="126">
        <v>2045</v>
      </c>
      <c r="B2046" s="126" t="s">
        <v>5437</v>
      </c>
      <c r="C2046" s="126" t="s">
        <v>4775</v>
      </c>
      <c r="D2046" s="126" t="s">
        <v>4773</v>
      </c>
      <c r="E2046" s="126" t="s">
        <v>1550</v>
      </c>
      <c r="F2046" s="127"/>
    </row>
    <row r="2047" spans="1:6">
      <c r="A2047" s="126">
        <v>2046</v>
      </c>
      <c r="B2047" s="126" t="s">
        <v>5438</v>
      </c>
      <c r="C2047" s="126" t="s">
        <v>4775</v>
      </c>
      <c r="D2047" s="126" t="s">
        <v>4773</v>
      </c>
      <c r="E2047" s="126" t="s">
        <v>1550</v>
      </c>
      <c r="F2047" s="127"/>
    </row>
    <row r="2048" spans="1:6">
      <c r="A2048" s="126">
        <v>2047</v>
      </c>
      <c r="B2048" s="126" t="s">
        <v>5442</v>
      </c>
      <c r="C2048" s="126" t="s">
        <v>4775</v>
      </c>
      <c r="D2048" s="126" t="s">
        <v>4773</v>
      </c>
      <c r="E2048" s="126" t="s">
        <v>1550</v>
      </c>
      <c r="F2048" s="127"/>
    </row>
    <row r="2049" spans="1:6">
      <c r="A2049" s="126">
        <v>2048</v>
      </c>
      <c r="B2049" s="126" t="s">
        <v>5448</v>
      </c>
      <c r="C2049" s="126" t="s">
        <v>4793</v>
      </c>
      <c r="D2049" s="126" t="s">
        <v>4773</v>
      </c>
      <c r="E2049" s="126" t="s">
        <v>1550</v>
      </c>
      <c r="F2049" s="127"/>
    </row>
    <row r="2050" spans="1:6">
      <c r="A2050" s="126">
        <v>2049</v>
      </c>
      <c r="B2050" s="126" t="s">
        <v>5449</v>
      </c>
      <c r="C2050" s="126" t="s">
        <v>4775</v>
      </c>
      <c r="D2050" s="126" t="s">
        <v>4773</v>
      </c>
      <c r="E2050" s="126" t="s">
        <v>1550</v>
      </c>
      <c r="F2050" s="127"/>
    </row>
    <row r="2051" spans="1:6">
      <c r="A2051" s="126">
        <v>2050</v>
      </c>
      <c r="B2051" s="126" t="s">
        <v>5455</v>
      </c>
      <c r="C2051" s="126" t="s">
        <v>4775</v>
      </c>
      <c r="D2051" s="126" t="s">
        <v>4773</v>
      </c>
      <c r="E2051" s="126" t="s">
        <v>1550</v>
      </c>
      <c r="F2051" s="127"/>
    </row>
    <row r="2052" spans="1:6">
      <c r="A2052" s="126">
        <v>2051</v>
      </c>
      <c r="B2052" s="126" t="s">
        <v>5460</v>
      </c>
      <c r="C2052" s="126" t="s">
        <v>4779</v>
      </c>
      <c r="D2052" s="126" t="s">
        <v>4773</v>
      </c>
      <c r="E2052" s="126" t="s">
        <v>1550</v>
      </c>
      <c r="F2052" s="127"/>
    </row>
    <row r="2053" spans="1:6">
      <c r="A2053" s="126">
        <v>2052</v>
      </c>
      <c r="B2053" s="126" t="s">
        <v>5467</v>
      </c>
      <c r="C2053" s="126" t="s">
        <v>4775</v>
      </c>
      <c r="D2053" s="126" t="s">
        <v>4773</v>
      </c>
      <c r="E2053" s="126" t="s">
        <v>1550</v>
      </c>
      <c r="F2053" s="127"/>
    </row>
    <row r="2054" spans="1:6">
      <c r="A2054" s="126">
        <v>2053</v>
      </c>
      <c r="B2054" s="126" t="s">
        <v>5470</v>
      </c>
      <c r="C2054" s="126" t="s">
        <v>5300</v>
      </c>
      <c r="D2054" s="126" t="s">
        <v>5471</v>
      </c>
      <c r="E2054" s="126" t="s">
        <v>1499</v>
      </c>
      <c r="F2054" s="127"/>
    </row>
    <row r="2055" spans="1:6">
      <c r="A2055" s="126">
        <v>2054</v>
      </c>
      <c r="B2055" s="126" t="s">
        <v>5475</v>
      </c>
      <c r="C2055" s="126" t="s">
        <v>4787</v>
      </c>
      <c r="D2055" s="126" t="s">
        <v>4770</v>
      </c>
      <c r="E2055" s="126" t="s">
        <v>1550</v>
      </c>
      <c r="F2055" s="127"/>
    </row>
    <row r="2056" spans="1:6">
      <c r="A2056" s="126">
        <v>2055</v>
      </c>
      <c r="B2056" s="126" t="s">
        <v>5480</v>
      </c>
      <c r="C2056" s="126" t="s">
        <v>4775</v>
      </c>
      <c r="D2056" s="126" t="s">
        <v>4773</v>
      </c>
      <c r="E2056" s="126" t="s">
        <v>1550</v>
      </c>
      <c r="F2056" s="127"/>
    </row>
    <row r="2057" spans="1:6">
      <c r="A2057" s="126">
        <v>2056</v>
      </c>
      <c r="B2057" s="126" t="s">
        <v>5481</v>
      </c>
      <c r="C2057" s="126" t="s">
        <v>4775</v>
      </c>
      <c r="D2057" s="126" t="s">
        <v>4773</v>
      </c>
      <c r="E2057" s="126" t="s">
        <v>1550</v>
      </c>
      <c r="F2057" s="127"/>
    </row>
    <row r="2058" spans="1:6">
      <c r="A2058" s="126">
        <v>2057</v>
      </c>
      <c r="B2058" s="126" t="s">
        <v>5482</v>
      </c>
      <c r="C2058" s="126" t="s">
        <v>4775</v>
      </c>
      <c r="D2058" s="126" t="s">
        <v>5483</v>
      </c>
      <c r="E2058" s="126" t="s">
        <v>1550</v>
      </c>
      <c r="F2058" s="127"/>
    </row>
    <row r="2059" spans="1:6">
      <c r="A2059" s="126">
        <v>2058</v>
      </c>
      <c r="B2059" s="126" t="s">
        <v>5484</v>
      </c>
      <c r="C2059" s="126" t="s">
        <v>4975</v>
      </c>
      <c r="D2059" s="126" t="s">
        <v>4785</v>
      </c>
      <c r="E2059" s="126" t="s">
        <v>1550</v>
      </c>
      <c r="F2059" s="127"/>
    </row>
    <row r="2060" spans="1:6">
      <c r="A2060" s="126">
        <v>2059</v>
      </c>
      <c r="B2060" s="126" t="s">
        <v>5486</v>
      </c>
      <c r="C2060" s="126" t="s">
        <v>4825</v>
      </c>
      <c r="D2060" s="126" t="s">
        <v>5487</v>
      </c>
      <c r="E2060" s="126" t="s">
        <v>1550</v>
      </c>
      <c r="F2060" s="127"/>
    </row>
    <row r="2061" spans="1:6">
      <c r="A2061" s="126">
        <v>2060</v>
      </c>
      <c r="B2061" s="126" t="s">
        <v>5489</v>
      </c>
      <c r="C2061" s="126" t="s">
        <v>4775</v>
      </c>
      <c r="D2061" s="126" t="s">
        <v>4773</v>
      </c>
      <c r="E2061" s="126" t="s">
        <v>1550</v>
      </c>
      <c r="F2061" s="127"/>
    </row>
    <row r="2062" spans="1:6">
      <c r="A2062" s="126">
        <v>2061</v>
      </c>
      <c r="B2062" s="126" t="s">
        <v>5494</v>
      </c>
      <c r="C2062" s="126" t="s">
        <v>5495</v>
      </c>
      <c r="D2062" s="126" t="s">
        <v>4785</v>
      </c>
      <c r="E2062" s="126" t="s">
        <v>1550</v>
      </c>
      <c r="F2062" s="127"/>
    </row>
    <row r="2063" spans="1:6">
      <c r="A2063" s="126">
        <v>2062</v>
      </c>
      <c r="B2063" s="126" t="s">
        <v>5496</v>
      </c>
      <c r="C2063" s="126" t="s">
        <v>5300</v>
      </c>
      <c r="D2063" s="126" t="s">
        <v>4912</v>
      </c>
      <c r="E2063" s="126" t="s">
        <v>1499</v>
      </c>
      <c r="F2063" s="127"/>
    </row>
    <row r="2064" spans="1:6">
      <c r="A2064" s="126">
        <v>2063</v>
      </c>
      <c r="B2064" s="126" t="s">
        <v>5497</v>
      </c>
      <c r="C2064" s="126" t="s">
        <v>4775</v>
      </c>
      <c r="D2064" s="126" t="s">
        <v>4773</v>
      </c>
      <c r="E2064" s="126" t="s">
        <v>1550</v>
      </c>
      <c r="F2064" s="127"/>
    </row>
    <row r="2065" spans="1:6">
      <c r="A2065" s="126">
        <v>2064</v>
      </c>
      <c r="B2065" s="126" t="s">
        <v>5499</v>
      </c>
      <c r="C2065" s="126" t="s">
        <v>4775</v>
      </c>
      <c r="D2065" s="126" t="s">
        <v>4773</v>
      </c>
      <c r="E2065" s="126" t="s">
        <v>1550</v>
      </c>
      <c r="F2065" s="127"/>
    </row>
    <row r="2066" spans="1:6">
      <c r="A2066" s="126">
        <v>2065</v>
      </c>
      <c r="B2066" s="126" t="s">
        <v>5511</v>
      </c>
      <c r="C2066" s="126" t="s">
        <v>4782</v>
      </c>
      <c r="D2066" s="126" t="s">
        <v>5181</v>
      </c>
      <c r="E2066" s="126" t="s">
        <v>1550</v>
      </c>
      <c r="F2066" s="127"/>
    </row>
    <row r="2067" spans="1:6">
      <c r="A2067" s="126">
        <v>2066</v>
      </c>
      <c r="B2067" s="126" t="s">
        <v>5523</v>
      </c>
      <c r="C2067" s="126" t="s">
        <v>4775</v>
      </c>
      <c r="D2067" s="126" t="s">
        <v>4773</v>
      </c>
      <c r="E2067" s="126" t="s">
        <v>1550</v>
      </c>
      <c r="F2067" s="127"/>
    </row>
    <row r="2068" spans="1:6">
      <c r="A2068" s="126">
        <v>2067</v>
      </c>
      <c r="B2068" s="126" t="s">
        <v>5524</v>
      </c>
      <c r="C2068" s="126" t="s">
        <v>4902</v>
      </c>
      <c r="D2068" s="126" t="s">
        <v>4785</v>
      </c>
      <c r="E2068" s="126" t="s">
        <v>1550</v>
      </c>
      <c r="F2068" s="127"/>
    </row>
    <row r="2069" spans="1:6">
      <c r="A2069" s="126">
        <v>2068</v>
      </c>
      <c r="B2069" s="126" t="s">
        <v>5525</v>
      </c>
      <c r="C2069" s="126" t="s">
        <v>4775</v>
      </c>
      <c r="D2069" s="126" t="s">
        <v>4773</v>
      </c>
      <c r="E2069" s="126" t="s">
        <v>1550</v>
      </c>
      <c r="F2069" s="127"/>
    </row>
    <row r="2070" spans="1:6">
      <c r="A2070" s="126">
        <v>2069</v>
      </c>
      <c r="B2070" s="126" t="s">
        <v>5528</v>
      </c>
      <c r="C2070" s="126" t="s">
        <v>5529</v>
      </c>
      <c r="D2070" s="126" t="s">
        <v>5530</v>
      </c>
      <c r="E2070" s="126" t="s">
        <v>1550</v>
      </c>
      <c r="F2070" s="127"/>
    </row>
    <row r="2071" spans="1:6">
      <c r="A2071" s="126">
        <v>2070</v>
      </c>
      <c r="B2071" s="126" t="s">
        <v>5532</v>
      </c>
      <c r="C2071" s="126" t="s">
        <v>37</v>
      </c>
      <c r="D2071" s="126" t="s">
        <v>3715</v>
      </c>
      <c r="E2071" s="126" t="s">
        <v>37</v>
      </c>
      <c r="F2071" s="127"/>
    </row>
    <row r="2072" spans="1:6">
      <c r="A2072" s="126">
        <v>2071</v>
      </c>
      <c r="B2072" s="126" t="s">
        <v>5533</v>
      </c>
      <c r="C2072" s="126" t="s">
        <v>4975</v>
      </c>
      <c r="D2072" s="126" t="s">
        <v>4785</v>
      </c>
      <c r="E2072" s="126" t="s">
        <v>1550</v>
      </c>
      <c r="F2072" s="127"/>
    </row>
    <row r="2073" spans="1:6">
      <c r="A2073" s="126">
        <v>2072</v>
      </c>
      <c r="B2073" s="126" t="s">
        <v>5537</v>
      </c>
      <c r="C2073" s="126" t="s">
        <v>4902</v>
      </c>
      <c r="D2073" s="126" t="s">
        <v>4785</v>
      </c>
      <c r="E2073" s="126" t="s">
        <v>1550</v>
      </c>
      <c r="F2073" s="127"/>
    </row>
    <row r="2074" spans="1:6">
      <c r="A2074" s="126">
        <v>2073</v>
      </c>
      <c r="B2074" s="126" t="s">
        <v>5540</v>
      </c>
      <c r="C2074" s="126" t="s">
        <v>4775</v>
      </c>
      <c r="D2074" s="126" t="s">
        <v>4773</v>
      </c>
      <c r="E2074" s="126" t="s">
        <v>1550</v>
      </c>
      <c r="F2074" s="127"/>
    </row>
    <row r="2075" spans="1:6">
      <c r="A2075" s="126">
        <v>2074</v>
      </c>
      <c r="B2075" s="126" t="s">
        <v>5541</v>
      </c>
      <c r="C2075" s="126" t="s">
        <v>4902</v>
      </c>
      <c r="D2075" s="126" t="s">
        <v>4785</v>
      </c>
      <c r="E2075" s="126" t="s">
        <v>1550</v>
      </c>
      <c r="F2075" s="127"/>
    </row>
    <row r="2076" spans="1:6">
      <c r="A2076" s="126">
        <v>2075</v>
      </c>
      <c r="B2076" s="126" t="s">
        <v>5542</v>
      </c>
      <c r="C2076" s="126" t="s">
        <v>4882</v>
      </c>
      <c r="D2076" s="126" t="s">
        <v>4992</v>
      </c>
      <c r="E2076" s="126" t="s">
        <v>1550</v>
      </c>
      <c r="F2076" s="127"/>
    </row>
    <row r="2077" spans="1:6">
      <c r="A2077" s="126">
        <v>2076</v>
      </c>
      <c r="B2077" s="126" t="s">
        <v>5543</v>
      </c>
      <c r="C2077" s="126" t="s">
        <v>4807</v>
      </c>
      <c r="D2077" s="126" t="s">
        <v>4770</v>
      </c>
      <c r="E2077" s="126" t="s">
        <v>1550</v>
      </c>
      <c r="F2077" s="127"/>
    </row>
    <row r="2078" spans="1:6">
      <c r="A2078" s="126">
        <v>2077</v>
      </c>
      <c r="B2078" s="126" t="s">
        <v>5548</v>
      </c>
      <c r="C2078" s="126" t="s">
        <v>5433</v>
      </c>
      <c r="D2078" s="126" t="s">
        <v>4785</v>
      </c>
      <c r="E2078" s="126" t="s">
        <v>1550</v>
      </c>
      <c r="F2078" s="127"/>
    </row>
    <row r="2079" spans="1:6">
      <c r="A2079" s="126">
        <v>2078</v>
      </c>
      <c r="B2079" s="126" t="s">
        <v>5553</v>
      </c>
      <c r="C2079" s="126" t="s">
        <v>4775</v>
      </c>
      <c r="D2079" s="126" t="s">
        <v>4773</v>
      </c>
      <c r="E2079" s="126" t="s">
        <v>1550</v>
      </c>
      <c r="F2079" s="127"/>
    </row>
    <row r="2080" spans="1:6">
      <c r="A2080" s="126">
        <v>2079</v>
      </c>
      <c r="B2080" s="126" t="s">
        <v>5554</v>
      </c>
      <c r="C2080" s="126" t="s">
        <v>4807</v>
      </c>
      <c r="D2080" s="126" t="s">
        <v>4773</v>
      </c>
      <c r="E2080" s="126" t="s">
        <v>1550</v>
      </c>
      <c r="F2080" s="127"/>
    </row>
    <row r="2081" spans="1:6">
      <c r="A2081" s="126">
        <v>2080</v>
      </c>
      <c r="B2081" s="126" t="s">
        <v>5556</v>
      </c>
      <c r="C2081" s="126" t="s">
        <v>4775</v>
      </c>
      <c r="D2081" s="126" t="s">
        <v>4773</v>
      </c>
      <c r="E2081" s="126" t="s">
        <v>1550</v>
      </c>
      <c r="F2081" s="127"/>
    </row>
    <row r="2082" spans="1:6">
      <c r="A2082" s="126">
        <v>2081</v>
      </c>
      <c r="B2082" s="126" t="s">
        <v>5560</v>
      </c>
      <c r="C2082" s="126" t="s">
        <v>4805</v>
      </c>
      <c r="D2082" s="126" t="s">
        <v>4773</v>
      </c>
      <c r="E2082" s="126" t="s">
        <v>1550</v>
      </c>
      <c r="F2082" s="127"/>
    </row>
    <row r="2083" spans="1:6">
      <c r="A2083" s="126">
        <v>2082</v>
      </c>
      <c r="B2083" s="126" t="s">
        <v>5561</v>
      </c>
      <c r="C2083" s="126" t="s">
        <v>4882</v>
      </c>
      <c r="D2083" s="126" t="s">
        <v>4773</v>
      </c>
      <c r="E2083" s="126" t="s">
        <v>1550</v>
      </c>
      <c r="F2083" s="127"/>
    </row>
    <row r="2084" spans="1:6">
      <c r="A2084" s="126">
        <v>2083</v>
      </c>
      <c r="B2084" s="126" t="s">
        <v>6900</v>
      </c>
      <c r="C2084" s="126" t="s">
        <v>4022</v>
      </c>
      <c r="D2084" s="126" t="s">
        <v>6901</v>
      </c>
      <c r="E2084" s="126" t="s">
        <v>1550</v>
      </c>
      <c r="F2084" s="127"/>
    </row>
    <row r="2085" spans="1:6">
      <c r="A2085" s="126">
        <v>2084</v>
      </c>
      <c r="B2085" s="126" t="s">
        <v>5573</v>
      </c>
      <c r="C2085" s="126" t="s">
        <v>4775</v>
      </c>
      <c r="D2085" s="126" t="s">
        <v>4773</v>
      </c>
      <c r="E2085" s="126" t="s">
        <v>1550</v>
      </c>
      <c r="F2085" s="127"/>
    </row>
    <row r="2086" spans="1:6">
      <c r="A2086" s="126">
        <v>2085</v>
      </c>
      <c r="B2086" s="126" t="s">
        <v>5574</v>
      </c>
      <c r="C2086" s="126" t="s">
        <v>4787</v>
      </c>
      <c r="D2086" s="126" t="s">
        <v>4811</v>
      </c>
      <c r="E2086" s="126" t="s">
        <v>1550</v>
      </c>
      <c r="F2086" s="127"/>
    </row>
    <row r="2087" spans="1:6">
      <c r="A2087" s="126">
        <v>2086</v>
      </c>
      <c r="B2087" s="126" t="s">
        <v>5575</v>
      </c>
      <c r="C2087" s="126" t="s">
        <v>4022</v>
      </c>
      <c r="D2087" s="126" t="s">
        <v>4811</v>
      </c>
      <c r="E2087" s="126" t="s">
        <v>1550</v>
      </c>
      <c r="F2087" s="127"/>
    </row>
    <row r="2088" spans="1:6">
      <c r="A2088" s="126">
        <v>2087</v>
      </c>
      <c r="B2088" s="126" t="s">
        <v>5579</v>
      </c>
      <c r="C2088" s="126" t="s">
        <v>4775</v>
      </c>
      <c r="D2088" s="126" t="s">
        <v>4773</v>
      </c>
      <c r="E2088" s="126" t="s">
        <v>1550</v>
      </c>
      <c r="F2088" s="127"/>
    </row>
    <row r="2089" spans="1:6">
      <c r="A2089" s="126">
        <v>2088</v>
      </c>
      <c r="B2089" s="126" t="s">
        <v>5580</v>
      </c>
      <c r="C2089" s="126" t="s">
        <v>4775</v>
      </c>
      <c r="D2089" s="126" t="s">
        <v>4773</v>
      </c>
      <c r="E2089" s="126" t="s">
        <v>1550</v>
      </c>
      <c r="F2089" s="127"/>
    </row>
    <row r="2090" spans="1:6">
      <c r="A2090" s="126">
        <v>2089</v>
      </c>
      <c r="B2090" s="126" t="s">
        <v>5581</v>
      </c>
      <c r="C2090" s="126" t="s">
        <v>4902</v>
      </c>
      <c r="D2090" s="126" t="s">
        <v>4773</v>
      </c>
      <c r="E2090" s="126" t="s">
        <v>1550</v>
      </c>
      <c r="F2090" s="127"/>
    </row>
    <row r="2091" spans="1:6">
      <c r="A2091" s="126">
        <v>2090</v>
      </c>
      <c r="B2091" s="126" t="s">
        <v>5584</v>
      </c>
      <c r="C2091" s="126" t="s">
        <v>4886</v>
      </c>
      <c r="D2091" s="126" t="s">
        <v>6902</v>
      </c>
      <c r="E2091" s="126" t="s">
        <v>1550</v>
      </c>
      <c r="F2091" s="127"/>
    </row>
    <row r="2092" spans="1:6">
      <c r="A2092" s="126">
        <v>2091</v>
      </c>
      <c r="B2092" s="126" t="s">
        <v>5587</v>
      </c>
      <c r="C2092" s="126" t="s">
        <v>4868</v>
      </c>
      <c r="D2092" s="126" t="s">
        <v>4785</v>
      </c>
      <c r="E2092" s="126" t="s">
        <v>1550</v>
      </c>
      <c r="F2092" s="127"/>
    </row>
    <row r="2093" spans="1:6">
      <c r="A2093" s="126">
        <v>2092</v>
      </c>
      <c r="B2093" s="126" t="s">
        <v>6903</v>
      </c>
      <c r="C2093" s="126" t="s">
        <v>1566</v>
      </c>
      <c r="D2093" s="126" t="s">
        <v>5590</v>
      </c>
      <c r="E2093" s="126" t="s">
        <v>1550</v>
      </c>
      <c r="F2093" s="127"/>
    </row>
    <row r="2094" spans="1:6">
      <c r="A2094" s="126">
        <v>2093</v>
      </c>
      <c r="B2094" s="126" t="s">
        <v>5592</v>
      </c>
      <c r="C2094" s="126" t="s">
        <v>4775</v>
      </c>
      <c r="D2094" s="126" t="s">
        <v>4773</v>
      </c>
      <c r="E2094" s="126" t="s">
        <v>1550</v>
      </c>
      <c r="F2094" s="127"/>
    </row>
    <row r="2095" spans="1:6">
      <c r="A2095" s="126">
        <v>2094</v>
      </c>
      <c r="B2095" s="126" t="s">
        <v>5594</v>
      </c>
      <c r="C2095" s="126" t="s">
        <v>4775</v>
      </c>
      <c r="D2095" s="126" t="s">
        <v>4773</v>
      </c>
      <c r="E2095" s="126" t="s">
        <v>1550</v>
      </c>
      <c r="F2095" s="127"/>
    </row>
    <row r="2096" spans="1:6">
      <c r="A2096" s="126">
        <v>2095</v>
      </c>
      <c r="B2096" s="126" t="s">
        <v>5596</v>
      </c>
      <c r="C2096" s="126" t="s">
        <v>4775</v>
      </c>
      <c r="D2096" s="126" t="s">
        <v>4773</v>
      </c>
      <c r="E2096" s="126" t="s">
        <v>1550</v>
      </c>
      <c r="F2096" s="127"/>
    </row>
    <row r="2097" spans="1:6">
      <c r="A2097" s="126">
        <v>2096</v>
      </c>
      <c r="B2097" s="126" t="s">
        <v>5599</v>
      </c>
      <c r="C2097" s="126" t="s">
        <v>5300</v>
      </c>
      <c r="D2097" s="126" t="s">
        <v>4912</v>
      </c>
      <c r="E2097" s="126" t="s">
        <v>1499</v>
      </c>
      <c r="F2097" s="127"/>
    </row>
    <row r="2098" spans="1:6">
      <c r="A2098" s="126">
        <v>2097</v>
      </c>
      <c r="B2098" s="126" t="s">
        <v>5600</v>
      </c>
      <c r="C2098" s="126" t="s">
        <v>4775</v>
      </c>
      <c r="D2098" s="126" t="s">
        <v>4773</v>
      </c>
      <c r="E2098" s="126" t="s">
        <v>1550</v>
      </c>
      <c r="F2098" s="127"/>
    </row>
    <row r="2099" spans="1:6">
      <c r="A2099" s="126">
        <v>2098</v>
      </c>
      <c r="B2099" s="126" t="s">
        <v>5602</v>
      </c>
      <c r="C2099" s="126" t="s">
        <v>4886</v>
      </c>
      <c r="D2099" s="126" t="s">
        <v>5603</v>
      </c>
      <c r="E2099" s="126" t="s">
        <v>1550</v>
      </c>
      <c r="F2099" s="127"/>
    </row>
    <row r="2100" spans="1:6">
      <c r="A2100" s="126">
        <v>2099</v>
      </c>
      <c r="B2100" s="126" t="s">
        <v>5604</v>
      </c>
      <c r="C2100" s="126" t="s">
        <v>4886</v>
      </c>
      <c r="D2100" s="126" t="s">
        <v>4785</v>
      </c>
      <c r="E2100" s="126" t="s">
        <v>1550</v>
      </c>
      <c r="F2100" s="127"/>
    </row>
    <row r="2101" spans="1:6">
      <c r="A2101" s="126">
        <v>2100</v>
      </c>
      <c r="B2101" s="126" t="s">
        <v>5605</v>
      </c>
      <c r="C2101" s="126" t="s">
        <v>4775</v>
      </c>
      <c r="D2101" s="126" t="s">
        <v>4773</v>
      </c>
      <c r="E2101" s="126" t="s">
        <v>1550</v>
      </c>
      <c r="F2101" s="127"/>
    </row>
    <row r="2102" spans="1:6">
      <c r="A2102" s="126">
        <v>2101</v>
      </c>
      <c r="B2102" s="126" t="s">
        <v>5606</v>
      </c>
      <c r="C2102" s="126" t="s">
        <v>4775</v>
      </c>
      <c r="D2102" s="126" t="s">
        <v>5607</v>
      </c>
      <c r="E2102" s="126" t="s">
        <v>1550</v>
      </c>
      <c r="F2102" s="127"/>
    </row>
    <row r="2103" spans="1:6">
      <c r="A2103" s="126">
        <v>2102</v>
      </c>
      <c r="B2103" s="126" t="s">
        <v>5608</v>
      </c>
      <c r="C2103" s="126" t="s">
        <v>4886</v>
      </c>
      <c r="D2103" s="126" t="s">
        <v>4785</v>
      </c>
      <c r="E2103" s="126" t="s">
        <v>1550</v>
      </c>
      <c r="F2103" s="127"/>
    </row>
    <row r="2104" spans="1:6">
      <c r="A2104" s="126">
        <v>2103</v>
      </c>
      <c r="B2104" s="126" t="s">
        <v>5624</v>
      </c>
      <c r="C2104" s="126" t="s">
        <v>4022</v>
      </c>
      <c r="D2104" s="126" t="s">
        <v>4785</v>
      </c>
      <c r="E2104" s="126" t="s">
        <v>1550</v>
      </c>
      <c r="F2104" s="127"/>
    </row>
    <row r="2105" spans="1:6">
      <c r="A2105" s="126">
        <v>2104</v>
      </c>
      <c r="B2105" s="126" t="s">
        <v>5629</v>
      </c>
      <c r="C2105" s="126" t="s">
        <v>4882</v>
      </c>
      <c r="D2105" s="126" t="s">
        <v>6904</v>
      </c>
      <c r="E2105" s="126" t="s">
        <v>1550</v>
      </c>
      <c r="F2105" s="127"/>
    </row>
    <row r="2106" spans="1:6">
      <c r="A2106" s="126">
        <v>2105</v>
      </c>
      <c r="B2106" s="126" t="s">
        <v>5631</v>
      </c>
      <c r="C2106" s="126" t="s">
        <v>4814</v>
      </c>
      <c r="D2106" s="126" t="s">
        <v>4785</v>
      </c>
      <c r="E2106" s="126" t="s">
        <v>1550</v>
      </c>
      <c r="F2106" s="127"/>
    </row>
    <row r="2107" spans="1:6">
      <c r="A2107" s="126">
        <v>2106</v>
      </c>
      <c r="B2107" s="126" t="s">
        <v>5633</v>
      </c>
      <c r="C2107" s="126" t="s">
        <v>4779</v>
      </c>
      <c r="D2107" s="126" t="s">
        <v>4773</v>
      </c>
      <c r="E2107" s="126" t="s">
        <v>1550</v>
      </c>
      <c r="F2107" s="127"/>
    </row>
    <row r="2108" spans="1:6">
      <c r="A2108" s="126">
        <v>2107</v>
      </c>
      <c r="B2108" s="126" t="s">
        <v>5634</v>
      </c>
      <c r="C2108" s="126" t="s">
        <v>5529</v>
      </c>
      <c r="D2108" s="126" t="s">
        <v>5636</v>
      </c>
      <c r="E2108" s="126" t="s">
        <v>1550</v>
      </c>
      <c r="F2108" s="127"/>
    </row>
    <row r="2109" spans="1:6">
      <c r="A2109" s="126">
        <v>2108</v>
      </c>
      <c r="B2109" s="126" t="s">
        <v>5638</v>
      </c>
      <c r="C2109" s="126" t="s">
        <v>4775</v>
      </c>
      <c r="D2109" s="126" t="s">
        <v>4773</v>
      </c>
      <c r="E2109" s="126" t="s">
        <v>1550</v>
      </c>
      <c r="F2109" s="127"/>
    </row>
    <row r="2110" spans="1:6">
      <c r="A2110" s="126">
        <v>2109</v>
      </c>
      <c r="B2110" s="126" t="s">
        <v>5647</v>
      </c>
      <c r="C2110" s="126" t="s">
        <v>4775</v>
      </c>
      <c r="D2110" s="126" t="s">
        <v>4773</v>
      </c>
      <c r="E2110" s="126" t="s">
        <v>1550</v>
      </c>
      <c r="F2110" s="127"/>
    </row>
    <row r="2111" spans="1:6">
      <c r="A2111" s="126">
        <v>2110</v>
      </c>
      <c r="B2111" s="126" t="s">
        <v>5649</v>
      </c>
      <c r="C2111" s="126" t="s">
        <v>4775</v>
      </c>
      <c r="D2111" s="126" t="s">
        <v>4773</v>
      </c>
      <c r="E2111" s="126" t="s">
        <v>1550</v>
      </c>
      <c r="F2111" s="127"/>
    </row>
    <row r="2112" spans="1:6">
      <c r="A2112" s="126">
        <v>2111</v>
      </c>
      <c r="B2112" s="126" t="s">
        <v>5650</v>
      </c>
      <c r="C2112" s="126" t="s">
        <v>4775</v>
      </c>
      <c r="D2112" s="126" t="s">
        <v>4773</v>
      </c>
      <c r="E2112" s="126" t="s">
        <v>1550</v>
      </c>
      <c r="F2112" s="127"/>
    </row>
    <row r="2113" spans="1:6">
      <c r="A2113" s="126">
        <v>2112</v>
      </c>
      <c r="B2113" s="126" t="s">
        <v>5653</v>
      </c>
      <c r="C2113" s="126" t="s">
        <v>4775</v>
      </c>
      <c r="D2113" s="126" t="s">
        <v>4773</v>
      </c>
      <c r="E2113" s="126" t="s">
        <v>1550</v>
      </c>
      <c r="F2113" s="127"/>
    </row>
    <row r="2114" spans="1:6">
      <c r="A2114" s="126">
        <v>2113</v>
      </c>
      <c r="B2114" s="126" t="s">
        <v>5655</v>
      </c>
      <c r="C2114" s="126" t="s">
        <v>5202</v>
      </c>
      <c r="D2114" s="126" t="s">
        <v>4785</v>
      </c>
      <c r="E2114" s="126" t="s">
        <v>1550</v>
      </c>
      <c r="F2114" s="127"/>
    </row>
    <row r="2115" spans="1:6">
      <c r="A2115" s="126">
        <v>2114</v>
      </c>
      <c r="B2115" s="126" t="s">
        <v>5656</v>
      </c>
      <c r="C2115" s="126" t="s">
        <v>4775</v>
      </c>
      <c r="D2115" s="126" t="s">
        <v>4773</v>
      </c>
      <c r="E2115" s="126" t="s">
        <v>1550</v>
      </c>
      <c r="F2115" s="127"/>
    </row>
    <row r="2116" spans="1:6">
      <c r="A2116" s="126">
        <v>2115</v>
      </c>
      <c r="B2116" s="126" t="s">
        <v>5657</v>
      </c>
      <c r="C2116" s="126" t="s">
        <v>4775</v>
      </c>
      <c r="D2116" s="126" t="s">
        <v>4773</v>
      </c>
      <c r="E2116" s="126" t="s">
        <v>1550</v>
      </c>
      <c r="F2116" s="127"/>
    </row>
    <row r="2117" spans="1:6">
      <c r="A2117" s="126">
        <v>2116</v>
      </c>
      <c r="B2117" s="126" t="s">
        <v>6905</v>
      </c>
      <c r="C2117" s="126" t="s">
        <v>5659</v>
      </c>
      <c r="D2117" s="126" t="s">
        <v>4811</v>
      </c>
      <c r="E2117" s="126" t="s">
        <v>1550</v>
      </c>
      <c r="F2117" s="127"/>
    </row>
    <row r="2118" spans="1:6">
      <c r="A2118" s="126">
        <v>2117</v>
      </c>
      <c r="B2118" s="126" t="s">
        <v>5661</v>
      </c>
      <c r="C2118" s="126" t="s">
        <v>4775</v>
      </c>
      <c r="D2118" s="126" t="s">
        <v>4773</v>
      </c>
      <c r="E2118" s="126" t="s">
        <v>1550</v>
      </c>
      <c r="F2118" s="127"/>
    </row>
    <row r="2119" spans="1:6">
      <c r="A2119" s="126">
        <v>2118</v>
      </c>
      <c r="B2119" s="126" t="s">
        <v>5663</v>
      </c>
      <c r="C2119" s="126" t="s">
        <v>4775</v>
      </c>
      <c r="D2119" s="126" t="s">
        <v>4773</v>
      </c>
      <c r="E2119" s="126" t="s">
        <v>1550</v>
      </c>
      <c r="F2119" s="127"/>
    </row>
    <row r="2120" spans="1:6">
      <c r="A2120" s="126">
        <v>2119</v>
      </c>
      <c r="B2120" s="126" t="s">
        <v>5665</v>
      </c>
      <c r="C2120" s="126" t="s">
        <v>4775</v>
      </c>
      <c r="D2120" s="126" t="s">
        <v>4773</v>
      </c>
      <c r="E2120" s="126" t="s">
        <v>1550</v>
      </c>
      <c r="F2120" s="127"/>
    </row>
    <row r="2121" spans="1:6">
      <c r="A2121" s="126">
        <v>2120</v>
      </c>
      <c r="B2121" s="126" t="s">
        <v>5666</v>
      </c>
      <c r="C2121" s="126" t="s">
        <v>4886</v>
      </c>
      <c r="D2121" s="126" t="s">
        <v>6898</v>
      </c>
      <c r="E2121" s="126" t="s">
        <v>1550</v>
      </c>
      <c r="F2121" s="127"/>
    </row>
    <row r="2122" spans="1:6">
      <c r="A2122" s="126">
        <v>2121</v>
      </c>
      <c r="B2122" s="126" t="s">
        <v>5667</v>
      </c>
      <c r="C2122" s="126" t="s">
        <v>4868</v>
      </c>
      <c r="D2122" s="126" t="s">
        <v>4773</v>
      </c>
      <c r="E2122" s="126" t="s">
        <v>1550</v>
      </c>
      <c r="F2122" s="127"/>
    </row>
    <row r="2123" spans="1:6">
      <c r="A2123" s="126">
        <v>2122</v>
      </c>
      <c r="B2123" s="126" t="s">
        <v>5671</v>
      </c>
      <c r="C2123" s="126" t="s">
        <v>4868</v>
      </c>
      <c r="D2123" s="126" t="s">
        <v>4785</v>
      </c>
      <c r="E2123" s="126" t="s">
        <v>1550</v>
      </c>
      <c r="F2123" s="127"/>
    </row>
    <row r="2124" spans="1:6">
      <c r="A2124" s="126">
        <v>2123</v>
      </c>
      <c r="B2124" s="126" t="s">
        <v>5675</v>
      </c>
      <c r="C2124" s="126" t="s">
        <v>4775</v>
      </c>
      <c r="D2124" s="126" t="s">
        <v>4773</v>
      </c>
      <c r="E2124" s="126" t="s">
        <v>1550</v>
      </c>
      <c r="F2124" s="127"/>
    </row>
    <row r="2125" spans="1:6">
      <c r="A2125" s="126">
        <v>2124</v>
      </c>
      <c r="B2125" s="126" t="s">
        <v>5676</v>
      </c>
      <c r="C2125" s="126" t="s">
        <v>4882</v>
      </c>
      <c r="D2125" s="126" t="s">
        <v>4785</v>
      </c>
      <c r="E2125" s="126" t="s">
        <v>1550</v>
      </c>
      <c r="F2125" s="127"/>
    </row>
    <row r="2126" spans="1:6">
      <c r="A2126" s="126">
        <v>2125</v>
      </c>
      <c r="B2126" s="126" t="s">
        <v>5677</v>
      </c>
      <c r="C2126" s="126" t="s">
        <v>5678</v>
      </c>
      <c r="D2126" s="126" t="s">
        <v>4773</v>
      </c>
      <c r="E2126" s="126" t="s">
        <v>1550</v>
      </c>
      <c r="F2126" s="127"/>
    </row>
    <row r="2127" spans="1:6">
      <c r="A2127" s="126">
        <v>2126</v>
      </c>
      <c r="B2127" s="126" t="s">
        <v>5681</v>
      </c>
      <c r="C2127" s="126" t="s">
        <v>4779</v>
      </c>
      <c r="D2127" s="126" t="s">
        <v>4773</v>
      </c>
      <c r="E2127" s="126" t="s">
        <v>1550</v>
      </c>
      <c r="F2127" s="127"/>
    </row>
    <row r="2128" spans="1:6">
      <c r="A2128" s="126">
        <v>2127</v>
      </c>
      <c r="B2128" s="126" t="s">
        <v>5684</v>
      </c>
      <c r="C2128" s="126" t="s">
        <v>4022</v>
      </c>
      <c r="D2128" s="126" t="s">
        <v>4773</v>
      </c>
      <c r="E2128" s="126" t="s">
        <v>1550</v>
      </c>
      <c r="F2128" s="127"/>
    </row>
    <row r="2129" spans="1:6">
      <c r="A2129" s="126">
        <v>2128</v>
      </c>
      <c r="B2129" s="126" t="s">
        <v>5688</v>
      </c>
      <c r="C2129" s="126" t="s">
        <v>4902</v>
      </c>
      <c r="D2129" s="126" t="s">
        <v>4773</v>
      </c>
      <c r="E2129" s="126" t="s">
        <v>37</v>
      </c>
      <c r="F2129" s="127"/>
    </row>
    <row r="2130" spans="1:6">
      <c r="A2130" s="126">
        <v>2129</v>
      </c>
      <c r="B2130" s="126" t="s">
        <v>5691</v>
      </c>
      <c r="C2130" s="126" t="s">
        <v>4886</v>
      </c>
      <c r="D2130" s="126" t="s">
        <v>4773</v>
      </c>
      <c r="E2130" s="126" t="s">
        <v>1550</v>
      </c>
      <c r="F2130" s="127"/>
    </row>
    <row r="2131" spans="1:6">
      <c r="A2131" s="126">
        <v>2130</v>
      </c>
      <c r="B2131" s="126" t="s">
        <v>5692</v>
      </c>
      <c r="C2131" s="126" t="s">
        <v>4807</v>
      </c>
      <c r="D2131" s="126" t="s">
        <v>4773</v>
      </c>
      <c r="E2131" s="126" t="s">
        <v>1550</v>
      </c>
      <c r="F2131" s="127"/>
    </row>
    <row r="2132" spans="1:6">
      <c r="A2132" s="126">
        <v>2131</v>
      </c>
      <c r="B2132" s="126" t="s">
        <v>5694</v>
      </c>
      <c r="C2132" s="126" t="s">
        <v>4775</v>
      </c>
      <c r="D2132" s="126" t="s">
        <v>4773</v>
      </c>
      <c r="E2132" s="126" t="s">
        <v>1550</v>
      </c>
      <c r="F2132" s="127"/>
    </row>
    <row r="2133" spans="1:6">
      <c r="A2133" s="126">
        <v>2132</v>
      </c>
      <c r="B2133" s="126" t="s">
        <v>5696</v>
      </c>
      <c r="C2133" s="126" t="s">
        <v>4793</v>
      </c>
      <c r="D2133" s="126" t="s">
        <v>4773</v>
      </c>
      <c r="E2133" s="126" t="s">
        <v>1550</v>
      </c>
      <c r="F2133" s="127"/>
    </row>
    <row r="2134" spans="1:6">
      <c r="A2134" s="126">
        <v>2133</v>
      </c>
      <c r="B2134" s="126" t="s">
        <v>5698</v>
      </c>
      <c r="C2134" s="126" t="s">
        <v>4775</v>
      </c>
      <c r="D2134" s="126" t="s">
        <v>4773</v>
      </c>
      <c r="E2134" s="126" t="s">
        <v>1550</v>
      </c>
      <c r="F2134" s="127"/>
    </row>
    <row r="2135" spans="1:6">
      <c r="A2135" s="126">
        <v>2134</v>
      </c>
      <c r="B2135" s="126" t="s">
        <v>5701</v>
      </c>
      <c r="C2135" s="126" t="s">
        <v>4775</v>
      </c>
      <c r="D2135" s="126" t="s">
        <v>4773</v>
      </c>
      <c r="E2135" s="126" t="s">
        <v>1550</v>
      </c>
      <c r="F2135" s="127"/>
    </row>
    <row r="2136" spans="1:6">
      <c r="A2136" s="126">
        <v>2135</v>
      </c>
      <c r="B2136" s="126" t="s">
        <v>5704</v>
      </c>
      <c r="C2136" s="126" t="s">
        <v>4775</v>
      </c>
      <c r="D2136" s="126" t="s">
        <v>4773</v>
      </c>
      <c r="E2136" s="126" t="s">
        <v>1550</v>
      </c>
      <c r="F2136" s="127"/>
    </row>
    <row r="2137" spans="1:6">
      <c r="A2137" s="126">
        <v>2136</v>
      </c>
      <c r="B2137" s="126" t="s">
        <v>5706</v>
      </c>
      <c r="C2137" s="126" t="s">
        <v>4775</v>
      </c>
      <c r="D2137" s="126" t="s">
        <v>4773</v>
      </c>
      <c r="E2137" s="126" t="s">
        <v>1550</v>
      </c>
      <c r="F2137" s="127"/>
    </row>
    <row r="2138" spans="1:6">
      <c r="A2138" s="126">
        <v>2137</v>
      </c>
      <c r="B2138" s="126" t="s">
        <v>5709</v>
      </c>
      <c r="C2138" s="126" t="s">
        <v>4775</v>
      </c>
      <c r="D2138" s="126" t="s">
        <v>4773</v>
      </c>
      <c r="E2138" s="126" t="s">
        <v>1550</v>
      </c>
      <c r="F2138" s="127"/>
    </row>
    <row r="2139" spans="1:6">
      <c r="A2139" s="126">
        <v>2138</v>
      </c>
      <c r="B2139" s="126" t="s">
        <v>5712</v>
      </c>
      <c r="C2139" s="126" t="s">
        <v>4886</v>
      </c>
      <c r="D2139" s="126" t="s">
        <v>6898</v>
      </c>
      <c r="E2139" s="126" t="s">
        <v>1550</v>
      </c>
      <c r="F2139" s="127"/>
    </row>
    <row r="2140" spans="1:6">
      <c r="A2140" s="126">
        <v>2139</v>
      </c>
      <c r="B2140" s="126" t="s">
        <v>5713</v>
      </c>
      <c r="C2140" s="126" t="s">
        <v>4886</v>
      </c>
      <c r="D2140" s="126" t="s">
        <v>4785</v>
      </c>
      <c r="E2140" s="126" t="s">
        <v>1550</v>
      </c>
      <c r="F2140" s="127"/>
    </row>
    <row r="2141" spans="1:6">
      <c r="A2141" s="126">
        <v>2140</v>
      </c>
      <c r="B2141" s="126" t="s">
        <v>5714</v>
      </c>
      <c r="C2141" s="126" t="s">
        <v>4795</v>
      </c>
      <c r="D2141" s="126" t="s">
        <v>4773</v>
      </c>
      <c r="E2141" s="126" t="s">
        <v>1550</v>
      </c>
      <c r="F2141" s="127"/>
    </row>
    <row r="2142" spans="1:6">
      <c r="A2142" s="126">
        <v>2141</v>
      </c>
      <c r="B2142" s="126" t="s">
        <v>5719</v>
      </c>
      <c r="C2142" s="126" t="s">
        <v>5585</v>
      </c>
      <c r="D2142" s="126" t="s">
        <v>4773</v>
      </c>
      <c r="E2142" s="126" t="s">
        <v>1550</v>
      </c>
      <c r="F2142" s="127"/>
    </row>
    <row r="2143" spans="1:6">
      <c r="A2143" s="126">
        <v>2142</v>
      </c>
      <c r="B2143" s="126" t="s">
        <v>5722</v>
      </c>
      <c r="C2143" s="126" t="s">
        <v>4779</v>
      </c>
      <c r="D2143" s="126" t="s">
        <v>3676</v>
      </c>
      <c r="E2143" s="126" t="s">
        <v>1550</v>
      </c>
      <c r="F2143" s="127"/>
    </row>
    <row r="2144" spans="1:6">
      <c r="A2144" s="126">
        <v>2143</v>
      </c>
      <c r="B2144" s="126" t="s">
        <v>5723</v>
      </c>
      <c r="C2144" s="126" t="s">
        <v>4775</v>
      </c>
      <c r="D2144" s="126" t="s">
        <v>4773</v>
      </c>
      <c r="E2144" s="126" t="s">
        <v>1550</v>
      </c>
      <c r="F2144" s="127"/>
    </row>
    <row r="2145" spans="1:6">
      <c r="A2145" s="126">
        <v>2144</v>
      </c>
      <c r="B2145" s="126" t="s">
        <v>5724</v>
      </c>
      <c r="C2145" s="126" t="s">
        <v>4775</v>
      </c>
      <c r="D2145" s="126" t="s">
        <v>4773</v>
      </c>
      <c r="E2145" s="126" t="s">
        <v>1550</v>
      </c>
      <c r="F2145" s="127"/>
    </row>
    <row r="2146" spans="1:6">
      <c r="A2146" s="126">
        <v>2145</v>
      </c>
      <c r="B2146" s="126" t="s">
        <v>5725</v>
      </c>
      <c r="C2146" s="126" t="s">
        <v>4623</v>
      </c>
      <c r="D2146" s="126" t="s">
        <v>4785</v>
      </c>
      <c r="E2146" s="126" t="s">
        <v>1550</v>
      </c>
      <c r="F2146" s="127"/>
    </row>
    <row r="2147" spans="1:6">
      <c r="A2147" s="126">
        <v>2146</v>
      </c>
      <c r="B2147" s="126" t="s">
        <v>5730</v>
      </c>
      <c r="C2147" s="126" t="s">
        <v>4775</v>
      </c>
      <c r="D2147" s="126" t="s">
        <v>4773</v>
      </c>
      <c r="E2147" s="126" t="s">
        <v>1550</v>
      </c>
      <c r="F2147" s="127"/>
    </row>
    <row r="2148" spans="1:6">
      <c r="A2148" s="126">
        <v>2147</v>
      </c>
      <c r="B2148" s="126" t="s">
        <v>5731</v>
      </c>
      <c r="C2148" s="126" t="s">
        <v>4775</v>
      </c>
      <c r="D2148" s="126" t="s">
        <v>4785</v>
      </c>
      <c r="E2148" s="126" t="s">
        <v>1550</v>
      </c>
      <c r="F2148" s="127"/>
    </row>
    <row r="2149" spans="1:6">
      <c r="A2149" s="126">
        <v>2148</v>
      </c>
      <c r="B2149" s="126" t="s">
        <v>5733</v>
      </c>
      <c r="C2149" s="126" t="s">
        <v>4775</v>
      </c>
      <c r="D2149" s="126" t="s">
        <v>4770</v>
      </c>
      <c r="E2149" s="126" t="s">
        <v>1550</v>
      </c>
      <c r="F2149" s="127"/>
    </row>
    <row r="2150" spans="1:6">
      <c r="A2150" s="126">
        <v>2149</v>
      </c>
      <c r="B2150" s="126" t="s">
        <v>5738</v>
      </c>
      <c r="C2150" s="126" t="s">
        <v>4982</v>
      </c>
      <c r="D2150" s="126" t="s">
        <v>4773</v>
      </c>
      <c r="E2150" s="126" t="s">
        <v>1550</v>
      </c>
      <c r="F2150" s="127"/>
    </row>
    <row r="2151" spans="1:6">
      <c r="A2151" s="126">
        <v>2150</v>
      </c>
      <c r="B2151" s="126" t="s">
        <v>5740</v>
      </c>
      <c r="C2151" s="126" t="s">
        <v>6906</v>
      </c>
      <c r="D2151" s="126" t="s">
        <v>4785</v>
      </c>
      <c r="E2151" s="126" t="s">
        <v>1550</v>
      </c>
      <c r="F2151" s="127"/>
    </row>
    <row r="2152" spans="1:6">
      <c r="A2152" s="126">
        <v>2151</v>
      </c>
      <c r="B2152" s="126" t="s">
        <v>5742</v>
      </c>
      <c r="C2152" s="126" t="s">
        <v>4784</v>
      </c>
      <c r="D2152" s="126" t="s">
        <v>4785</v>
      </c>
      <c r="E2152" s="126" t="s">
        <v>1550</v>
      </c>
      <c r="F2152" s="127"/>
    </row>
    <row r="2153" spans="1:6">
      <c r="A2153" s="126">
        <v>2152</v>
      </c>
      <c r="B2153" s="126" t="s">
        <v>5743</v>
      </c>
      <c r="C2153" s="126" t="s">
        <v>4816</v>
      </c>
      <c r="D2153" s="126" t="s">
        <v>4773</v>
      </c>
      <c r="E2153" s="126" t="s">
        <v>1550</v>
      </c>
      <c r="F2153" s="127"/>
    </row>
    <row r="2154" spans="1:6">
      <c r="A2154" s="126">
        <v>2153</v>
      </c>
      <c r="B2154" s="126" t="s">
        <v>5745</v>
      </c>
      <c r="C2154" s="126" t="s">
        <v>4807</v>
      </c>
      <c r="D2154" s="126" t="s">
        <v>4773</v>
      </c>
      <c r="E2154" s="126" t="s">
        <v>1550</v>
      </c>
      <c r="F2154" s="127"/>
    </row>
    <row r="2155" spans="1:6">
      <c r="A2155" s="126">
        <v>2154</v>
      </c>
      <c r="B2155" s="126" t="s">
        <v>5749</v>
      </c>
      <c r="C2155" s="126" t="s">
        <v>4784</v>
      </c>
      <c r="D2155" s="126" t="s">
        <v>4785</v>
      </c>
      <c r="E2155" s="126" t="s">
        <v>1550</v>
      </c>
      <c r="F2155" s="127"/>
    </row>
    <row r="2156" spans="1:6">
      <c r="A2156" s="126">
        <v>2155</v>
      </c>
      <c r="B2156" s="126" t="s">
        <v>5750</v>
      </c>
      <c r="C2156" s="126" t="s">
        <v>4882</v>
      </c>
      <c r="D2156" s="126" t="s">
        <v>4773</v>
      </c>
      <c r="E2156" s="126" t="s">
        <v>1550</v>
      </c>
      <c r="F2156" s="127"/>
    </row>
    <row r="2157" spans="1:6">
      <c r="A2157" s="126">
        <v>2156</v>
      </c>
      <c r="B2157" s="126" t="s">
        <v>5751</v>
      </c>
      <c r="C2157" s="126" t="s">
        <v>4775</v>
      </c>
      <c r="D2157" s="126" t="s">
        <v>4773</v>
      </c>
      <c r="E2157" s="126" t="s">
        <v>1550</v>
      </c>
      <c r="F2157" s="127"/>
    </row>
    <row r="2158" spans="1:6">
      <c r="A2158" s="126">
        <v>2157</v>
      </c>
      <c r="B2158" s="126" t="s">
        <v>5752</v>
      </c>
      <c r="C2158" s="126" t="s">
        <v>4779</v>
      </c>
      <c r="D2158" s="126" t="s">
        <v>4773</v>
      </c>
      <c r="E2158" s="126" t="s">
        <v>1550</v>
      </c>
      <c r="F2158" s="127"/>
    </row>
    <row r="2159" spans="1:6">
      <c r="A2159" s="126">
        <v>2158</v>
      </c>
      <c r="B2159" s="126" t="s">
        <v>5755</v>
      </c>
      <c r="C2159" s="126" t="s">
        <v>4775</v>
      </c>
      <c r="D2159" s="126" t="s">
        <v>4773</v>
      </c>
      <c r="E2159" s="126" t="s">
        <v>1550</v>
      </c>
      <c r="F2159" s="127"/>
    </row>
    <row r="2160" spans="1:6">
      <c r="A2160" s="126">
        <v>2159</v>
      </c>
      <c r="B2160" s="126" t="s">
        <v>5758</v>
      </c>
      <c r="C2160" s="126" t="s">
        <v>4775</v>
      </c>
      <c r="D2160" s="126" t="s">
        <v>4773</v>
      </c>
      <c r="E2160" s="126" t="s">
        <v>1550</v>
      </c>
      <c r="F2160" s="127"/>
    </row>
    <row r="2161" spans="1:6">
      <c r="A2161" s="126">
        <v>2160</v>
      </c>
      <c r="B2161" s="126" t="s">
        <v>5761</v>
      </c>
      <c r="C2161" s="126" t="s">
        <v>4902</v>
      </c>
      <c r="D2161" s="126" t="s">
        <v>4785</v>
      </c>
      <c r="E2161" s="126" t="s">
        <v>1550</v>
      </c>
      <c r="F2161" s="127"/>
    </row>
    <row r="2162" spans="1:6">
      <c r="A2162" s="126">
        <v>2161</v>
      </c>
      <c r="B2162" s="126" t="s">
        <v>5763</v>
      </c>
      <c r="C2162" s="126" t="s">
        <v>4784</v>
      </c>
      <c r="D2162" s="126" t="s">
        <v>4785</v>
      </c>
      <c r="E2162" s="126" t="s">
        <v>1550</v>
      </c>
      <c r="F2162" s="127"/>
    </row>
    <row r="2163" spans="1:6">
      <c r="A2163" s="126">
        <v>2162</v>
      </c>
      <c r="B2163" s="126" t="s">
        <v>5764</v>
      </c>
      <c r="C2163" s="126" t="s">
        <v>4902</v>
      </c>
      <c r="D2163" s="126" t="s">
        <v>4785</v>
      </c>
      <c r="E2163" s="126" t="s">
        <v>1550</v>
      </c>
      <c r="F2163" s="127"/>
    </row>
    <row r="2164" spans="1:6">
      <c r="A2164" s="126">
        <v>2163</v>
      </c>
      <c r="B2164" s="126" t="s">
        <v>5765</v>
      </c>
      <c r="C2164" s="126" t="s">
        <v>4775</v>
      </c>
      <c r="D2164" s="126" t="s">
        <v>4773</v>
      </c>
      <c r="E2164" s="126" t="s">
        <v>1550</v>
      </c>
      <c r="F2164" s="127"/>
    </row>
    <row r="2165" spans="1:6">
      <c r="A2165" s="126">
        <v>2164</v>
      </c>
      <c r="B2165" s="126" t="s">
        <v>5770</v>
      </c>
      <c r="C2165" s="126" t="s">
        <v>4775</v>
      </c>
      <c r="D2165" s="126" t="s">
        <v>4773</v>
      </c>
      <c r="E2165" s="126" t="s">
        <v>1550</v>
      </c>
      <c r="F2165" s="127"/>
    </row>
    <row r="2166" spans="1:6">
      <c r="A2166" s="126">
        <v>2165</v>
      </c>
      <c r="B2166" s="126" t="s">
        <v>5771</v>
      </c>
      <c r="C2166" s="126" t="s">
        <v>4775</v>
      </c>
      <c r="D2166" s="126" t="s">
        <v>4773</v>
      </c>
      <c r="E2166" s="126" t="s">
        <v>1550</v>
      </c>
      <c r="F2166" s="127"/>
    </row>
    <row r="2167" spans="1:6">
      <c r="A2167" s="126">
        <v>2166</v>
      </c>
      <c r="B2167" s="126" t="s">
        <v>5774</v>
      </c>
      <c r="C2167" s="126" t="s">
        <v>4902</v>
      </c>
      <c r="D2167" s="126" t="s">
        <v>4773</v>
      </c>
      <c r="E2167" s="126" t="s">
        <v>1550</v>
      </c>
      <c r="F2167" s="127"/>
    </row>
    <row r="2168" spans="1:6">
      <c r="A2168" s="126">
        <v>2167</v>
      </c>
      <c r="B2168" s="126" t="s">
        <v>5775</v>
      </c>
      <c r="C2168" s="126" t="s">
        <v>5529</v>
      </c>
      <c r="D2168" s="126" t="s">
        <v>5776</v>
      </c>
      <c r="E2168" s="126" t="s">
        <v>1550</v>
      </c>
      <c r="F2168" s="127"/>
    </row>
    <row r="2169" spans="1:6">
      <c r="A2169" s="126">
        <v>2168</v>
      </c>
      <c r="B2169" s="126" t="s">
        <v>5777</v>
      </c>
      <c r="C2169" s="126" t="s">
        <v>4775</v>
      </c>
      <c r="D2169" s="126" t="s">
        <v>4773</v>
      </c>
      <c r="E2169" s="126" t="s">
        <v>1550</v>
      </c>
      <c r="F2169" s="127"/>
    </row>
    <row r="2170" spans="1:6">
      <c r="A2170" s="126">
        <v>2169</v>
      </c>
      <c r="B2170" s="126" t="s">
        <v>5778</v>
      </c>
      <c r="C2170" s="126" t="s">
        <v>4816</v>
      </c>
      <c r="D2170" s="126" t="s">
        <v>4785</v>
      </c>
      <c r="E2170" s="126" t="s">
        <v>1550</v>
      </c>
      <c r="F2170" s="127"/>
    </row>
    <row r="2171" spans="1:6">
      <c r="A2171" s="126">
        <v>2170</v>
      </c>
      <c r="B2171" s="126" t="s">
        <v>5779</v>
      </c>
      <c r="C2171" s="126" t="s">
        <v>4775</v>
      </c>
      <c r="D2171" s="126" t="s">
        <v>4773</v>
      </c>
      <c r="E2171" s="126" t="s">
        <v>1550</v>
      </c>
      <c r="F2171" s="127"/>
    </row>
    <row r="2172" spans="1:6">
      <c r="A2172" s="126">
        <v>2171</v>
      </c>
      <c r="B2172" s="126" t="s">
        <v>5781</v>
      </c>
      <c r="C2172" s="126" t="s">
        <v>1499</v>
      </c>
      <c r="D2172" s="126" t="s">
        <v>5782</v>
      </c>
      <c r="E2172" s="126" t="s">
        <v>1499</v>
      </c>
      <c r="F2172" s="127"/>
    </row>
    <row r="2173" spans="1:6">
      <c r="A2173" s="126">
        <v>2172</v>
      </c>
      <c r="B2173" s="126" t="s">
        <v>5786</v>
      </c>
      <c r="C2173" s="126" t="s">
        <v>4775</v>
      </c>
      <c r="D2173" s="126" t="s">
        <v>4773</v>
      </c>
      <c r="E2173" s="126" t="s">
        <v>1550</v>
      </c>
      <c r="F2173" s="127"/>
    </row>
    <row r="2174" spans="1:6">
      <c r="A2174" s="126">
        <v>2173</v>
      </c>
      <c r="B2174" s="126" t="s">
        <v>5796</v>
      </c>
      <c r="C2174" s="126" t="s">
        <v>4886</v>
      </c>
      <c r="D2174" s="126" t="s">
        <v>6898</v>
      </c>
      <c r="E2174" s="126" t="s">
        <v>1550</v>
      </c>
      <c r="F2174" s="127"/>
    </row>
    <row r="2175" spans="1:6">
      <c r="A2175" s="126">
        <v>2174</v>
      </c>
      <c r="B2175" s="126" t="s">
        <v>5798</v>
      </c>
      <c r="C2175" s="126" t="s">
        <v>5799</v>
      </c>
      <c r="D2175" s="126" t="s">
        <v>5800</v>
      </c>
      <c r="E2175" s="126" t="s">
        <v>1499</v>
      </c>
      <c r="F2175" s="127"/>
    </row>
    <row r="2176" spans="1:6">
      <c r="A2176" s="126">
        <v>2175</v>
      </c>
      <c r="B2176" s="126" t="s">
        <v>5801</v>
      </c>
      <c r="C2176" s="126" t="s">
        <v>5799</v>
      </c>
      <c r="D2176" s="126" t="s">
        <v>5800</v>
      </c>
      <c r="E2176" s="126" t="s">
        <v>1499</v>
      </c>
      <c r="F2176" s="127"/>
    </row>
    <row r="2177" spans="1:6">
      <c r="A2177" s="126">
        <v>2176</v>
      </c>
      <c r="B2177" s="126" t="s">
        <v>5802</v>
      </c>
      <c r="C2177" s="126" t="s">
        <v>4779</v>
      </c>
      <c r="D2177" s="126" t="s">
        <v>4773</v>
      </c>
      <c r="E2177" s="126" t="s">
        <v>1550</v>
      </c>
      <c r="F2177" s="127"/>
    </row>
    <row r="2178" spans="1:6">
      <c r="A2178" s="126">
        <v>2177</v>
      </c>
      <c r="B2178" s="126" t="s">
        <v>5811</v>
      </c>
      <c r="C2178" s="126" t="s">
        <v>4775</v>
      </c>
      <c r="D2178" s="126" t="s">
        <v>4773</v>
      </c>
      <c r="E2178" s="126" t="s">
        <v>1550</v>
      </c>
      <c r="F2178" s="127"/>
    </row>
    <row r="2179" spans="1:6">
      <c r="A2179" s="126">
        <v>2178</v>
      </c>
      <c r="B2179" s="126" t="s">
        <v>5813</v>
      </c>
      <c r="C2179" s="126" t="s">
        <v>4779</v>
      </c>
      <c r="D2179" s="126" t="s">
        <v>4773</v>
      </c>
      <c r="E2179" s="126" t="s">
        <v>1550</v>
      </c>
      <c r="F2179" s="127"/>
    </row>
    <row r="2180" spans="1:6">
      <c r="A2180" s="126">
        <v>2179</v>
      </c>
      <c r="B2180" s="126" t="s">
        <v>5818</v>
      </c>
      <c r="C2180" s="126" t="s">
        <v>4775</v>
      </c>
      <c r="D2180" s="126" t="s">
        <v>4773</v>
      </c>
      <c r="E2180" s="126" t="s">
        <v>1550</v>
      </c>
      <c r="F2180" s="127"/>
    </row>
    <row r="2181" spans="1:6">
      <c r="A2181" s="126">
        <v>2180</v>
      </c>
      <c r="B2181" s="126" t="s">
        <v>5820</v>
      </c>
      <c r="C2181" s="126" t="s">
        <v>4886</v>
      </c>
      <c r="D2181" s="126" t="s">
        <v>6898</v>
      </c>
      <c r="E2181" s="126" t="s">
        <v>1550</v>
      </c>
      <c r="F2181" s="127"/>
    </row>
    <row r="2182" spans="1:6">
      <c r="A2182" s="126">
        <v>2181</v>
      </c>
      <c r="B2182" s="126" t="s">
        <v>5830</v>
      </c>
      <c r="C2182" s="126" t="s">
        <v>4805</v>
      </c>
      <c r="D2182" s="126" t="s">
        <v>4773</v>
      </c>
      <c r="E2182" s="126" t="s">
        <v>1550</v>
      </c>
      <c r="F2182" s="127"/>
    </row>
    <row r="2183" spans="1:6">
      <c r="A2183" s="126">
        <v>2182</v>
      </c>
      <c r="B2183" s="126" t="s">
        <v>5831</v>
      </c>
      <c r="C2183" s="126" t="s">
        <v>5832</v>
      </c>
      <c r="D2183" s="126" t="s">
        <v>5301</v>
      </c>
      <c r="E2183" s="126" t="s">
        <v>25</v>
      </c>
      <c r="F2183" s="127"/>
    </row>
    <row r="2184" spans="1:6">
      <c r="A2184" s="126">
        <v>2183</v>
      </c>
      <c r="B2184" s="126" t="s">
        <v>5837</v>
      </c>
      <c r="C2184" s="126" t="s">
        <v>4807</v>
      </c>
      <c r="D2184" s="126" t="s">
        <v>4785</v>
      </c>
      <c r="E2184" s="126" t="s">
        <v>1550</v>
      </c>
      <c r="F2184" s="127"/>
    </row>
    <row r="2185" spans="1:6">
      <c r="A2185" s="126">
        <v>2184</v>
      </c>
      <c r="B2185" s="126" t="s">
        <v>5840</v>
      </c>
      <c r="C2185" s="126" t="s">
        <v>5841</v>
      </c>
      <c r="D2185" s="126" t="s">
        <v>4785</v>
      </c>
      <c r="E2185" s="126" t="s">
        <v>1550</v>
      </c>
      <c r="F2185" s="127"/>
    </row>
    <row r="2186" spans="1:6">
      <c r="A2186" s="126">
        <v>2185</v>
      </c>
      <c r="B2186" s="126" t="s">
        <v>5846</v>
      </c>
      <c r="C2186" s="126" t="s">
        <v>4775</v>
      </c>
      <c r="D2186" s="126" t="s">
        <v>4773</v>
      </c>
      <c r="E2186" s="126" t="s">
        <v>1550</v>
      </c>
      <c r="F2186" s="127"/>
    </row>
    <row r="2187" spans="1:6">
      <c r="A2187" s="126">
        <v>2186</v>
      </c>
      <c r="B2187" s="126" t="s">
        <v>5847</v>
      </c>
      <c r="C2187" s="126" t="s">
        <v>5848</v>
      </c>
      <c r="D2187" s="126" t="s">
        <v>4863</v>
      </c>
      <c r="E2187" s="126" t="s">
        <v>1550</v>
      </c>
      <c r="F2187" s="127"/>
    </row>
    <row r="2188" spans="1:6">
      <c r="A2188" s="126">
        <v>2187</v>
      </c>
      <c r="B2188" s="126" t="s">
        <v>6907</v>
      </c>
      <c r="C2188" s="126" t="s">
        <v>4996</v>
      </c>
      <c r="D2188" s="126" t="s">
        <v>6908</v>
      </c>
      <c r="E2188" s="126" t="s">
        <v>1550</v>
      </c>
      <c r="F2188" s="127"/>
    </row>
    <row r="2189" spans="1:6">
      <c r="A2189" s="126">
        <v>2188</v>
      </c>
      <c r="B2189" s="126" t="s">
        <v>5866</v>
      </c>
      <c r="C2189" s="126" t="s">
        <v>34</v>
      </c>
      <c r="D2189" s="126" t="s">
        <v>5867</v>
      </c>
      <c r="E2189" s="126" t="s">
        <v>34</v>
      </c>
      <c r="F2189" s="127"/>
    </row>
    <row r="2190" spans="1:6">
      <c r="A2190" s="126">
        <v>2189</v>
      </c>
      <c r="B2190" s="126" t="s">
        <v>5868</v>
      </c>
      <c r="C2190" s="126" t="s">
        <v>34</v>
      </c>
      <c r="D2190" s="126" t="s">
        <v>5867</v>
      </c>
      <c r="E2190" s="126" t="s">
        <v>34</v>
      </c>
      <c r="F2190" s="127"/>
    </row>
    <row r="2191" spans="1:6">
      <c r="A2191" s="126">
        <v>2190</v>
      </c>
      <c r="B2191" s="126" t="s">
        <v>5872</v>
      </c>
      <c r="C2191" s="126" t="s">
        <v>34</v>
      </c>
      <c r="D2191" s="126" t="s">
        <v>5867</v>
      </c>
      <c r="E2191" s="126" t="s">
        <v>34</v>
      </c>
      <c r="F2191" s="127"/>
    </row>
    <row r="2192" spans="1:6">
      <c r="A2192" s="126">
        <v>2191</v>
      </c>
      <c r="B2192" s="126" t="s">
        <v>5873</v>
      </c>
      <c r="C2192" s="126" t="s">
        <v>34</v>
      </c>
      <c r="D2192" s="126" t="s">
        <v>5867</v>
      </c>
      <c r="E2192" s="126" t="s">
        <v>34</v>
      </c>
      <c r="F2192" s="127"/>
    </row>
    <row r="2193" spans="1:6">
      <c r="A2193" s="126">
        <v>2192</v>
      </c>
      <c r="B2193" s="126" t="s">
        <v>5874</v>
      </c>
      <c r="C2193" s="126" t="s">
        <v>5875</v>
      </c>
      <c r="D2193" s="126" t="s">
        <v>5876</v>
      </c>
      <c r="E2193" s="126" t="s">
        <v>1499</v>
      </c>
      <c r="F2193" s="127"/>
    </row>
    <row r="2194" spans="1:6">
      <c r="A2194" s="126">
        <v>2193</v>
      </c>
      <c r="B2194" s="126" t="s">
        <v>5884</v>
      </c>
      <c r="C2194" s="126" t="s">
        <v>5885</v>
      </c>
      <c r="D2194" s="126" t="s">
        <v>4256</v>
      </c>
      <c r="E2194" s="126" t="s">
        <v>3067</v>
      </c>
      <c r="F2194" s="127"/>
    </row>
    <row r="2195" spans="1:6">
      <c r="A2195" s="126">
        <v>2194</v>
      </c>
      <c r="B2195" s="126" t="s">
        <v>5888</v>
      </c>
      <c r="C2195" s="126" t="s">
        <v>5889</v>
      </c>
      <c r="D2195" s="126" t="s">
        <v>5301</v>
      </c>
      <c r="E2195" s="126" t="s">
        <v>25</v>
      </c>
      <c r="F2195" s="127"/>
    </row>
    <row r="2196" spans="1:6">
      <c r="A2196" s="126">
        <v>2195</v>
      </c>
      <c r="B2196" s="126" t="s">
        <v>5893</v>
      </c>
      <c r="C2196" s="126" t="s">
        <v>34</v>
      </c>
      <c r="D2196" s="126" t="s">
        <v>5867</v>
      </c>
      <c r="E2196" s="126" t="s">
        <v>34</v>
      </c>
      <c r="F2196" s="127"/>
    </row>
    <row r="2197" spans="1:6">
      <c r="A2197" s="126">
        <v>2196</v>
      </c>
      <c r="B2197" s="126" t="s">
        <v>5894</v>
      </c>
      <c r="C2197" s="126" t="s">
        <v>34</v>
      </c>
      <c r="D2197" s="126" t="s">
        <v>5867</v>
      </c>
      <c r="E2197" s="126" t="s">
        <v>34</v>
      </c>
      <c r="F2197" s="127"/>
    </row>
    <row r="2198" spans="1:6">
      <c r="A2198" s="126">
        <v>2197</v>
      </c>
      <c r="B2198" s="126" t="s">
        <v>5895</v>
      </c>
      <c r="C2198" s="126" t="s">
        <v>1550</v>
      </c>
      <c r="D2198" s="126" t="s">
        <v>5867</v>
      </c>
      <c r="E2198" s="126" t="s">
        <v>1550</v>
      </c>
      <c r="F2198" s="127"/>
    </row>
    <row r="2199" spans="1:6">
      <c r="A2199" s="126">
        <v>2198</v>
      </c>
      <c r="B2199" s="126" t="s">
        <v>5896</v>
      </c>
      <c r="C2199" s="126" t="s">
        <v>5897</v>
      </c>
      <c r="D2199" s="126" t="s">
        <v>5898</v>
      </c>
      <c r="E2199" s="126" t="s">
        <v>25</v>
      </c>
      <c r="F2199" s="127"/>
    </row>
    <row r="2200" spans="1:6">
      <c r="A2200" s="126">
        <v>2199</v>
      </c>
      <c r="B2200" s="126" t="s">
        <v>5899</v>
      </c>
      <c r="C2200" s="126" t="s">
        <v>5900</v>
      </c>
      <c r="D2200" s="126" t="s">
        <v>5301</v>
      </c>
      <c r="E2200" s="126" t="s">
        <v>25</v>
      </c>
      <c r="F2200" s="127"/>
    </row>
    <row r="2201" spans="1:6">
      <c r="A2201" s="126">
        <v>2200</v>
      </c>
      <c r="B2201" s="126" t="s">
        <v>5905</v>
      </c>
      <c r="C2201" s="126" t="s">
        <v>5906</v>
      </c>
      <c r="D2201" s="126" t="s">
        <v>5907</v>
      </c>
      <c r="E2201" s="126" t="s">
        <v>1550</v>
      </c>
      <c r="F2201" s="127"/>
    </row>
    <row r="2202" spans="1:6">
      <c r="A2202" s="126">
        <v>2201</v>
      </c>
      <c r="B2202" s="126" t="s">
        <v>5908</v>
      </c>
      <c r="C2202" s="126" t="s">
        <v>4775</v>
      </c>
      <c r="D2202" s="126" t="s">
        <v>4773</v>
      </c>
      <c r="E2202" s="126" t="s">
        <v>1550</v>
      </c>
      <c r="F2202" s="127"/>
    </row>
    <row r="2203" spans="1:6">
      <c r="A2203" s="126">
        <v>2202</v>
      </c>
      <c r="B2203" s="126" t="s">
        <v>5926</v>
      </c>
      <c r="C2203" s="126" t="s">
        <v>4886</v>
      </c>
      <c r="D2203" s="126" t="s">
        <v>5927</v>
      </c>
      <c r="E2203" s="126" t="s">
        <v>1550</v>
      </c>
      <c r="F2203" s="127"/>
    </row>
    <row r="2204" spans="1:6">
      <c r="A2204" s="126">
        <v>2203</v>
      </c>
      <c r="B2204" s="126" t="s">
        <v>5930</v>
      </c>
      <c r="C2204" s="126" t="s">
        <v>4784</v>
      </c>
      <c r="D2204" s="126" t="s">
        <v>4785</v>
      </c>
      <c r="E2204" s="126" t="s">
        <v>1550</v>
      </c>
      <c r="F2204" s="127"/>
    </row>
    <row r="2205" spans="1:6">
      <c r="A2205" s="126">
        <v>2204</v>
      </c>
      <c r="B2205" s="126" t="s">
        <v>5933</v>
      </c>
      <c r="C2205" s="126" t="s">
        <v>1550</v>
      </c>
      <c r="D2205" s="126" t="s">
        <v>5867</v>
      </c>
      <c r="E2205" s="126" t="s">
        <v>1550</v>
      </c>
      <c r="F2205" s="127"/>
    </row>
    <row r="2206" spans="1:6">
      <c r="A2206" s="126">
        <v>2205</v>
      </c>
      <c r="B2206" s="126" t="s">
        <v>5948</v>
      </c>
      <c r="C2206" s="126" t="s">
        <v>4022</v>
      </c>
      <c r="D2206" s="126" t="s">
        <v>5949</v>
      </c>
      <c r="E2206" s="126" t="s">
        <v>1550</v>
      </c>
      <c r="F2206" s="127"/>
    </row>
    <row r="2207" spans="1:6">
      <c r="A2207" s="126">
        <v>2206</v>
      </c>
      <c r="B2207" s="126" t="s">
        <v>5950</v>
      </c>
      <c r="C2207" s="126" t="s">
        <v>4782</v>
      </c>
      <c r="D2207" s="126" t="s">
        <v>4773</v>
      </c>
      <c r="E2207" s="126" t="s">
        <v>1550</v>
      </c>
      <c r="F2207" s="127"/>
    </row>
    <row r="2208" spans="1:6">
      <c r="A2208" s="126">
        <v>2207</v>
      </c>
      <c r="B2208" s="126" t="s">
        <v>5959</v>
      </c>
      <c r="C2208" s="126" t="s">
        <v>5958</v>
      </c>
      <c r="D2208" s="126" t="s">
        <v>4773</v>
      </c>
      <c r="E2208" s="126" t="s">
        <v>1550</v>
      </c>
      <c r="F2208" s="127"/>
    </row>
    <row r="2209" spans="1:6">
      <c r="A2209" s="126">
        <v>2208</v>
      </c>
      <c r="B2209" s="126" t="s">
        <v>5960</v>
      </c>
      <c r="C2209" s="126" t="s">
        <v>4805</v>
      </c>
      <c r="D2209" s="126" t="s">
        <v>4773</v>
      </c>
      <c r="E2209" s="126" t="s">
        <v>1550</v>
      </c>
      <c r="F2209" s="127"/>
    </row>
    <row r="2210" spans="1:6">
      <c r="A2210" s="126">
        <v>2209</v>
      </c>
      <c r="B2210" s="126" t="s">
        <v>5961</v>
      </c>
      <c r="C2210" s="126" t="s">
        <v>4779</v>
      </c>
      <c r="D2210" s="126" t="s">
        <v>4773</v>
      </c>
      <c r="E2210" s="126" t="s">
        <v>1550</v>
      </c>
      <c r="F2210" s="127"/>
    </row>
    <row r="2211" spans="1:6">
      <c r="A2211" s="126">
        <v>2210</v>
      </c>
      <c r="B2211" s="126" t="s">
        <v>5962</v>
      </c>
      <c r="C2211" s="126" t="s">
        <v>4868</v>
      </c>
      <c r="D2211" s="126" t="s">
        <v>4773</v>
      </c>
      <c r="E2211" s="126" t="s">
        <v>1550</v>
      </c>
      <c r="F2211" s="127"/>
    </row>
    <row r="2212" spans="1:6">
      <c r="A2212" s="126">
        <v>2211</v>
      </c>
      <c r="B2212" s="126" t="s">
        <v>5964</v>
      </c>
      <c r="C2212" s="126" t="s">
        <v>4868</v>
      </c>
      <c r="D2212" s="126" t="s">
        <v>4773</v>
      </c>
      <c r="E2212" s="126" t="s">
        <v>1550</v>
      </c>
      <c r="F2212" s="127"/>
    </row>
    <row r="2213" spans="1:6">
      <c r="A2213" s="126">
        <v>2212</v>
      </c>
      <c r="B2213" s="126" t="s">
        <v>5966</v>
      </c>
      <c r="C2213" s="126" t="s">
        <v>4779</v>
      </c>
      <c r="D2213" s="126" t="s">
        <v>4785</v>
      </c>
      <c r="E2213" s="126" t="s">
        <v>1550</v>
      </c>
      <c r="F2213" s="127"/>
    </row>
    <row r="2214" spans="1:6">
      <c r="A2214" s="126">
        <v>2213</v>
      </c>
      <c r="B2214" s="126" t="s">
        <v>5971</v>
      </c>
      <c r="C2214" s="126" t="s">
        <v>5972</v>
      </c>
      <c r="D2214" s="126" t="s">
        <v>3664</v>
      </c>
      <c r="E2214" s="126" t="s">
        <v>1550</v>
      </c>
      <c r="F2214" s="127"/>
    </row>
    <row r="2215" spans="1:6">
      <c r="A2215" s="126">
        <v>2214</v>
      </c>
      <c r="B2215" s="126" t="s">
        <v>5974</v>
      </c>
      <c r="C2215" s="126" t="s">
        <v>4868</v>
      </c>
      <c r="D2215" s="126" t="s">
        <v>4773</v>
      </c>
      <c r="E2215" s="126" t="s">
        <v>1550</v>
      </c>
      <c r="F2215" s="127"/>
    </row>
    <row r="2216" spans="1:6">
      <c r="A2216" s="126">
        <v>2215</v>
      </c>
      <c r="B2216" s="126" t="s">
        <v>5985</v>
      </c>
      <c r="C2216" s="126" t="s">
        <v>4816</v>
      </c>
      <c r="D2216" s="126" t="s">
        <v>4785</v>
      </c>
      <c r="E2216" s="126" t="s">
        <v>1550</v>
      </c>
      <c r="F2216" s="127"/>
    </row>
    <row r="2217" spans="1:6">
      <c r="A2217" s="126">
        <v>2216</v>
      </c>
      <c r="B2217" s="126" t="s">
        <v>5989</v>
      </c>
      <c r="C2217" s="126" t="s">
        <v>1520</v>
      </c>
      <c r="D2217" s="126" t="s">
        <v>4538</v>
      </c>
      <c r="E2217" s="126" t="s">
        <v>1520</v>
      </c>
      <c r="F2217" s="127"/>
    </row>
    <row r="2218" spans="1:6">
      <c r="A2218" s="126">
        <v>2217</v>
      </c>
      <c r="B2218" s="126" t="s">
        <v>6007</v>
      </c>
      <c r="C2218" s="126" t="s">
        <v>6008</v>
      </c>
      <c r="D2218" s="126" t="s">
        <v>4912</v>
      </c>
      <c r="E2218" s="126" t="s">
        <v>25</v>
      </c>
      <c r="F2218" s="127"/>
    </row>
    <row r="2219" spans="1:6">
      <c r="A2219" s="126">
        <v>2218</v>
      </c>
      <c r="B2219" s="126" t="s">
        <v>6010</v>
      </c>
      <c r="C2219" s="126" t="s">
        <v>4779</v>
      </c>
      <c r="D2219" s="126" t="s">
        <v>4773</v>
      </c>
      <c r="E2219" s="126" t="s">
        <v>1550</v>
      </c>
      <c r="F2219" s="127"/>
    </row>
    <row r="2220" spans="1:6">
      <c r="A2220" s="126">
        <v>2219</v>
      </c>
      <c r="B2220" s="126" t="s">
        <v>6014</v>
      </c>
      <c r="C2220" s="126" t="s">
        <v>4795</v>
      </c>
      <c r="D2220" s="126" t="s">
        <v>6015</v>
      </c>
      <c r="E2220" s="126" t="s">
        <v>1550</v>
      </c>
      <c r="F2220" s="127"/>
    </row>
    <row r="2221" spans="1:6">
      <c r="A2221" s="126">
        <v>2220</v>
      </c>
      <c r="B2221" s="126" t="s">
        <v>6020</v>
      </c>
      <c r="C2221" s="126" t="s">
        <v>6021</v>
      </c>
      <c r="D2221" s="126" t="s">
        <v>5867</v>
      </c>
      <c r="E2221" s="126" t="s">
        <v>1550</v>
      </c>
      <c r="F2221" s="127"/>
    </row>
    <row r="2222" spans="1:6">
      <c r="A2222" s="126">
        <v>2221</v>
      </c>
      <c r="B2222" s="126" t="s">
        <v>6022</v>
      </c>
      <c r="C2222" s="126" t="s">
        <v>1550</v>
      </c>
      <c r="D2222" s="126" t="s">
        <v>5867</v>
      </c>
      <c r="E2222" s="126" t="s">
        <v>1550</v>
      </c>
      <c r="F2222" s="127"/>
    </row>
    <row r="2223" spans="1:6">
      <c r="A2223" s="126">
        <v>2222</v>
      </c>
      <c r="B2223" s="126" t="s">
        <v>6024</v>
      </c>
      <c r="C2223" s="126" t="s">
        <v>4779</v>
      </c>
      <c r="D2223" s="126" t="s">
        <v>4773</v>
      </c>
      <c r="E2223" s="126" t="s">
        <v>1550</v>
      </c>
      <c r="F2223" s="127"/>
    </row>
    <row r="2224" spans="1:6">
      <c r="A2224" s="126">
        <v>2223</v>
      </c>
      <c r="B2224" s="126" t="s">
        <v>6026</v>
      </c>
      <c r="C2224" s="126" t="s">
        <v>4775</v>
      </c>
      <c r="D2224" s="126" t="s">
        <v>4773</v>
      </c>
      <c r="E2224" s="126" t="s">
        <v>1550</v>
      </c>
      <c r="F2224" s="127"/>
    </row>
    <row r="2225" spans="1:6">
      <c r="A2225" s="126">
        <v>2224</v>
      </c>
      <c r="B2225" s="126" t="s">
        <v>6030</v>
      </c>
      <c r="C2225" s="126" t="s">
        <v>4022</v>
      </c>
      <c r="D2225" s="126" t="s">
        <v>5949</v>
      </c>
      <c r="E2225" s="126" t="s">
        <v>1550</v>
      </c>
      <c r="F2225" s="127"/>
    </row>
    <row r="2226" spans="1:6">
      <c r="A2226" s="126">
        <v>2225</v>
      </c>
      <c r="B2226" s="126" t="s">
        <v>6031</v>
      </c>
      <c r="C2226" s="126" t="s">
        <v>6032</v>
      </c>
      <c r="D2226" s="126" t="s">
        <v>5867</v>
      </c>
      <c r="E2226" s="126" t="s">
        <v>1499</v>
      </c>
      <c r="F2226" s="127"/>
    </row>
    <row r="2227" spans="1:6">
      <c r="A2227" s="126">
        <v>2226</v>
      </c>
      <c r="B2227" s="126" t="s">
        <v>6033</v>
      </c>
      <c r="C2227" s="126" t="s">
        <v>1550</v>
      </c>
      <c r="D2227" s="126" t="s">
        <v>5867</v>
      </c>
      <c r="E2227" s="126" t="s">
        <v>1550</v>
      </c>
      <c r="F2227" s="127"/>
    </row>
    <row r="2228" spans="1:6">
      <c r="A2228" s="126">
        <v>2227</v>
      </c>
      <c r="B2228" s="126" t="s">
        <v>6034</v>
      </c>
      <c r="C2228" s="126" t="s">
        <v>4807</v>
      </c>
      <c r="D2228" s="126" t="s">
        <v>5085</v>
      </c>
      <c r="E2228" s="126" t="s">
        <v>1550</v>
      </c>
      <c r="F2228" s="127"/>
    </row>
    <row r="2229" spans="1:6">
      <c r="A2229" s="126">
        <v>2228</v>
      </c>
      <c r="B2229" s="126" t="s">
        <v>6035</v>
      </c>
      <c r="C2229" s="126" t="s">
        <v>4775</v>
      </c>
      <c r="D2229" s="126" t="s">
        <v>4773</v>
      </c>
      <c r="E2229" s="126" t="s">
        <v>1550</v>
      </c>
      <c r="F2229" s="127"/>
    </row>
    <row r="2230" spans="1:6">
      <c r="A2230" s="126">
        <v>2229</v>
      </c>
      <c r="B2230" s="126" t="s">
        <v>6036</v>
      </c>
      <c r="C2230" s="126" t="s">
        <v>4623</v>
      </c>
      <c r="D2230" s="126" t="s">
        <v>6037</v>
      </c>
      <c r="E2230" s="126" t="s">
        <v>1550</v>
      </c>
      <c r="F2230" s="127"/>
    </row>
    <row r="2231" spans="1:6">
      <c r="A2231" s="126">
        <v>2230</v>
      </c>
      <c r="B2231" s="126" t="s">
        <v>6038</v>
      </c>
      <c r="C2231" s="126" t="s">
        <v>4775</v>
      </c>
      <c r="D2231" s="126" t="s">
        <v>4773</v>
      </c>
      <c r="E2231" s="126" t="s">
        <v>1550</v>
      </c>
      <c r="F2231" s="127"/>
    </row>
    <row r="2232" spans="1:6">
      <c r="A2232" s="126">
        <v>2231</v>
      </c>
      <c r="B2232" s="126" t="s">
        <v>6040</v>
      </c>
      <c r="C2232" s="126" t="s">
        <v>4784</v>
      </c>
      <c r="D2232" s="126" t="s">
        <v>4770</v>
      </c>
      <c r="E2232" s="126" t="s">
        <v>1550</v>
      </c>
      <c r="F2232" s="127"/>
    </row>
    <row r="2233" spans="1:6">
      <c r="A2233" s="126">
        <v>2232</v>
      </c>
      <c r="B2233" s="126" t="s">
        <v>6041</v>
      </c>
      <c r="C2233" s="126" t="s">
        <v>4775</v>
      </c>
      <c r="D2233" s="126" t="s">
        <v>4773</v>
      </c>
      <c r="E2233" s="126" t="s">
        <v>1550</v>
      </c>
      <c r="F2233" s="127"/>
    </row>
    <row r="2234" spans="1:6">
      <c r="A2234" s="126">
        <v>2233</v>
      </c>
      <c r="B2234" s="126" t="s">
        <v>6043</v>
      </c>
      <c r="C2234" s="126" t="s">
        <v>4775</v>
      </c>
      <c r="D2234" s="126" t="s">
        <v>4773</v>
      </c>
      <c r="E2234" s="126" t="s">
        <v>1550</v>
      </c>
      <c r="F2234" s="127"/>
    </row>
    <row r="2235" spans="1:6">
      <c r="A2235" s="126">
        <v>2234</v>
      </c>
      <c r="B2235" s="126" t="s">
        <v>6049</v>
      </c>
      <c r="C2235" s="126" t="s">
        <v>4807</v>
      </c>
      <c r="D2235" s="126" t="s">
        <v>6050</v>
      </c>
      <c r="E2235" s="126" t="s">
        <v>1550</v>
      </c>
      <c r="F2235" s="127"/>
    </row>
    <row r="2236" spans="1:6">
      <c r="A2236" s="126">
        <v>2235</v>
      </c>
      <c r="B2236" s="126" t="s">
        <v>6051</v>
      </c>
      <c r="C2236" s="126" t="s">
        <v>4775</v>
      </c>
      <c r="D2236" s="126" t="s">
        <v>4773</v>
      </c>
      <c r="E2236" s="126" t="s">
        <v>1550</v>
      </c>
      <c r="F2236" s="127"/>
    </row>
    <row r="2237" spans="1:6">
      <c r="A2237" s="126">
        <v>2236</v>
      </c>
      <c r="B2237" s="126" t="s">
        <v>6056</v>
      </c>
      <c r="C2237" s="126" t="s">
        <v>4807</v>
      </c>
      <c r="D2237" s="126" t="s">
        <v>4773</v>
      </c>
      <c r="E2237" s="126" t="s">
        <v>1550</v>
      </c>
      <c r="F2237" s="127"/>
    </row>
    <row r="2238" spans="1:6">
      <c r="A2238" s="126">
        <v>2237</v>
      </c>
      <c r="B2238" s="126" t="s">
        <v>6058</v>
      </c>
      <c r="C2238" s="126" t="s">
        <v>4775</v>
      </c>
      <c r="D2238" s="126" t="s">
        <v>4773</v>
      </c>
      <c r="E2238" s="126" t="s">
        <v>1550</v>
      </c>
      <c r="F2238" s="127"/>
    </row>
    <row r="2239" spans="1:6">
      <c r="A2239" s="126">
        <v>2238</v>
      </c>
      <c r="B2239" s="126" t="s">
        <v>6909</v>
      </c>
      <c r="C2239" s="126" t="s">
        <v>4022</v>
      </c>
      <c r="D2239" s="126" t="s">
        <v>6910</v>
      </c>
      <c r="E2239" s="126" t="s">
        <v>1550</v>
      </c>
      <c r="F2239" s="127"/>
    </row>
    <row r="2240" spans="1:6">
      <c r="A2240" s="126">
        <v>2239</v>
      </c>
      <c r="B2240" s="126" t="s">
        <v>6064</v>
      </c>
      <c r="C2240" s="126" t="s">
        <v>4856</v>
      </c>
      <c r="D2240" s="126" t="s">
        <v>4773</v>
      </c>
      <c r="E2240" s="126" t="s">
        <v>1550</v>
      </c>
      <c r="F2240" s="127"/>
    </row>
    <row r="2241" spans="1:6">
      <c r="A2241" s="126">
        <v>2240</v>
      </c>
      <c r="B2241" s="126" t="s">
        <v>6065</v>
      </c>
      <c r="C2241" s="126" t="s">
        <v>4779</v>
      </c>
      <c r="D2241" s="126" t="s">
        <v>4773</v>
      </c>
      <c r="E2241" s="126" t="s">
        <v>1550</v>
      </c>
      <c r="F2241" s="127"/>
    </row>
    <row r="2242" spans="1:6">
      <c r="A2242" s="126">
        <v>2241</v>
      </c>
      <c r="B2242" s="126" t="s">
        <v>6068</v>
      </c>
      <c r="C2242" s="126" t="s">
        <v>4775</v>
      </c>
      <c r="D2242" s="126" t="s">
        <v>4773</v>
      </c>
      <c r="E2242" s="126" t="s">
        <v>1550</v>
      </c>
      <c r="F2242" s="127"/>
    </row>
    <row r="2243" spans="1:6">
      <c r="A2243" s="126">
        <v>2242</v>
      </c>
      <c r="B2243" s="126" t="s">
        <v>6077</v>
      </c>
      <c r="C2243" s="126" t="s">
        <v>4775</v>
      </c>
      <c r="D2243" s="126" t="s">
        <v>4773</v>
      </c>
      <c r="E2243" s="126" t="s">
        <v>1550</v>
      </c>
      <c r="F2243" s="127"/>
    </row>
    <row r="2244" spans="1:6">
      <c r="A2244" s="126">
        <v>2243</v>
      </c>
      <c r="B2244" s="126" t="s">
        <v>6082</v>
      </c>
      <c r="C2244" s="126" t="s">
        <v>1566</v>
      </c>
      <c r="D2244" s="126" t="s">
        <v>3676</v>
      </c>
      <c r="E2244" s="126" t="s">
        <v>25</v>
      </c>
      <c r="F2244" s="127"/>
    </row>
    <row r="2245" spans="1:6">
      <c r="A2245" s="126">
        <v>2244</v>
      </c>
      <c r="B2245" s="126" t="s">
        <v>6086</v>
      </c>
      <c r="C2245" s="126" t="s">
        <v>6087</v>
      </c>
      <c r="D2245" s="126" t="s">
        <v>3676</v>
      </c>
      <c r="E2245" s="126" t="s">
        <v>1499</v>
      </c>
      <c r="F2245" s="127"/>
    </row>
    <row r="2246" spans="1:6">
      <c r="A2246" s="126">
        <v>2245</v>
      </c>
      <c r="B2246" s="126" t="s">
        <v>6088</v>
      </c>
      <c r="C2246" s="126" t="s">
        <v>4775</v>
      </c>
      <c r="D2246" s="126" t="s">
        <v>4773</v>
      </c>
      <c r="E2246" s="126" t="s">
        <v>1550</v>
      </c>
      <c r="F2246" s="127"/>
    </row>
    <row r="2247" spans="1:6">
      <c r="A2247" s="126">
        <v>2246</v>
      </c>
      <c r="B2247" s="126" t="s">
        <v>6091</v>
      </c>
      <c r="C2247" s="126" t="s">
        <v>4816</v>
      </c>
      <c r="D2247" s="126" t="s">
        <v>3676</v>
      </c>
      <c r="E2247" s="126" t="s">
        <v>1550</v>
      </c>
      <c r="F2247" s="127"/>
    </row>
    <row r="2248" spans="1:6">
      <c r="A2248" s="126">
        <v>2247</v>
      </c>
      <c r="B2248" s="126" t="s">
        <v>6096</v>
      </c>
      <c r="C2248" s="126" t="s">
        <v>4779</v>
      </c>
      <c r="D2248" s="126" t="s">
        <v>4773</v>
      </c>
      <c r="E2248" s="126" t="s">
        <v>1550</v>
      </c>
      <c r="F2248" s="127"/>
    </row>
    <row r="2249" spans="1:6">
      <c r="A2249" s="126">
        <v>2248</v>
      </c>
      <c r="B2249" s="126" t="s">
        <v>6099</v>
      </c>
      <c r="C2249" s="126" t="s">
        <v>6100</v>
      </c>
      <c r="D2249" s="126" t="s">
        <v>4059</v>
      </c>
      <c r="E2249" s="126" t="s">
        <v>1550</v>
      </c>
      <c r="F2249" s="127"/>
    </row>
    <row r="2250" spans="1:6">
      <c r="A2250" s="126">
        <v>2249</v>
      </c>
      <c r="B2250" s="126" t="s">
        <v>6101</v>
      </c>
      <c r="C2250" s="126" t="s">
        <v>4022</v>
      </c>
      <c r="D2250" s="126" t="s">
        <v>5949</v>
      </c>
      <c r="E2250" s="126" t="s">
        <v>1550</v>
      </c>
      <c r="F2250" s="127"/>
    </row>
    <row r="2251" spans="1:6">
      <c r="A2251" s="126">
        <v>2250</v>
      </c>
      <c r="B2251" s="126" t="s">
        <v>6113</v>
      </c>
      <c r="C2251" s="126" t="s">
        <v>6114</v>
      </c>
      <c r="D2251" s="126" t="s">
        <v>3676</v>
      </c>
      <c r="E2251" s="126" t="s">
        <v>1550</v>
      </c>
      <c r="F2251" s="127"/>
    </row>
    <row r="2252" spans="1:6">
      <c r="A2252" s="126">
        <v>2251</v>
      </c>
      <c r="B2252" s="126" t="s">
        <v>6120</v>
      </c>
      <c r="C2252" s="126" t="s">
        <v>4775</v>
      </c>
      <c r="D2252" s="126" t="s">
        <v>4773</v>
      </c>
      <c r="E2252" s="126" t="s">
        <v>1550</v>
      </c>
      <c r="F2252" s="127"/>
    </row>
    <row r="2253" spans="1:6">
      <c r="A2253" s="126">
        <v>2252</v>
      </c>
      <c r="B2253" s="126" t="s">
        <v>6122</v>
      </c>
      <c r="C2253" s="126" t="s">
        <v>4775</v>
      </c>
      <c r="D2253" s="126" t="s">
        <v>4773</v>
      </c>
      <c r="E2253" s="126" t="s">
        <v>1550</v>
      </c>
      <c r="F2253" s="127"/>
    </row>
    <row r="2254" spans="1:6">
      <c r="A2254" s="126">
        <v>2253</v>
      </c>
      <c r="B2254" s="126" t="s">
        <v>6123</v>
      </c>
      <c r="C2254" s="126" t="s">
        <v>3391</v>
      </c>
      <c r="D2254" s="126" t="s">
        <v>4773</v>
      </c>
      <c r="E2254" s="126" t="s">
        <v>1550</v>
      </c>
      <c r="F2254" s="127"/>
    </row>
    <row r="2255" spans="1:6">
      <c r="A2255" s="126">
        <v>2254</v>
      </c>
      <c r="B2255" s="126" t="s">
        <v>6124</v>
      </c>
      <c r="C2255" s="126" t="s">
        <v>6125</v>
      </c>
      <c r="D2255" s="126" t="s">
        <v>3676</v>
      </c>
      <c r="E2255" s="126" t="s">
        <v>1550</v>
      </c>
      <c r="F2255" s="127"/>
    </row>
    <row r="2256" spans="1:6">
      <c r="A2256" s="126">
        <v>2255</v>
      </c>
      <c r="B2256" s="126" t="s">
        <v>6126</v>
      </c>
      <c r="C2256" s="126" t="s">
        <v>6127</v>
      </c>
      <c r="D2256" s="126" t="s">
        <v>3676</v>
      </c>
      <c r="E2256" s="126" t="s">
        <v>1550</v>
      </c>
      <c r="F2256" s="127"/>
    </row>
    <row r="2257" spans="1:6">
      <c r="A2257" s="126">
        <v>2256</v>
      </c>
      <c r="B2257" s="126" t="s">
        <v>6128</v>
      </c>
      <c r="C2257" s="126" t="s">
        <v>1550</v>
      </c>
      <c r="D2257" s="126" t="s">
        <v>5903</v>
      </c>
      <c r="E2257" s="126" t="s">
        <v>1550</v>
      </c>
      <c r="F2257" s="127"/>
    </row>
    <row r="2258" spans="1:6">
      <c r="A2258" s="126">
        <v>2257</v>
      </c>
      <c r="B2258" s="126" t="s">
        <v>6129</v>
      </c>
      <c r="C2258" s="126" t="s">
        <v>6130</v>
      </c>
      <c r="D2258" s="126" t="s">
        <v>4811</v>
      </c>
      <c r="E2258" s="126" t="s">
        <v>1550</v>
      </c>
      <c r="F2258" s="127"/>
    </row>
    <row r="2259" spans="1:6">
      <c r="A2259" s="126">
        <v>2258</v>
      </c>
      <c r="B2259" s="126" t="s">
        <v>6135</v>
      </c>
      <c r="C2259" s="126" t="s">
        <v>4856</v>
      </c>
      <c r="D2259" s="126" t="s">
        <v>4785</v>
      </c>
      <c r="E2259" s="126" t="s">
        <v>1550</v>
      </c>
      <c r="F2259" s="127"/>
    </row>
    <row r="2260" spans="1:6">
      <c r="A2260" s="126">
        <v>2259</v>
      </c>
      <c r="B2260" s="126" t="s">
        <v>6136</v>
      </c>
      <c r="C2260" s="126" t="s">
        <v>4779</v>
      </c>
      <c r="D2260" s="126" t="s">
        <v>4785</v>
      </c>
      <c r="E2260" s="126" t="s">
        <v>1550</v>
      </c>
      <c r="F2260" s="127"/>
    </row>
    <row r="2261" spans="1:6">
      <c r="A2261" s="126">
        <v>2260</v>
      </c>
      <c r="B2261" s="126" t="s">
        <v>6137</v>
      </c>
      <c r="C2261" s="126" t="s">
        <v>4022</v>
      </c>
      <c r="D2261" s="126" t="s">
        <v>4785</v>
      </c>
      <c r="E2261" s="126" t="s">
        <v>1550</v>
      </c>
      <c r="F2261" s="127"/>
    </row>
    <row r="2262" spans="1:6">
      <c r="A2262" s="126">
        <v>2261</v>
      </c>
      <c r="B2262" s="126" t="s">
        <v>6138</v>
      </c>
      <c r="C2262" s="126" t="s">
        <v>1550</v>
      </c>
      <c r="D2262" s="126" t="s">
        <v>5867</v>
      </c>
      <c r="E2262" s="126" t="s">
        <v>1550</v>
      </c>
      <c r="F2262" s="127"/>
    </row>
    <row r="2263" spans="1:6">
      <c r="A2263" s="126">
        <v>2262</v>
      </c>
      <c r="B2263" s="126" t="s">
        <v>6143</v>
      </c>
      <c r="C2263" s="126" t="s">
        <v>4805</v>
      </c>
      <c r="D2263" s="126" t="s">
        <v>4773</v>
      </c>
      <c r="E2263" s="126" t="s">
        <v>1550</v>
      </c>
      <c r="F2263" s="127"/>
    </row>
    <row r="2264" spans="1:6">
      <c r="A2264" s="126">
        <v>2263</v>
      </c>
      <c r="B2264" s="126" t="s">
        <v>6911</v>
      </c>
      <c r="C2264" s="126" t="s">
        <v>6148</v>
      </c>
      <c r="D2264" s="126" t="s">
        <v>5859</v>
      </c>
      <c r="E2264" s="126" t="s">
        <v>25</v>
      </c>
      <c r="F2264" s="127"/>
    </row>
    <row r="2265" spans="1:6">
      <c r="A2265" s="126">
        <v>2264</v>
      </c>
      <c r="B2265" s="126" t="s">
        <v>6912</v>
      </c>
      <c r="C2265" s="126" t="s">
        <v>4623</v>
      </c>
      <c r="D2265" s="126" t="s">
        <v>5859</v>
      </c>
      <c r="E2265" s="126" t="s">
        <v>1550</v>
      </c>
      <c r="F2265" s="127"/>
    </row>
    <row r="2266" spans="1:6">
      <c r="A2266" s="126">
        <v>2265</v>
      </c>
      <c r="B2266" s="126" t="s">
        <v>6150</v>
      </c>
      <c r="C2266" s="126" t="s">
        <v>5848</v>
      </c>
      <c r="D2266" s="126" t="s">
        <v>4773</v>
      </c>
      <c r="E2266" s="126" t="s">
        <v>1550</v>
      </c>
      <c r="F2266" s="127"/>
    </row>
    <row r="2267" spans="1:6">
      <c r="A2267" s="126">
        <v>2266</v>
      </c>
      <c r="B2267" s="126" t="s">
        <v>6153</v>
      </c>
      <c r="C2267" s="126" t="s">
        <v>6154</v>
      </c>
      <c r="D2267" s="126" t="s">
        <v>5996</v>
      </c>
      <c r="E2267" s="126" t="s">
        <v>1550</v>
      </c>
      <c r="F2267" s="127"/>
    </row>
    <row r="2268" spans="1:6">
      <c r="A2268" s="126">
        <v>2267</v>
      </c>
      <c r="B2268" s="126" t="s">
        <v>6182</v>
      </c>
      <c r="C2268" s="126" t="s">
        <v>4022</v>
      </c>
      <c r="D2268" s="126" t="s">
        <v>4773</v>
      </c>
      <c r="E2268" s="126" t="s">
        <v>1550</v>
      </c>
      <c r="F2268" s="127"/>
    </row>
    <row r="2269" spans="1:6">
      <c r="A2269" s="126">
        <v>2268</v>
      </c>
      <c r="B2269" s="126" t="s">
        <v>6188</v>
      </c>
      <c r="C2269" s="126" t="s">
        <v>4775</v>
      </c>
      <c r="D2269" s="126" t="s">
        <v>4773</v>
      </c>
      <c r="E2269" s="126" t="s">
        <v>1550</v>
      </c>
      <c r="F2269" s="127"/>
    </row>
    <row r="2270" spans="1:6">
      <c r="A2270" s="126">
        <v>2269</v>
      </c>
      <c r="B2270" s="126" t="s">
        <v>6193</v>
      </c>
      <c r="C2270" s="126" t="s">
        <v>4856</v>
      </c>
      <c r="D2270" s="126" t="s">
        <v>4773</v>
      </c>
      <c r="E2270" s="126" t="s">
        <v>1550</v>
      </c>
      <c r="F2270" s="127"/>
    </row>
    <row r="2271" spans="1:6">
      <c r="A2271" s="126">
        <v>2270</v>
      </c>
      <c r="B2271" s="126" t="s">
        <v>6201</v>
      </c>
      <c r="C2271" s="126" t="s">
        <v>4775</v>
      </c>
      <c r="D2271" s="126" t="s">
        <v>4773</v>
      </c>
      <c r="E2271" s="126" t="s">
        <v>1550</v>
      </c>
      <c r="F2271" s="127"/>
    </row>
    <row r="2272" spans="1:6">
      <c r="A2272" s="126">
        <v>2271</v>
      </c>
      <c r="B2272" s="126" t="s">
        <v>6204</v>
      </c>
      <c r="C2272" s="126" t="s">
        <v>4793</v>
      </c>
      <c r="D2272" s="126" t="s">
        <v>4773</v>
      </c>
      <c r="E2272" s="126" t="s">
        <v>1550</v>
      </c>
      <c r="F2272" s="127"/>
    </row>
    <row r="2273" spans="1:6">
      <c r="A2273" s="126">
        <v>2272</v>
      </c>
      <c r="B2273" s="126" t="s">
        <v>6205</v>
      </c>
      <c r="C2273" s="126" t="s">
        <v>5678</v>
      </c>
      <c r="D2273" s="126" t="s">
        <v>4773</v>
      </c>
      <c r="E2273" s="126" t="s">
        <v>1550</v>
      </c>
      <c r="F2273" s="127"/>
    </row>
    <row r="2274" spans="1:6">
      <c r="A2274" s="126">
        <v>2273</v>
      </c>
      <c r="B2274" s="126" t="s">
        <v>6212</v>
      </c>
      <c r="C2274" s="126" t="s">
        <v>4775</v>
      </c>
      <c r="D2274" s="126" t="s">
        <v>4773</v>
      </c>
      <c r="E2274" s="126" t="s">
        <v>1550</v>
      </c>
      <c r="F2274" s="127"/>
    </row>
    <row r="2275" spans="1:6">
      <c r="A2275" s="126">
        <v>2274</v>
      </c>
      <c r="B2275" s="126" t="s">
        <v>6213</v>
      </c>
      <c r="C2275" s="126" t="s">
        <v>4775</v>
      </c>
      <c r="D2275" s="126" t="s">
        <v>4773</v>
      </c>
      <c r="E2275" s="126" t="s">
        <v>1550</v>
      </c>
      <c r="F2275" s="127"/>
    </row>
    <row r="2276" spans="1:6">
      <c r="A2276" s="126">
        <v>2275</v>
      </c>
      <c r="B2276" s="126" t="s">
        <v>6214</v>
      </c>
      <c r="C2276" s="126" t="s">
        <v>4868</v>
      </c>
      <c r="D2276" s="126" t="s">
        <v>4773</v>
      </c>
      <c r="E2276" s="126" t="s">
        <v>1550</v>
      </c>
      <c r="F2276" s="127"/>
    </row>
    <row r="2277" spans="1:6">
      <c r="A2277" s="126">
        <v>2276</v>
      </c>
      <c r="B2277" s="126" t="s">
        <v>6216</v>
      </c>
      <c r="C2277" s="126" t="s">
        <v>4868</v>
      </c>
      <c r="D2277" s="126" t="s">
        <v>4785</v>
      </c>
      <c r="E2277" s="126" t="s">
        <v>1550</v>
      </c>
      <c r="F2277" s="127"/>
    </row>
    <row r="2278" spans="1:6">
      <c r="A2278" s="126">
        <v>2277</v>
      </c>
      <c r="B2278" s="126" t="s">
        <v>6221</v>
      </c>
      <c r="C2278" s="126" t="s">
        <v>4814</v>
      </c>
      <c r="D2278" s="126" t="s">
        <v>4773</v>
      </c>
      <c r="E2278" s="126" t="s">
        <v>1550</v>
      </c>
      <c r="F2278" s="127"/>
    </row>
    <row r="2279" spans="1:6">
      <c r="A2279" s="126">
        <v>2278</v>
      </c>
      <c r="B2279" s="126" t="s">
        <v>6225</v>
      </c>
      <c r="C2279" s="126" t="s">
        <v>6226</v>
      </c>
      <c r="D2279" s="126" t="s">
        <v>4912</v>
      </c>
      <c r="E2279" s="126" t="s">
        <v>37</v>
      </c>
      <c r="F2279" s="127"/>
    </row>
    <row r="2280" spans="1:6">
      <c r="A2280" s="126">
        <v>2279</v>
      </c>
      <c r="B2280" s="126" t="s">
        <v>6235</v>
      </c>
      <c r="C2280" s="126" t="s">
        <v>5848</v>
      </c>
      <c r="D2280" s="126" t="s">
        <v>4773</v>
      </c>
      <c r="E2280" s="126" t="s">
        <v>1550</v>
      </c>
      <c r="F2280" s="127"/>
    </row>
    <row r="2281" spans="1:6">
      <c r="A2281" s="126">
        <v>2280</v>
      </c>
      <c r="B2281" s="126" t="s">
        <v>6239</v>
      </c>
      <c r="C2281" s="126" t="s">
        <v>4775</v>
      </c>
      <c r="D2281" s="126" t="s">
        <v>4773</v>
      </c>
      <c r="E2281" s="126" t="s">
        <v>1550</v>
      </c>
      <c r="F2281" s="127"/>
    </row>
    <row r="2282" spans="1:6">
      <c r="A2282" s="126">
        <v>2281</v>
      </c>
      <c r="B2282" s="126" t="s">
        <v>6241</v>
      </c>
      <c r="C2282" s="126" t="s">
        <v>4807</v>
      </c>
      <c r="D2282" s="126" t="s">
        <v>4773</v>
      </c>
      <c r="E2282" s="126" t="s">
        <v>1550</v>
      </c>
      <c r="F2282" s="127"/>
    </row>
    <row r="2283" spans="1:6">
      <c r="A2283" s="126">
        <v>2282</v>
      </c>
      <c r="B2283" s="126" t="s">
        <v>6242</v>
      </c>
      <c r="C2283" s="126" t="s">
        <v>4775</v>
      </c>
      <c r="D2283" s="126" t="s">
        <v>4773</v>
      </c>
      <c r="E2283" s="126" t="s">
        <v>1550</v>
      </c>
      <c r="F2283" s="127"/>
    </row>
    <row r="2284" spans="1:6">
      <c r="A2284" s="126">
        <v>2283</v>
      </c>
      <c r="B2284" s="126" t="s">
        <v>6247</v>
      </c>
      <c r="C2284" s="126" t="s">
        <v>5300</v>
      </c>
      <c r="D2284" s="126" t="s">
        <v>5301</v>
      </c>
      <c r="E2284" s="126" t="s">
        <v>1499</v>
      </c>
      <c r="F2284" s="127"/>
    </row>
    <row r="2285" spans="1:6">
      <c r="A2285" s="126">
        <v>2284</v>
      </c>
      <c r="B2285" s="126" t="s">
        <v>6249</v>
      </c>
      <c r="C2285" s="126" t="s">
        <v>5300</v>
      </c>
      <c r="D2285" s="126" t="s">
        <v>5301</v>
      </c>
      <c r="E2285" s="126" t="s">
        <v>1499</v>
      </c>
      <c r="F2285" s="127"/>
    </row>
    <row r="2286" spans="1:6">
      <c r="A2286" s="126">
        <v>2285</v>
      </c>
      <c r="B2286" s="126" t="s">
        <v>6255</v>
      </c>
      <c r="C2286" s="126">
        <v>8201344</v>
      </c>
      <c r="D2286" s="126" t="s">
        <v>3353</v>
      </c>
      <c r="E2286" s="126" t="s">
        <v>34</v>
      </c>
      <c r="F2286" s="127"/>
    </row>
    <row r="2287" spans="1:6">
      <c r="A2287" s="126">
        <v>2286</v>
      </c>
      <c r="B2287" s="126" t="s">
        <v>6256</v>
      </c>
      <c r="C2287" s="126" t="s">
        <v>6257</v>
      </c>
      <c r="D2287" s="126" t="s">
        <v>3353</v>
      </c>
      <c r="E2287" s="126" t="s">
        <v>34</v>
      </c>
      <c r="F2287" s="127"/>
    </row>
    <row r="2288" spans="1:6">
      <c r="A2288" s="126">
        <v>2287</v>
      </c>
      <c r="B2288" s="126" t="s">
        <v>6269</v>
      </c>
      <c r="C2288" s="126" t="s">
        <v>6270</v>
      </c>
      <c r="D2288" s="126" t="s">
        <v>3353</v>
      </c>
      <c r="E2288" s="126" t="s">
        <v>34</v>
      </c>
      <c r="F2288" s="127"/>
    </row>
    <row r="2289" spans="1:6">
      <c r="A2289" s="126">
        <v>2288</v>
      </c>
      <c r="B2289" s="126" t="s">
        <v>6274</v>
      </c>
      <c r="C2289" s="126" t="s">
        <v>6275</v>
      </c>
      <c r="D2289" s="126" t="s">
        <v>6276</v>
      </c>
      <c r="E2289" s="126" t="s">
        <v>2517</v>
      </c>
      <c r="F2289" s="127"/>
    </row>
    <row r="2290" spans="1:6">
      <c r="A2290" s="126">
        <v>2289</v>
      </c>
      <c r="B2290" s="126" t="s">
        <v>6284</v>
      </c>
      <c r="C2290" s="126" t="s">
        <v>6285</v>
      </c>
      <c r="D2290" s="126" t="s">
        <v>4811</v>
      </c>
      <c r="E2290" s="126" t="s">
        <v>34</v>
      </c>
      <c r="F2290" s="127"/>
    </row>
    <row r="2291" spans="1:6">
      <c r="A2291" s="126">
        <v>2290</v>
      </c>
      <c r="B2291" s="126" t="s">
        <v>6326</v>
      </c>
      <c r="C2291" s="126" t="s">
        <v>4779</v>
      </c>
      <c r="D2291" s="126" t="s">
        <v>4773</v>
      </c>
      <c r="E2291" s="126" t="s">
        <v>1550</v>
      </c>
      <c r="F2291" s="127"/>
    </row>
    <row r="2292" spans="1:6">
      <c r="A2292" s="126">
        <v>2291</v>
      </c>
      <c r="B2292" s="126" t="s">
        <v>6330</v>
      </c>
      <c r="C2292" s="126" t="s">
        <v>4022</v>
      </c>
      <c r="D2292" s="126" t="s">
        <v>6331</v>
      </c>
      <c r="E2292" s="126" t="s">
        <v>1550</v>
      </c>
      <c r="F2292" s="127"/>
    </row>
    <row r="2293" spans="1:6">
      <c r="A2293" s="126">
        <v>2292</v>
      </c>
      <c r="B2293" s="126" t="s">
        <v>6332</v>
      </c>
      <c r="C2293" s="126" t="s">
        <v>4779</v>
      </c>
      <c r="D2293" s="126" t="s">
        <v>6333</v>
      </c>
      <c r="E2293" s="126" t="s">
        <v>1550</v>
      </c>
      <c r="F2293" s="127"/>
    </row>
    <row r="2294" spans="1:6">
      <c r="A2294" s="126">
        <v>2293</v>
      </c>
      <c r="B2294" s="126" t="s">
        <v>6334</v>
      </c>
      <c r="C2294" s="126" t="s">
        <v>3329</v>
      </c>
      <c r="D2294" s="126" t="s">
        <v>4773</v>
      </c>
      <c r="E2294" s="126" t="s">
        <v>1550</v>
      </c>
      <c r="F2294" s="127"/>
    </row>
    <row r="2295" spans="1:6">
      <c r="A2295" s="126">
        <v>2294</v>
      </c>
      <c r="B2295" s="126" t="s">
        <v>6339</v>
      </c>
      <c r="C2295" s="126" t="s">
        <v>1566</v>
      </c>
      <c r="D2295" s="126" t="s">
        <v>4773</v>
      </c>
      <c r="E2295" s="126" t="s">
        <v>1550</v>
      </c>
      <c r="F2295" s="127"/>
    </row>
    <row r="2296" spans="1:6">
      <c r="A2296" s="126">
        <v>2295</v>
      </c>
      <c r="B2296" s="126" t="s">
        <v>6913</v>
      </c>
      <c r="C2296" s="126" t="s">
        <v>4022</v>
      </c>
      <c r="D2296" s="126" t="s">
        <v>6914</v>
      </c>
      <c r="E2296" s="126" t="s">
        <v>1550</v>
      </c>
      <c r="F2296" s="127"/>
    </row>
    <row r="2297" spans="1:6">
      <c r="A2297" s="126">
        <v>2296</v>
      </c>
      <c r="B2297" s="126" t="s">
        <v>6345</v>
      </c>
      <c r="C2297" s="126" t="s">
        <v>4807</v>
      </c>
      <c r="D2297" s="126" t="s">
        <v>6346</v>
      </c>
      <c r="E2297" s="126" t="s">
        <v>1550</v>
      </c>
      <c r="F2297" s="127"/>
    </row>
    <row r="2298" spans="1:6">
      <c r="A2298" s="126">
        <v>2297</v>
      </c>
      <c r="B2298" s="126" t="s">
        <v>6349</v>
      </c>
      <c r="C2298" s="126" t="s">
        <v>4805</v>
      </c>
      <c r="D2298" s="126" t="s">
        <v>6350</v>
      </c>
      <c r="E2298" s="126" t="s">
        <v>1550</v>
      </c>
      <c r="F2298" s="127"/>
    </row>
    <row r="2299" spans="1:6">
      <c r="A2299" s="126">
        <v>2298</v>
      </c>
      <c r="B2299" s="126" t="s">
        <v>6915</v>
      </c>
      <c r="C2299" s="126" t="s">
        <v>6916</v>
      </c>
      <c r="D2299" s="126" t="s">
        <v>6353</v>
      </c>
      <c r="E2299" s="126" t="s">
        <v>1550</v>
      </c>
      <c r="F2299" s="127"/>
    </row>
    <row r="2300" spans="1:6">
      <c r="A2300" s="126">
        <v>2299</v>
      </c>
      <c r="B2300" s="126" t="s">
        <v>6917</v>
      </c>
      <c r="C2300" s="126" t="s">
        <v>4782</v>
      </c>
      <c r="D2300" s="126" t="s">
        <v>6918</v>
      </c>
      <c r="E2300" s="126" t="s">
        <v>1550</v>
      </c>
      <c r="F2300" s="127"/>
    </row>
    <row r="2301" spans="1:6">
      <c r="A2301" s="126">
        <v>2300</v>
      </c>
      <c r="B2301" s="126" t="s">
        <v>6359</v>
      </c>
      <c r="C2301" s="126" t="s">
        <v>4779</v>
      </c>
      <c r="D2301" s="126" t="s">
        <v>6360</v>
      </c>
      <c r="E2301" s="126" t="s">
        <v>1550</v>
      </c>
      <c r="F2301" s="127"/>
    </row>
    <row r="2302" spans="1:6">
      <c r="A2302" s="126">
        <v>2301</v>
      </c>
      <c r="B2302" s="126" t="s">
        <v>4917</v>
      </c>
      <c r="C2302" s="126" t="s">
        <v>4816</v>
      </c>
      <c r="D2302" s="126" t="s">
        <v>4918</v>
      </c>
      <c r="E2302" s="126" t="s">
        <v>1550</v>
      </c>
      <c r="F2302" s="127"/>
    </row>
    <row r="2303" spans="1:6">
      <c r="A2303" s="126">
        <v>2302</v>
      </c>
      <c r="B2303" s="126" t="s">
        <v>6919</v>
      </c>
      <c r="C2303" s="126" t="s">
        <v>1499</v>
      </c>
      <c r="D2303" s="126" t="s">
        <v>4924</v>
      </c>
      <c r="E2303" s="126" t="s">
        <v>1499</v>
      </c>
      <c r="F2303" s="127"/>
    </row>
    <row r="2304" spans="1:6">
      <c r="A2304" s="126">
        <v>2303</v>
      </c>
      <c r="B2304" s="126" t="s">
        <v>4940</v>
      </c>
      <c r="C2304" s="126" t="s">
        <v>4779</v>
      </c>
      <c r="D2304" s="126" t="s">
        <v>4785</v>
      </c>
      <c r="E2304" s="126" t="s">
        <v>1550</v>
      </c>
      <c r="F2304" s="127"/>
    </row>
    <row r="2305" spans="1:6">
      <c r="A2305" s="126">
        <v>2304</v>
      </c>
      <c r="B2305" s="126" t="s">
        <v>6367</v>
      </c>
      <c r="C2305" s="126" t="s">
        <v>4779</v>
      </c>
      <c r="D2305" s="126" t="s">
        <v>3676</v>
      </c>
      <c r="E2305" s="126" t="s">
        <v>1550</v>
      </c>
      <c r="F2305" s="127"/>
    </row>
    <row r="2306" spans="1:6">
      <c r="A2306" s="126">
        <v>2305</v>
      </c>
      <c r="B2306" s="126" t="s">
        <v>6378</v>
      </c>
      <c r="C2306" s="126" t="s">
        <v>5139</v>
      </c>
      <c r="D2306" s="126" t="s">
        <v>6379</v>
      </c>
      <c r="E2306" s="126" t="s">
        <v>1550</v>
      </c>
      <c r="F2306" s="127"/>
    </row>
    <row r="2307" spans="1:6">
      <c r="A2307" s="126">
        <v>2306</v>
      </c>
      <c r="B2307" s="126" t="s">
        <v>6384</v>
      </c>
      <c r="C2307" s="126" t="s">
        <v>6385</v>
      </c>
      <c r="D2307" s="126" t="s">
        <v>3676</v>
      </c>
      <c r="E2307" s="126" t="s">
        <v>1550</v>
      </c>
      <c r="F2307" s="127"/>
    </row>
    <row r="2308" spans="1:6">
      <c r="A2308" s="126">
        <v>2307</v>
      </c>
      <c r="B2308" s="126" t="s">
        <v>5009</v>
      </c>
      <c r="C2308" s="126" t="s">
        <v>4807</v>
      </c>
      <c r="D2308" s="126" t="s">
        <v>5010</v>
      </c>
      <c r="E2308" s="126" t="s">
        <v>1550</v>
      </c>
      <c r="F2308" s="127"/>
    </row>
    <row r="2309" spans="1:6">
      <c r="A2309" s="126">
        <v>2308</v>
      </c>
      <c r="B2309" s="126" t="s">
        <v>5022</v>
      </c>
      <c r="C2309" s="126" t="s">
        <v>4807</v>
      </c>
      <c r="D2309" s="126" t="s">
        <v>5010</v>
      </c>
      <c r="E2309" s="126" t="s">
        <v>1550</v>
      </c>
      <c r="F2309" s="127"/>
    </row>
    <row r="2310" spans="1:6">
      <c r="A2310" s="126">
        <v>2309</v>
      </c>
      <c r="B2310" s="126" t="s">
        <v>6397</v>
      </c>
      <c r="C2310" s="126" t="s">
        <v>6395</v>
      </c>
      <c r="D2310" s="126" t="s">
        <v>3676</v>
      </c>
      <c r="E2310" s="126" t="s">
        <v>1550</v>
      </c>
      <c r="F2310" s="127"/>
    </row>
    <row r="2311" spans="1:6">
      <c r="A2311" s="126">
        <v>2310</v>
      </c>
      <c r="B2311" s="126" t="s">
        <v>6401</v>
      </c>
      <c r="C2311" s="126" t="s">
        <v>5789</v>
      </c>
      <c r="D2311" s="126" t="s">
        <v>6341</v>
      </c>
      <c r="E2311" s="126" t="s">
        <v>1550</v>
      </c>
      <c r="F2311" s="127"/>
    </row>
    <row r="2312" spans="1:6">
      <c r="A2312" s="126">
        <v>2311</v>
      </c>
      <c r="B2312" s="126" t="s">
        <v>6401</v>
      </c>
      <c r="C2312" s="126" t="s">
        <v>4022</v>
      </c>
      <c r="D2312" s="126" t="s">
        <v>6341</v>
      </c>
      <c r="E2312" s="126" t="s">
        <v>1550</v>
      </c>
      <c r="F2312" s="127"/>
    </row>
    <row r="2313" spans="1:6">
      <c r="A2313" s="126">
        <v>2312</v>
      </c>
      <c r="B2313" s="126" t="s">
        <v>5316</v>
      </c>
      <c r="C2313" s="126" t="s">
        <v>5077</v>
      </c>
      <c r="D2313" s="126" t="s">
        <v>5078</v>
      </c>
      <c r="E2313" s="126" t="s">
        <v>1550</v>
      </c>
      <c r="F2313" s="127"/>
    </row>
    <row r="2314" spans="1:6">
      <c r="A2314" s="126">
        <v>2313</v>
      </c>
      <c r="B2314" s="126" t="s">
        <v>5100</v>
      </c>
      <c r="C2314" s="126" t="s">
        <v>5092</v>
      </c>
      <c r="D2314" s="126" t="s">
        <v>5078</v>
      </c>
      <c r="E2314" s="126" t="s">
        <v>1550</v>
      </c>
      <c r="F2314" s="127"/>
    </row>
    <row r="2315" spans="1:6">
      <c r="A2315" s="126">
        <v>2314</v>
      </c>
      <c r="B2315" s="126" t="s">
        <v>5111</v>
      </c>
      <c r="C2315" s="126" t="s">
        <v>5112</v>
      </c>
      <c r="D2315" s="126" t="s">
        <v>5078</v>
      </c>
      <c r="E2315" s="126" t="s">
        <v>1550</v>
      </c>
      <c r="F2315" s="127"/>
    </row>
    <row r="2316" spans="1:6">
      <c r="A2316" s="126">
        <v>2315</v>
      </c>
      <c r="B2316" s="126" t="s">
        <v>6405</v>
      </c>
      <c r="C2316" s="126" t="s">
        <v>4807</v>
      </c>
      <c r="D2316" s="126" t="s">
        <v>3676</v>
      </c>
      <c r="E2316" s="126" t="s">
        <v>1550</v>
      </c>
      <c r="F2316" s="127"/>
    </row>
    <row r="2317" spans="1:6">
      <c r="A2317" s="126">
        <v>2316</v>
      </c>
      <c r="B2317" s="126" t="s">
        <v>6406</v>
      </c>
      <c r="C2317" s="126" t="s">
        <v>5918</v>
      </c>
      <c r="D2317" s="126" t="s">
        <v>3676</v>
      </c>
      <c r="E2317" s="126" t="s">
        <v>1550</v>
      </c>
      <c r="F2317" s="127"/>
    </row>
    <row r="2318" spans="1:6">
      <c r="A2318" s="126">
        <v>2317</v>
      </c>
      <c r="B2318" s="126" t="s">
        <v>5137</v>
      </c>
      <c r="C2318" s="126" t="s">
        <v>5092</v>
      </c>
      <c r="D2318" s="126" t="s">
        <v>5078</v>
      </c>
      <c r="E2318" s="126" t="s">
        <v>1550</v>
      </c>
      <c r="F2318" s="127"/>
    </row>
    <row r="2319" spans="1:6">
      <c r="A2319" s="126">
        <v>2318</v>
      </c>
      <c r="B2319" s="126" t="s">
        <v>5138</v>
      </c>
      <c r="C2319" s="126" t="s">
        <v>5139</v>
      </c>
      <c r="D2319" s="126" t="s">
        <v>5010</v>
      </c>
      <c r="E2319" s="126" t="s">
        <v>1550</v>
      </c>
      <c r="F2319" s="127"/>
    </row>
    <row r="2320" spans="1:6">
      <c r="A2320" s="126">
        <v>2319</v>
      </c>
      <c r="B2320" s="126" t="s">
        <v>5152</v>
      </c>
      <c r="C2320" s="126" t="s">
        <v>5092</v>
      </c>
      <c r="D2320" s="126" t="s">
        <v>5078</v>
      </c>
      <c r="E2320" s="126" t="s">
        <v>1550</v>
      </c>
      <c r="F2320" s="127"/>
    </row>
    <row r="2321" spans="1:6">
      <c r="A2321" s="126">
        <v>2320</v>
      </c>
      <c r="B2321" s="126" t="s">
        <v>5156</v>
      </c>
      <c r="C2321" s="126" t="s">
        <v>5157</v>
      </c>
      <c r="D2321" s="126" t="s">
        <v>5078</v>
      </c>
      <c r="E2321" s="126" t="s">
        <v>1550</v>
      </c>
      <c r="F2321" s="127"/>
    </row>
    <row r="2322" spans="1:6">
      <c r="A2322" s="126">
        <v>2321</v>
      </c>
      <c r="B2322" s="126" t="s">
        <v>5235</v>
      </c>
      <c r="C2322" s="126" t="s">
        <v>4814</v>
      </c>
      <c r="D2322" s="126" t="s">
        <v>5010</v>
      </c>
      <c r="E2322" s="126" t="s">
        <v>1550</v>
      </c>
      <c r="F2322" s="127"/>
    </row>
    <row r="2323" spans="1:6">
      <c r="A2323" s="126">
        <v>2322</v>
      </c>
      <c r="B2323" s="126" t="s">
        <v>5259</v>
      </c>
      <c r="C2323" s="126" t="s">
        <v>1566</v>
      </c>
      <c r="D2323" s="126" t="s">
        <v>5260</v>
      </c>
      <c r="E2323" s="126" t="s">
        <v>1550</v>
      </c>
      <c r="F2323" s="127"/>
    </row>
    <row r="2324" spans="1:6">
      <c r="A2324" s="126">
        <v>2323</v>
      </c>
      <c r="B2324" s="126" t="s">
        <v>5293</v>
      </c>
      <c r="C2324" s="126" t="s">
        <v>4775</v>
      </c>
      <c r="D2324" s="126" t="s">
        <v>4991</v>
      </c>
      <c r="E2324" s="126" t="s">
        <v>1550</v>
      </c>
      <c r="F2324" s="127"/>
    </row>
    <row r="2325" spans="1:6">
      <c r="A2325" s="126">
        <v>2324</v>
      </c>
      <c r="B2325" s="126" t="s">
        <v>6424</v>
      </c>
      <c r="C2325" s="126" t="s">
        <v>4805</v>
      </c>
      <c r="D2325" s="126" t="s">
        <v>6425</v>
      </c>
      <c r="E2325" s="126" t="s">
        <v>1550</v>
      </c>
      <c r="F2325" s="127"/>
    </row>
    <row r="2326" spans="1:6">
      <c r="A2326" s="126">
        <v>2325</v>
      </c>
      <c r="B2326" s="126" t="s">
        <v>5316</v>
      </c>
      <c r="C2326" s="126" t="s">
        <v>4814</v>
      </c>
      <c r="D2326" s="126" t="s">
        <v>5010</v>
      </c>
      <c r="E2326" s="126" t="s">
        <v>1550</v>
      </c>
      <c r="F2326" s="127"/>
    </row>
    <row r="2327" spans="1:6">
      <c r="A2327" s="126">
        <v>2326</v>
      </c>
      <c r="B2327" s="126" t="s">
        <v>5328</v>
      </c>
      <c r="C2327" s="126" t="s">
        <v>4805</v>
      </c>
      <c r="D2327" s="126" t="s">
        <v>5010</v>
      </c>
      <c r="E2327" s="126" t="s">
        <v>1550</v>
      </c>
      <c r="F2327" s="127"/>
    </row>
    <row r="2328" spans="1:6">
      <c r="A2328" s="126">
        <v>2327</v>
      </c>
      <c r="B2328" s="126" t="s">
        <v>6428</v>
      </c>
      <c r="C2328" s="126" t="s">
        <v>6021</v>
      </c>
      <c r="D2328" s="126" t="s">
        <v>3676</v>
      </c>
      <c r="E2328" s="126" t="s">
        <v>1550</v>
      </c>
      <c r="F2328" s="127"/>
    </row>
    <row r="2329" spans="1:6">
      <c r="A2329" s="126">
        <v>2328</v>
      </c>
      <c r="B2329" s="126" t="s">
        <v>6433</v>
      </c>
      <c r="C2329" s="126" t="s">
        <v>4870</v>
      </c>
      <c r="D2329" s="126" t="s">
        <v>3676</v>
      </c>
      <c r="E2329" s="126" t="s">
        <v>1550</v>
      </c>
      <c r="F2329" s="127"/>
    </row>
    <row r="2330" spans="1:6">
      <c r="A2330" s="126">
        <v>2329</v>
      </c>
      <c r="B2330" s="126" t="s">
        <v>6439</v>
      </c>
      <c r="C2330" s="126" t="s">
        <v>6440</v>
      </c>
      <c r="D2330" s="126" t="s">
        <v>6441</v>
      </c>
      <c r="E2330" s="126" t="s">
        <v>1550</v>
      </c>
      <c r="F2330" s="127"/>
    </row>
    <row r="2331" spans="1:6">
      <c r="A2331" s="126">
        <v>2330</v>
      </c>
      <c r="B2331" s="126" t="s">
        <v>6442</v>
      </c>
      <c r="C2331" s="126" t="s">
        <v>6443</v>
      </c>
      <c r="D2331" s="126" t="s">
        <v>3676</v>
      </c>
      <c r="E2331" s="126" t="s">
        <v>1550</v>
      </c>
      <c r="F2331" s="127"/>
    </row>
    <row r="2332" spans="1:6">
      <c r="A2332" s="126">
        <v>2331</v>
      </c>
      <c r="B2332" s="126" t="s">
        <v>6920</v>
      </c>
      <c r="C2332" s="126" t="s">
        <v>4782</v>
      </c>
      <c r="D2332" s="126" t="s">
        <v>5010</v>
      </c>
      <c r="E2332" s="126" t="s">
        <v>1550</v>
      </c>
      <c r="F2332" s="127"/>
    </row>
    <row r="2333" spans="1:6">
      <c r="A2333" s="126">
        <v>2332</v>
      </c>
      <c r="B2333" s="126" t="s">
        <v>6452</v>
      </c>
      <c r="C2333" s="126" t="s">
        <v>4784</v>
      </c>
      <c r="D2333" s="126" t="s">
        <v>3676</v>
      </c>
      <c r="E2333" s="126" t="s">
        <v>1550</v>
      </c>
      <c r="F2333" s="127"/>
    </row>
    <row r="2334" spans="1:6">
      <c r="A2334" s="126">
        <v>2333</v>
      </c>
      <c r="B2334" s="126" t="s">
        <v>5696</v>
      </c>
      <c r="C2334" s="126" t="s">
        <v>5697</v>
      </c>
      <c r="D2334" s="126" t="s">
        <v>5291</v>
      </c>
      <c r="E2334" s="126" t="s">
        <v>1550</v>
      </c>
      <c r="F2334" s="127"/>
    </row>
    <row r="2335" spans="1:6">
      <c r="A2335" s="126">
        <v>2334</v>
      </c>
      <c r="B2335" s="126" t="s">
        <v>5710</v>
      </c>
      <c r="C2335" s="126" t="s">
        <v>4882</v>
      </c>
      <c r="D2335" s="126" t="s">
        <v>5711</v>
      </c>
      <c r="E2335" s="126" t="s">
        <v>1550</v>
      </c>
      <c r="F2335" s="127"/>
    </row>
    <row r="2336" spans="1:6">
      <c r="A2336" s="126">
        <v>2335</v>
      </c>
      <c r="B2336" s="126" t="s">
        <v>5715</v>
      </c>
      <c r="C2336" s="126" t="s">
        <v>5716</v>
      </c>
      <c r="D2336" s="126" t="s">
        <v>5717</v>
      </c>
      <c r="E2336" s="126" t="s">
        <v>1550</v>
      </c>
      <c r="F2336" s="127"/>
    </row>
    <row r="2337" spans="1:6">
      <c r="A2337" s="126">
        <v>2336</v>
      </c>
      <c r="B2337" s="126" t="s">
        <v>6471</v>
      </c>
      <c r="C2337" s="126" t="s">
        <v>4807</v>
      </c>
      <c r="D2337" s="126" t="s">
        <v>3676</v>
      </c>
      <c r="E2337" s="126" t="s">
        <v>1550</v>
      </c>
      <c r="F2337" s="127"/>
    </row>
    <row r="2338" spans="1:6">
      <c r="A2338" s="126">
        <v>2337</v>
      </c>
      <c r="B2338" s="126" t="s">
        <v>6473</v>
      </c>
      <c r="C2338" s="126" t="s">
        <v>4886</v>
      </c>
      <c r="D2338" s="126" t="s">
        <v>6474</v>
      </c>
      <c r="E2338" s="126" t="s">
        <v>1550</v>
      </c>
      <c r="F2338" s="127"/>
    </row>
    <row r="2339" spans="1:6">
      <c r="A2339" s="126">
        <v>2338</v>
      </c>
      <c r="B2339" s="126" t="s">
        <v>6475</v>
      </c>
      <c r="C2339" s="126" t="s">
        <v>4807</v>
      </c>
      <c r="D2339" s="126" t="s">
        <v>6476</v>
      </c>
      <c r="E2339" s="126" t="s">
        <v>1550</v>
      </c>
      <c r="F2339" s="127"/>
    </row>
    <row r="2340" spans="1:6">
      <c r="A2340" s="126">
        <v>2339</v>
      </c>
      <c r="B2340" s="126" t="s">
        <v>5844</v>
      </c>
      <c r="C2340" s="126" t="s">
        <v>4784</v>
      </c>
      <c r="D2340" s="126" t="s">
        <v>5323</v>
      </c>
      <c r="E2340" s="126" t="s">
        <v>1550</v>
      </c>
      <c r="F2340" s="127"/>
    </row>
    <row r="2341" spans="1:6">
      <c r="A2341" s="126">
        <v>2340</v>
      </c>
      <c r="B2341" s="126" t="s">
        <v>6485</v>
      </c>
      <c r="C2341" s="126" t="s">
        <v>6486</v>
      </c>
      <c r="D2341" s="126" t="s">
        <v>5996</v>
      </c>
      <c r="E2341" s="126" t="s">
        <v>1550</v>
      </c>
      <c r="F2341" s="127"/>
    </row>
    <row r="2342" spans="1:6">
      <c r="A2342" s="126">
        <v>2341</v>
      </c>
      <c r="B2342" s="126" t="s">
        <v>6487</v>
      </c>
      <c r="C2342" s="126" t="s">
        <v>4805</v>
      </c>
      <c r="D2342" s="126" t="s">
        <v>5996</v>
      </c>
      <c r="E2342" s="126" t="s">
        <v>1550</v>
      </c>
      <c r="F2342" s="127"/>
    </row>
    <row r="2343" spans="1:6">
      <c r="A2343" s="126">
        <v>2342</v>
      </c>
      <c r="B2343" s="126" t="s">
        <v>6494</v>
      </c>
      <c r="C2343" s="126" t="s">
        <v>1550</v>
      </c>
      <c r="D2343" s="126" t="s">
        <v>6495</v>
      </c>
      <c r="E2343" s="126" t="s">
        <v>1550</v>
      </c>
      <c r="F2343" s="127"/>
    </row>
    <row r="2344" spans="1:6">
      <c r="A2344" s="126">
        <v>2343</v>
      </c>
      <c r="B2344" s="126" t="s">
        <v>5941</v>
      </c>
      <c r="C2344" s="126" t="s">
        <v>5030</v>
      </c>
      <c r="D2344" s="126" t="s">
        <v>5031</v>
      </c>
      <c r="E2344" s="126" t="s">
        <v>1499</v>
      </c>
      <c r="F2344" s="127"/>
    </row>
    <row r="2345" spans="1:6">
      <c r="A2345" s="126">
        <v>2344</v>
      </c>
      <c r="B2345" s="126" t="s">
        <v>5942</v>
      </c>
      <c r="C2345" s="126" t="s">
        <v>5030</v>
      </c>
      <c r="D2345" s="126" t="s">
        <v>5031</v>
      </c>
      <c r="E2345" s="126" t="s">
        <v>1499</v>
      </c>
      <c r="F2345" s="127"/>
    </row>
    <row r="2346" spans="1:6">
      <c r="A2346" s="126">
        <v>2345</v>
      </c>
      <c r="B2346" s="126" t="s">
        <v>5943</v>
      </c>
      <c r="C2346" s="126" t="s">
        <v>5030</v>
      </c>
      <c r="D2346" s="126" t="s">
        <v>5031</v>
      </c>
      <c r="E2346" s="126" t="s">
        <v>1499</v>
      </c>
      <c r="F2346" s="127"/>
    </row>
    <row r="2347" spans="1:6">
      <c r="A2347" s="126">
        <v>2346</v>
      </c>
      <c r="B2347" s="126" t="s">
        <v>5976</v>
      </c>
      <c r="C2347" s="126" t="s">
        <v>4807</v>
      </c>
      <c r="D2347" s="126" t="s">
        <v>5977</v>
      </c>
      <c r="E2347" s="126" t="s">
        <v>1550</v>
      </c>
      <c r="F2347" s="127"/>
    </row>
    <row r="2348" spans="1:6">
      <c r="A2348" s="126">
        <v>2347</v>
      </c>
      <c r="B2348" s="126" t="s">
        <v>6518</v>
      </c>
      <c r="C2348" s="126" t="s">
        <v>6519</v>
      </c>
      <c r="D2348" s="126" t="s">
        <v>6430</v>
      </c>
      <c r="E2348" s="126" t="s">
        <v>1550</v>
      </c>
      <c r="F2348" s="127"/>
    </row>
    <row r="2349" spans="1:6">
      <c r="A2349" s="126">
        <v>2348</v>
      </c>
      <c r="B2349" s="126" t="s">
        <v>6522</v>
      </c>
      <c r="C2349" s="126" t="s">
        <v>5300</v>
      </c>
      <c r="D2349" s="126" t="s">
        <v>6523</v>
      </c>
      <c r="E2349" s="126" t="s">
        <v>1499</v>
      </c>
      <c r="F2349" s="127"/>
    </row>
    <row r="2350" spans="1:6">
      <c r="A2350" s="126">
        <v>2349</v>
      </c>
      <c r="B2350" s="126" t="s">
        <v>6524</v>
      </c>
      <c r="C2350" s="126" t="s">
        <v>5300</v>
      </c>
      <c r="D2350" s="126" t="s">
        <v>6525</v>
      </c>
      <c r="E2350" s="126" t="s">
        <v>1499</v>
      </c>
      <c r="F2350" s="127"/>
    </row>
    <row r="2351" spans="1:6">
      <c r="A2351" s="126">
        <v>2350</v>
      </c>
      <c r="B2351" s="126" t="s">
        <v>6535</v>
      </c>
      <c r="C2351" s="126" t="s">
        <v>6536</v>
      </c>
      <c r="D2351" s="126" t="s">
        <v>5473</v>
      </c>
      <c r="E2351" s="126" t="s">
        <v>1550</v>
      </c>
      <c r="F2351" s="127"/>
    </row>
    <row r="2352" spans="1:6">
      <c r="A2352" s="126">
        <v>2351</v>
      </c>
      <c r="B2352" s="126" t="s">
        <v>6546</v>
      </c>
      <c r="C2352" s="126" t="s">
        <v>1550</v>
      </c>
      <c r="D2352" s="126" t="s">
        <v>6921</v>
      </c>
      <c r="E2352" s="126" t="s">
        <v>1499</v>
      </c>
      <c r="F2352" s="127"/>
    </row>
    <row r="2353" spans="1:6">
      <c r="A2353" s="126">
        <v>2352</v>
      </c>
      <c r="B2353" s="126" t="s">
        <v>6042</v>
      </c>
      <c r="C2353" s="126" t="s">
        <v>4816</v>
      </c>
      <c r="D2353" s="126" t="s">
        <v>4785</v>
      </c>
      <c r="E2353" s="126" t="s">
        <v>1550</v>
      </c>
      <c r="F2353" s="127"/>
    </row>
    <row r="2354" spans="1:6">
      <c r="A2354" s="126">
        <v>2353</v>
      </c>
      <c r="B2354" s="126" t="s">
        <v>6093</v>
      </c>
      <c r="C2354" s="126" t="s">
        <v>4807</v>
      </c>
      <c r="D2354" s="126" t="s">
        <v>6426</v>
      </c>
      <c r="E2354" s="126" t="s">
        <v>1550</v>
      </c>
      <c r="F2354" s="127"/>
    </row>
    <row r="2355" spans="1:6">
      <c r="A2355" s="126">
        <v>2354</v>
      </c>
      <c r="B2355" s="126" t="s">
        <v>6559</v>
      </c>
      <c r="C2355" s="126" t="s">
        <v>5848</v>
      </c>
      <c r="D2355" s="126" t="s">
        <v>6560</v>
      </c>
      <c r="E2355" s="126" t="s">
        <v>1550</v>
      </c>
      <c r="F2355" s="127"/>
    </row>
    <row r="2356" spans="1:6">
      <c r="A2356" s="126">
        <v>2355</v>
      </c>
      <c r="B2356" s="126" t="s">
        <v>6566</v>
      </c>
      <c r="C2356" s="126" t="s">
        <v>4775</v>
      </c>
      <c r="D2356" s="126" t="s">
        <v>3676</v>
      </c>
      <c r="E2356" s="126" t="s">
        <v>1550</v>
      </c>
      <c r="F2356" s="127"/>
    </row>
    <row r="2357" spans="1:6">
      <c r="A2357" s="126">
        <v>2356</v>
      </c>
      <c r="B2357" s="126" t="s">
        <v>6567</v>
      </c>
      <c r="C2357" s="126" t="s">
        <v>4775</v>
      </c>
      <c r="D2357" s="126" t="s">
        <v>3676</v>
      </c>
      <c r="E2357" s="126" t="s">
        <v>1550</v>
      </c>
      <c r="F2357" s="127"/>
    </row>
    <row r="2358" spans="1:6">
      <c r="A2358" s="126">
        <v>2357</v>
      </c>
      <c r="B2358" s="126" t="s">
        <v>6568</v>
      </c>
      <c r="C2358" s="126" t="s">
        <v>4775</v>
      </c>
      <c r="D2358" s="126" t="s">
        <v>3676</v>
      </c>
      <c r="E2358" s="126" t="s">
        <v>1550</v>
      </c>
      <c r="F2358" s="127"/>
    </row>
    <row r="2359" spans="1:6">
      <c r="A2359" s="126">
        <v>2358</v>
      </c>
      <c r="B2359" s="126" t="s">
        <v>6569</v>
      </c>
      <c r="C2359" s="126" t="s">
        <v>4775</v>
      </c>
      <c r="D2359" s="126" t="s">
        <v>3676</v>
      </c>
      <c r="E2359" s="126" t="s">
        <v>1550</v>
      </c>
      <c r="F2359" s="127"/>
    </row>
    <row r="2360" spans="1:6">
      <c r="A2360" s="126">
        <v>2359</v>
      </c>
      <c r="B2360" s="126" t="s">
        <v>5624</v>
      </c>
      <c r="C2360" s="126" t="s">
        <v>4978</v>
      </c>
      <c r="D2360" s="126" t="s">
        <v>6498</v>
      </c>
      <c r="E2360" s="126" t="s">
        <v>1550</v>
      </c>
      <c r="F2360" s="127"/>
    </row>
    <row r="2361" spans="1:6">
      <c r="A2361" s="126">
        <v>2360</v>
      </c>
      <c r="B2361" s="126" t="s">
        <v>5624</v>
      </c>
      <c r="C2361" s="126" t="s">
        <v>4978</v>
      </c>
      <c r="D2361" s="126" t="s">
        <v>5473</v>
      </c>
      <c r="E2361" s="126" t="s">
        <v>1550</v>
      </c>
      <c r="F2361" s="127"/>
    </row>
    <row r="2362" spans="1:6">
      <c r="A2362" s="126">
        <v>2361</v>
      </c>
      <c r="B2362" s="126" t="s">
        <v>6241</v>
      </c>
      <c r="C2362" s="126" t="s">
        <v>4807</v>
      </c>
      <c r="D2362" s="126" t="s">
        <v>6426</v>
      </c>
      <c r="E2362" s="126" t="s">
        <v>1550</v>
      </c>
      <c r="F2362" s="127"/>
    </row>
    <row r="2363" spans="1:6">
      <c r="A2363" s="126">
        <v>2362</v>
      </c>
      <c r="B2363" s="126" t="s">
        <v>6611</v>
      </c>
      <c r="C2363" s="126" t="s">
        <v>6612</v>
      </c>
      <c r="D2363" s="126" t="s">
        <v>6613</v>
      </c>
      <c r="E2363" s="126" t="s">
        <v>1499</v>
      </c>
      <c r="F2363" s="127"/>
    </row>
    <row r="2364" spans="1:6">
      <c r="A2364" s="126">
        <v>2363</v>
      </c>
      <c r="B2364" s="126" t="s">
        <v>6622</v>
      </c>
      <c r="C2364" s="126" t="s">
        <v>4816</v>
      </c>
      <c r="D2364" s="126" t="s">
        <v>6623</v>
      </c>
      <c r="E2364" s="126" t="s">
        <v>1550</v>
      </c>
      <c r="F2364" s="127"/>
    </row>
    <row r="2365" spans="1:6">
      <c r="A2365" s="126">
        <v>2364</v>
      </c>
      <c r="B2365" s="126" t="s">
        <v>6628</v>
      </c>
      <c r="C2365" s="126" t="s">
        <v>6021</v>
      </c>
      <c r="D2365" s="126" t="s">
        <v>6629</v>
      </c>
      <c r="E2365" s="126" t="s">
        <v>1550</v>
      </c>
      <c r="F2365" s="127"/>
    </row>
    <row r="2366" spans="1:6">
      <c r="A2366" s="126">
        <v>2365</v>
      </c>
      <c r="B2366" s="126" t="s">
        <v>6630</v>
      </c>
      <c r="C2366" s="126" t="s">
        <v>4022</v>
      </c>
      <c r="D2366" s="126" t="s">
        <v>6631</v>
      </c>
      <c r="E2366" s="126" t="s">
        <v>1550</v>
      </c>
      <c r="F2366" s="127"/>
    </row>
    <row r="2367" spans="1:6">
      <c r="A2367" s="126">
        <v>2366</v>
      </c>
      <c r="B2367" s="126" t="s">
        <v>6632</v>
      </c>
      <c r="C2367" s="126" t="s">
        <v>4805</v>
      </c>
      <c r="D2367" s="126" t="s">
        <v>6633</v>
      </c>
      <c r="E2367" s="126" t="s">
        <v>1550</v>
      </c>
      <c r="F2367" s="127"/>
    </row>
    <row r="2368" spans="1:6">
      <c r="A2368" s="126">
        <v>2367</v>
      </c>
      <c r="B2368" s="126" t="s">
        <v>6640</v>
      </c>
      <c r="C2368" s="126" t="s">
        <v>3336</v>
      </c>
      <c r="D2368" s="126" t="s">
        <v>6641</v>
      </c>
      <c r="E2368" s="126" t="s">
        <v>1550</v>
      </c>
      <c r="F2368" s="127"/>
    </row>
    <row r="2369" spans="1:6">
      <c r="A2369" s="126">
        <v>2368</v>
      </c>
      <c r="B2369" s="126" t="s">
        <v>6642</v>
      </c>
      <c r="C2369" s="126" t="s">
        <v>4814</v>
      </c>
      <c r="D2369" s="126" t="s">
        <v>4773</v>
      </c>
      <c r="E2369" s="126" t="s">
        <v>1550</v>
      </c>
      <c r="F2369" s="127"/>
    </row>
    <row r="2370" spans="1:6">
      <c r="A2370" s="126">
        <v>2369</v>
      </c>
      <c r="B2370" s="126" t="s">
        <v>6643</v>
      </c>
      <c r="C2370" s="126" t="s">
        <v>5433</v>
      </c>
      <c r="D2370" s="126" t="s">
        <v>4773</v>
      </c>
      <c r="E2370" s="126" t="s">
        <v>1550</v>
      </c>
      <c r="F2370" s="127"/>
    </row>
    <row r="2371" spans="1:6">
      <c r="A2371" s="126">
        <v>2370</v>
      </c>
      <c r="B2371" s="126" t="s">
        <v>6646</v>
      </c>
      <c r="C2371" s="126" t="s">
        <v>5977</v>
      </c>
      <c r="D2371" s="126" t="s">
        <v>4773</v>
      </c>
      <c r="E2371" s="126" t="s">
        <v>1550</v>
      </c>
      <c r="F2371" s="127"/>
    </row>
    <row r="2372" spans="1:6">
      <c r="A2372" s="126">
        <v>2371</v>
      </c>
      <c r="B2372" s="126" t="s">
        <v>6647</v>
      </c>
      <c r="C2372" s="126" t="s">
        <v>6109</v>
      </c>
      <c r="D2372" s="126" t="s">
        <v>4773</v>
      </c>
      <c r="E2372" s="126" t="s">
        <v>1550</v>
      </c>
      <c r="F2372" s="127"/>
    </row>
    <row r="2373" spans="1:6">
      <c r="A2373" s="126">
        <v>2372</v>
      </c>
      <c r="B2373" s="126" t="s">
        <v>6648</v>
      </c>
      <c r="C2373" s="126" t="s">
        <v>5711</v>
      </c>
      <c r="D2373" s="126" t="s">
        <v>4773</v>
      </c>
      <c r="E2373" s="126" t="s">
        <v>1550</v>
      </c>
      <c r="F2373" s="127"/>
    </row>
    <row r="2374" spans="1:6">
      <c r="A2374" s="126">
        <v>2373</v>
      </c>
      <c r="B2374" s="126" t="s">
        <v>6651</v>
      </c>
      <c r="C2374" s="126" t="s">
        <v>6922</v>
      </c>
      <c r="D2374" s="126" t="s">
        <v>3715</v>
      </c>
      <c r="E2374" s="126" t="s">
        <v>1550</v>
      </c>
      <c r="F2374" s="127"/>
    </row>
    <row r="2375" spans="1:6">
      <c r="A2375" s="126">
        <v>2374</v>
      </c>
      <c r="B2375" s="126" t="s">
        <v>6654</v>
      </c>
      <c r="C2375" s="126" t="s">
        <v>6655</v>
      </c>
      <c r="D2375" s="126" t="s">
        <v>3715</v>
      </c>
      <c r="E2375" s="126" t="s">
        <v>1550</v>
      </c>
      <c r="F2375" s="127"/>
    </row>
    <row r="2376" spans="1:6">
      <c r="A2376" s="126">
        <v>2375</v>
      </c>
      <c r="B2376" s="126" t="s">
        <v>6656</v>
      </c>
      <c r="C2376" s="126" t="s">
        <v>4886</v>
      </c>
      <c r="D2376" s="126" t="s">
        <v>4773</v>
      </c>
      <c r="E2376" s="126" t="s">
        <v>1550</v>
      </c>
      <c r="F2376" s="127"/>
    </row>
    <row r="2377" spans="1:6">
      <c r="A2377" s="126">
        <v>2376</v>
      </c>
      <c r="B2377" s="126" t="s">
        <v>6657</v>
      </c>
      <c r="C2377" s="126" t="s">
        <v>4779</v>
      </c>
      <c r="D2377" s="126" t="s">
        <v>4779</v>
      </c>
      <c r="E2377" s="126" t="s">
        <v>1550</v>
      </c>
      <c r="F2377" s="127"/>
    </row>
    <row r="2378" spans="1:6">
      <c r="A2378" s="126">
        <v>2377</v>
      </c>
      <c r="B2378" s="126" t="s">
        <v>6659</v>
      </c>
      <c r="C2378" s="126" t="s">
        <v>4779</v>
      </c>
      <c r="D2378" s="126" t="s">
        <v>4779</v>
      </c>
      <c r="E2378" s="126" t="s">
        <v>1550</v>
      </c>
      <c r="F2378" s="127"/>
    </row>
    <row r="2379" spans="1:6">
      <c r="A2379" s="126">
        <v>2378</v>
      </c>
      <c r="B2379" s="126" t="s">
        <v>6668</v>
      </c>
      <c r="C2379" s="126" t="s">
        <v>5789</v>
      </c>
      <c r="D2379" s="126" t="s">
        <v>4773</v>
      </c>
      <c r="E2379" s="126" t="s">
        <v>1550</v>
      </c>
      <c r="F2379" s="127"/>
    </row>
    <row r="2380" spans="1:6">
      <c r="A2380" s="126">
        <v>2379</v>
      </c>
      <c r="B2380" s="126" t="s">
        <v>6669</v>
      </c>
      <c r="C2380" s="126" t="s">
        <v>5848</v>
      </c>
      <c r="D2380" s="126" t="s">
        <v>4773</v>
      </c>
      <c r="E2380" s="126" t="s">
        <v>1550</v>
      </c>
      <c r="F2380" s="127"/>
    </row>
    <row r="2381" spans="1:6">
      <c r="A2381" s="126">
        <v>2380</v>
      </c>
      <c r="B2381" s="126" t="s">
        <v>6670</v>
      </c>
      <c r="C2381" s="126" t="s">
        <v>5207</v>
      </c>
      <c r="D2381" s="126" t="s">
        <v>3715</v>
      </c>
      <c r="E2381" s="126" t="s">
        <v>1550</v>
      </c>
      <c r="F2381" s="127"/>
    </row>
    <row r="2382" spans="1:6">
      <c r="A2382" s="126">
        <v>2381</v>
      </c>
      <c r="B2382" s="126" t="s">
        <v>6923</v>
      </c>
      <c r="C2382" s="126" t="s">
        <v>6015</v>
      </c>
      <c r="D2382" s="126" t="s">
        <v>6924</v>
      </c>
      <c r="E2382" s="126" t="s">
        <v>1550</v>
      </c>
      <c r="F2382" s="127"/>
    </row>
    <row r="2383" spans="1:6">
      <c r="A2383" s="126">
        <v>2382</v>
      </c>
      <c r="B2383" s="126" t="s">
        <v>6672</v>
      </c>
      <c r="C2383" s="126" t="s">
        <v>6109</v>
      </c>
      <c r="D2383" s="126" t="s">
        <v>5473</v>
      </c>
      <c r="E2383" s="126" t="s">
        <v>1550</v>
      </c>
      <c r="F2383" s="127"/>
    </row>
    <row r="2384" spans="1:6">
      <c r="A2384" s="126">
        <v>2383</v>
      </c>
      <c r="B2384" s="126" t="s">
        <v>6675</v>
      </c>
      <c r="C2384" s="126" t="s">
        <v>5977</v>
      </c>
      <c r="D2384" s="126" t="s">
        <v>4773</v>
      </c>
      <c r="E2384" s="126" t="s">
        <v>1550</v>
      </c>
      <c r="F2384" s="127"/>
    </row>
    <row r="2385" spans="1:6">
      <c r="A2385" s="126">
        <v>2384</v>
      </c>
      <c r="B2385" s="126" t="s">
        <v>6676</v>
      </c>
      <c r="C2385" s="126" t="s">
        <v>4864</v>
      </c>
      <c r="D2385" s="126" t="s">
        <v>3715</v>
      </c>
      <c r="E2385" s="126" t="s">
        <v>1550</v>
      </c>
      <c r="F2385" s="127"/>
    </row>
    <row r="2386" spans="1:6">
      <c r="A2386" s="126">
        <v>2385</v>
      </c>
      <c r="B2386" s="126" t="s">
        <v>6681</v>
      </c>
      <c r="C2386" s="126" t="s">
        <v>5433</v>
      </c>
      <c r="D2386" s="126" t="s">
        <v>6682</v>
      </c>
      <c r="E2386" s="126" t="s">
        <v>1550</v>
      </c>
      <c r="F2386" s="127"/>
    </row>
    <row r="2387" spans="1:6">
      <c r="A2387" s="126">
        <v>2386</v>
      </c>
      <c r="B2387" s="126" t="s">
        <v>6683</v>
      </c>
      <c r="C2387" s="126" t="s">
        <v>5202</v>
      </c>
      <c r="D2387" s="126" t="s">
        <v>4773</v>
      </c>
      <c r="E2387" s="126" t="s">
        <v>1550</v>
      </c>
      <c r="F2387" s="127"/>
    </row>
    <row r="2388" spans="1:6">
      <c r="A2388" s="126">
        <v>2387</v>
      </c>
      <c r="B2388" s="126" t="s">
        <v>6685</v>
      </c>
      <c r="C2388" s="126" t="s">
        <v>3391</v>
      </c>
      <c r="D2388" s="126" t="s">
        <v>5473</v>
      </c>
      <c r="E2388" s="126" t="s">
        <v>1550</v>
      </c>
      <c r="F2388" s="127"/>
    </row>
    <row r="2389" spans="1:6">
      <c r="A2389" s="126">
        <v>2388</v>
      </c>
      <c r="B2389" s="126" t="s">
        <v>6689</v>
      </c>
      <c r="C2389" s="126" t="s">
        <v>1566</v>
      </c>
      <c r="D2389" s="126" t="s">
        <v>4773</v>
      </c>
      <c r="E2389" s="126" t="s">
        <v>1550</v>
      </c>
      <c r="F2389" s="127"/>
    </row>
    <row r="2390" spans="1:6">
      <c r="A2390" s="126">
        <v>2389</v>
      </c>
      <c r="B2390" s="126" t="s">
        <v>6690</v>
      </c>
      <c r="C2390" s="126" t="s">
        <v>1566</v>
      </c>
      <c r="D2390" s="126" t="s">
        <v>4773</v>
      </c>
      <c r="E2390" s="126" t="s">
        <v>1550</v>
      </c>
      <c r="F2390" s="127"/>
    </row>
    <row r="2391" spans="1:6">
      <c r="A2391" s="126">
        <v>2390</v>
      </c>
      <c r="B2391" s="126" t="s">
        <v>6691</v>
      </c>
      <c r="C2391" s="126" t="s">
        <v>1566</v>
      </c>
      <c r="D2391" s="126" t="s">
        <v>4773</v>
      </c>
      <c r="E2391" s="126" t="s">
        <v>1550</v>
      </c>
      <c r="F2391" s="127"/>
    </row>
    <row r="2392" spans="1:6">
      <c r="A2392" s="126">
        <v>2391</v>
      </c>
      <c r="B2392" s="126" t="s">
        <v>6699</v>
      </c>
      <c r="C2392" s="126" t="s">
        <v>6015</v>
      </c>
      <c r="D2392" s="126" t="s">
        <v>5473</v>
      </c>
      <c r="E2392" s="126" t="s">
        <v>1550</v>
      </c>
      <c r="F2392" s="127"/>
    </row>
    <row r="2393" spans="1:6">
      <c r="A2393" s="126">
        <v>2392</v>
      </c>
      <c r="B2393" s="126" t="s">
        <v>6700</v>
      </c>
      <c r="C2393" s="126" t="s">
        <v>6109</v>
      </c>
      <c r="D2393" s="126" t="s">
        <v>5473</v>
      </c>
      <c r="E2393" s="126" t="s">
        <v>1550</v>
      </c>
      <c r="F2393" s="127"/>
    </row>
    <row r="2394" spans="1:6">
      <c r="A2394" s="126">
        <v>2393</v>
      </c>
      <c r="B2394" s="126" t="s">
        <v>6704</v>
      </c>
      <c r="C2394" s="126" t="s">
        <v>6705</v>
      </c>
      <c r="D2394" s="126" t="s">
        <v>4773</v>
      </c>
      <c r="E2394" s="126" t="s">
        <v>1550</v>
      </c>
      <c r="F2394" s="127"/>
    </row>
    <row r="2395" spans="1:6">
      <c r="A2395" s="126">
        <v>2394</v>
      </c>
      <c r="B2395" s="126" t="s">
        <v>6708</v>
      </c>
      <c r="C2395" s="126" t="s">
        <v>5977</v>
      </c>
      <c r="D2395" s="126" t="s">
        <v>4773</v>
      </c>
      <c r="E2395" s="126" t="s">
        <v>1550</v>
      </c>
      <c r="F2395" s="127"/>
    </row>
    <row r="2396" spans="1:6">
      <c r="A2396" s="126">
        <v>2395</v>
      </c>
      <c r="B2396" s="126" t="s">
        <v>6709</v>
      </c>
      <c r="C2396" s="126" t="s">
        <v>6710</v>
      </c>
      <c r="D2396" s="126" t="s">
        <v>3715</v>
      </c>
      <c r="E2396" s="126" t="s">
        <v>1550</v>
      </c>
      <c r="F2396" s="127"/>
    </row>
    <row r="2397" spans="1:6">
      <c r="A2397" s="126">
        <v>2396</v>
      </c>
      <c r="B2397" s="126" t="s">
        <v>6711</v>
      </c>
      <c r="C2397" s="126" t="s">
        <v>6712</v>
      </c>
      <c r="D2397" s="126" t="s">
        <v>3715</v>
      </c>
      <c r="E2397" s="126" t="s">
        <v>1550</v>
      </c>
      <c r="F2397" s="127"/>
    </row>
    <row r="2398" spans="1:6">
      <c r="A2398" s="126">
        <v>2397</v>
      </c>
      <c r="B2398" s="126" t="s">
        <v>6713</v>
      </c>
      <c r="C2398" s="126" t="s">
        <v>6714</v>
      </c>
      <c r="D2398" s="126" t="s">
        <v>3715</v>
      </c>
      <c r="E2398" s="126" t="s">
        <v>1550</v>
      </c>
      <c r="F2398" s="127"/>
    </row>
    <row r="2399" spans="1:6">
      <c r="A2399" s="126">
        <v>2398</v>
      </c>
      <c r="B2399" s="126" t="s">
        <v>6716</v>
      </c>
      <c r="C2399" s="126" t="s">
        <v>6717</v>
      </c>
      <c r="D2399" s="126" t="s">
        <v>6718</v>
      </c>
      <c r="E2399" s="126" t="s">
        <v>1550</v>
      </c>
      <c r="F2399" s="127"/>
    </row>
    <row r="2400" spans="1:6">
      <c r="A2400" s="126">
        <v>2399</v>
      </c>
      <c r="B2400" s="126" t="s">
        <v>6716</v>
      </c>
      <c r="C2400" s="126" t="s">
        <v>6717</v>
      </c>
      <c r="D2400" s="126" t="s">
        <v>6719</v>
      </c>
      <c r="E2400" s="126" t="s">
        <v>1550</v>
      </c>
      <c r="F2400" s="127"/>
    </row>
    <row r="2401" spans="1:6">
      <c r="A2401" s="126">
        <v>2400</v>
      </c>
      <c r="B2401" s="126" t="s">
        <v>6721</v>
      </c>
      <c r="C2401" s="126" t="s">
        <v>6722</v>
      </c>
      <c r="D2401" s="126" t="s">
        <v>4773</v>
      </c>
      <c r="E2401" s="126" t="s">
        <v>1550</v>
      </c>
      <c r="F2401" s="127"/>
    </row>
    <row r="2402" spans="1:6">
      <c r="A2402" s="126">
        <v>2401</v>
      </c>
      <c r="B2402" s="126" t="s">
        <v>6727</v>
      </c>
      <c r="C2402" s="126" t="s">
        <v>6925</v>
      </c>
      <c r="D2402" s="126" t="s">
        <v>4773</v>
      </c>
      <c r="E2402" s="126" t="s">
        <v>1550</v>
      </c>
      <c r="F2402" s="127"/>
    </row>
    <row r="2403" spans="1:6">
      <c r="A2403" s="126">
        <v>2402</v>
      </c>
      <c r="B2403" s="126" t="s">
        <v>6732</v>
      </c>
      <c r="C2403" s="126" t="s">
        <v>6608</v>
      </c>
      <c r="D2403" s="126" t="s">
        <v>4773</v>
      </c>
      <c r="E2403" s="126" t="s">
        <v>1550</v>
      </c>
      <c r="F2403" s="127"/>
    </row>
    <row r="2404" spans="1:6">
      <c r="A2404" s="126">
        <v>2403</v>
      </c>
      <c r="B2404" s="126" t="s">
        <v>6733</v>
      </c>
      <c r="C2404" s="126" t="s">
        <v>6734</v>
      </c>
      <c r="D2404" s="126" t="s">
        <v>4773</v>
      </c>
      <c r="E2404" s="126" t="s">
        <v>1550</v>
      </c>
      <c r="F2404" s="127"/>
    </row>
    <row r="2405" spans="1:6">
      <c r="A2405" s="126">
        <v>2404</v>
      </c>
      <c r="B2405" s="126" t="s">
        <v>6737</v>
      </c>
      <c r="C2405" s="126" t="s">
        <v>3329</v>
      </c>
      <c r="D2405" s="126" t="s">
        <v>4773</v>
      </c>
      <c r="E2405" s="126" t="s">
        <v>1550</v>
      </c>
      <c r="F2405" s="127"/>
    </row>
    <row r="2406" spans="1:6">
      <c r="A2406" s="126">
        <v>2405</v>
      </c>
      <c r="B2406" s="126" t="s">
        <v>6738</v>
      </c>
      <c r="C2406" s="126" t="s">
        <v>3329</v>
      </c>
      <c r="D2406" s="126" t="s">
        <v>4773</v>
      </c>
      <c r="E2406" s="126" t="s">
        <v>1550</v>
      </c>
      <c r="F2406" s="127"/>
    </row>
    <row r="2407" spans="1:6">
      <c r="A2407" s="126">
        <v>2406</v>
      </c>
      <c r="B2407" s="126" t="s">
        <v>6739</v>
      </c>
      <c r="C2407" s="126" t="s">
        <v>3329</v>
      </c>
      <c r="D2407" s="126" t="s">
        <v>4773</v>
      </c>
      <c r="E2407" s="126" t="s">
        <v>1550</v>
      </c>
      <c r="F2407" s="127"/>
    </row>
    <row r="2408" spans="1:6">
      <c r="A2408" s="126">
        <v>2407</v>
      </c>
      <c r="B2408" s="126" t="s">
        <v>6744</v>
      </c>
      <c r="C2408" s="126" t="s">
        <v>6605</v>
      </c>
      <c r="D2408" s="126" t="s">
        <v>4773</v>
      </c>
      <c r="E2408" s="126" t="s">
        <v>1550</v>
      </c>
      <c r="F2408" s="127"/>
    </row>
    <row r="2409" spans="1:6">
      <c r="A2409" s="126">
        <v>2408</v>
      </c>
      <c r="B2409" s="126" t="s">
        <v>6748</v>
      </c>
      <c r="C2409" s="126" t="s">
        <v>6605</v>
      </c>
      <c r="D2409" s="126" t="s">
        <v>4773</v>
      </c>
      <c r="E2409" s="126" t="s">
        <v>1550</v>
      </c>
      <c r="F2409" s="127"/>
    </row>
    <row r="2410" spans="1:6">
      <c r="A2410" s="126">
        <v>2409</v>
      </c>
      <c r="B2410" s="126" t="s">
        <v>6750</v>
      </c>
      <c r="C2410" s="126" t="s">
        <v>6605</v>
      </c>
      <c r="D2410" s="126" t="s">
        <v>4773</v>
      </c>
      <c r="E2410" s="126" t="s">
        <v>1550</v>
      </c>
      <c r="F2410" s="127"/>
    </row>
    <row r="2411" spans="1:6">
      <c r="A2411" s="126">
        <v>2410</v>
      </c>
      <c r="B2411" s="126" t="s">
        <v>6752</v>
      </c>
      <c r="C2411" s="126" t="s">
        <v>6605</v>
      </c>
      <c r="D2411" s="126" t="s">
        <v>4773</v>
      </c>
      <c r="E2411" s="126" t="s">
        <v>1550</v>
      </c>
      <c r="F2411" s="127"/>
    </row>
    <row r="2412" spans="1:6">
      <c r="A2412" s="126">
        <v>2411</v>
      </c>
      <c r="B2412" s="126" t="s">
        <v>6754</v>
      </c>
      <c r="C2412" s="126" t="s">
        <v>6605</v>
      </c>
      <c r="D2412" s="126" t="s">
        <v>4773</v>
      </c>
      <c r="E2412" s="126" t="s">
        <v>1550</v>
      </c>
      <c r="F2412" s="127"/>
    </row>
    <row r="2413" spans="1:6">
      <c r="A2413" s="126">
        <v>2412</v>
      </c>
      <c r="B2413" s="126" t="s">
        <v>6756</v>
      </c>
      <c r="C2413" s="126" t="s">
        <v>6605</v>
      </c>
      <c r="D2413" s="126" t="s">
        <v>4773</v>
      </c>
      <c r="E2413" s="126" t="s">
        <v>1550</v>
      </c>
      <c r="F2413" s="127"/>
    </row>
    <row r="2414" spans="1:6">
      <c r="A2414" s="126">
        <v>2413</v>
      </c>
      <c r="B2414" s="126" t="s">
        <v>6758</v>
      </c>
      <c r="C2414" s="126" t="s">
        <v>6605</v>
      </c>
      <c r="D2414" s="126" t="s">
        <v>4773</v>
      </c>
      <c r="E2414" s="126" t="s">
        <v>1550</v>
      </c>
      <c r="F2414" s="127"/>
    </row>
    <row r="2415" spans="1:6">
      <c r="A2415" s="126">
        <v>2414</v>
      </c>
      <c r="B2415" s="126" t="s">
        <v>6760</v>
      </c>
      <c r="C2415" s="126" t="s">
        <v>6605</v>
      </c>
      <c r="D2415" s="126" t="s">
        <v>4773</v>
      </c>
      <c r="E2415" s="126" t="s">
        <v>1550</v>
      </c>
      <c r="F2415" s="127"/>
    </row>
    <row r="2416" spans="1:6">
      <c r="A2416" s="126">
        <v>2415</v>
      </c>
      <c r="B2416" s="126" t="s">
        <v>6738</v>
      </c>
      <c r="C2416" s="126" t="s">
        <v>6605</v>
      </c>
      <c r="D2416" s="126" t="s">
        <v>4773</v>
      </c>
      <c r="E2416" s="126" t="s">
        <v>1550</v>
      </c>
      <c r="F2416" s="127"/>
    </row>
    <row r="2417" spans="1:6">
      <c r="A2417" s="126">
        <v>2416</v>
      </c>
      <c r="B2417" s="126" t="s">
        <v>6763</v>
      </c>
      <c r="C2417" s="126" t="s">
        <v>6605</v>
      </c>
      <c r="D2417" s="126" t="s">
        <v>4773</v>
      </c>
      <c r="E2417" s="126" t="s">
        <v>1550</v>
      </c>
      <c r="F2417" s="127"/>
    </row>
    <row r="2418" spans="1:6">
      <c r="A2418" s="126">
        <v>2417</v>
      </c>
      <c r="B2418" s="126" t="s">
        <v>6767</v>
      </c>
      <c r="C2418" s="126" t="s">
        <v>6605</v>
      </c>
      <c r="D2418" s="126" t="s">
        <v>4773</v>
      </c>
      <c r="E2418" s="126" t="s">
        <v>1550</v>
      </c>
      <c r="F2418" s="127"/>
    </row>
    <row r="2419" spans="1:6">
      <c r="A2419" s="126">
        <v>2418</v>
      </c>
      <c r="B2419" s="126" t="s">
        <v>6769</v>
      </c>
      <c r="C2419" s="126" t="s">
        <v>6605</v>
      </c>
      <c r="D2419" s="126" t="s">
        <v>4773</v>
      </c>
      <c r="E2419" s="126" t="s">
        <v>1550</v>
      </c>
      <c r="F2419" s="127"/>
    </row>
    <row r="2420" spans="1:6">
      <c r="A2420" s="126">
        <v>2419</v>
      </c>
      <c r="B2420" s="126" t="s">
        <v>6771</v>
      </c>
      <c r="C2420" s="126" t="s">
        <v>6605</v>
      </c>
      <c r="D2420" s="126" t="s">
        <v>4773</v>
      </c>
      <c r="E2420" s="126" t="s">
        <v>1550</v>
      </c>
      <c r="F2420" s="127"/>
    </row>
    <row r="2421" spans="1:6">
      <c r="A2421" s="126">
        <v>2420</v>
      </c>
      <c r="B2421" s="126" t="s">
        <v>6773</v>
      </c>
      <c r="C2421" s="126" t="s">
        <v>6605</v>
      </c>
      <c r="D2421" s="126" t="s">
        <v>4773</v>
      </c>
      <c r="E2421" s="126" t="s">
        <v>1550</v>
      </c>
      <c r="F2421" s="127"/>
    </row>
    <row r="2422" spans="1:6">
      <c r="A2422" s="126">
        <v>2421</v>
      </c>
      <c r="B2422" s="126" t="s">
        <v>6775</v>
      </c>
      <c r="C2422" s="126" t="s">
        <v>6605</v>
      </c>
      <c r="D2422" s="126" t="s">
        <v>4773</v>
      </c>
      <c r="E2422" s="126" t="s">
        <v>1550</v>
      </c>
      <c r="F2422" s="127"/>
    </row>
    <row r="2423" spans="1:6">
      <c r="A2423" s="126">
        <v>2422</v>
      </c>
      <c r="B2423" s="126" t="s">
        <v>6780</v>
      </c>
      <c r="C2423" s="126" t="s">
        <v>6781</v>
      </c>
      <c r="D2423" s="126" t="s">
        <v>6782</v>
      </c>
      <c r="E2423" s="126" t="s">
        <v>37</v>
      </c>
      <c r="F2423" s="127"/>
    </row>
    <row r="2424" spans="1:6">
      <c r="A2424" s="126">
        <v>2423</v>
      </c>
      <c r="B2424" s="126" t="s">
        <v>6799</v>
      </c>
      <c r="C2424" s="126" t="s">
        <v>6788</v>
      </c>
      <c r="D2424" s="126" t="s">
        <v>6800</v>
      </c>
      <c r="E2424" s="126" t="s">
        <v>37</v>
      </c>
      <c r="F2424" s="127"/>
    </row>
    <row r="2425" spans="1:6">
      <c r="A2425" s="126">
        <v>2424</v>
      </c>
      <c r="B2425" s="126" t="s">
        <v>6806</v>
      </c>
      <c r="C2425" s="126" t="s">
        <v>6788</v>
      </c>
      <c r="D2425" s="126" t="s">
        <v>6807</v>
      </c>
      <c r="E2425" s="126" t="s">
        <v>37</v>
      </c>
      <c r="F2425" s="127"/>
    </row>
    <row r="2426" spans="1:6">
      <c r="A2426" s="126">
        <v>2425</v>
      </c>
      <c r="B2426" s="126" t="s">
        <v>6808</v>
      </c>
      <c r="C2426" s="126" t="s">
        <v>6809</v>
      </c>
      <c r="D2426" s="126" t="s">
        <v>6810</v>
      </c>
      <c r="E2426" s="126" t="s">
        <v>37</v>
      </c>
      <c r="F2426" s="127"/>
    </row>
    <row r="2427" spans="1:6">
      <c r="A2427" s="126">
        <v>2426</v>
      </c>
      <c r="B2427" s="126" t="s">
        <v>6816</v>
      </c>
      <c r="C2427" s="126" t="s">
        <v>6797</v>
      </c>
      <c r="D2427" s="126" t="s">
        <v>6817</v>
      </c>
      <c r="E2427" s="126" t="s">
        <v>37</v>
      </c>
      <c r="F2427" s="127"/>
    </row>
    <row r="2428" spans="1:6">
      <c r="A2428" s="126">
        <v>2427</v>
      </c>
      <c r="B2428" s="126" t="s">
        <v>6820</v>
      </c>
      <c r="C2428" s="126" t="s">
        <v>6821</v>
      </c>
      <c r="D2428" s="126" t="s">
        <v>6822</v>
      </c>
      <c r="E2428" s="126" t="s">
        <v>37</v>
      </c>
      <c r="F2428" s="127"/>
    </row>
    <row r="2429" spans="1:6">
      <c r="A2429" s="126">
        <v>2428</v>
      </c>
      <c r="B2429" s="126" t="s">
        <v>6829</v>
      </c>
      <c r="C2429" s="126" t="s">
        <v>4805</v>
      </c>
      <c r="D2429" s="126" t="s">
        <v>4992</v>
      </c>
      <c r="E2429" s="126" t="s">
        <v>1550</v>
      </c>
      <c r="F2429" s="127"/>
    </row>
    <row r="2430" spans="1:6">
      <c r="A2430" s="126">
        <v>2429</v>
      </c>
      <c r="B2430" s="126" t="s">
        <v>6830</v>
      </c>
      <c r="C2430" s="126" t="s">
        <v>4775</v>
      </c>
      <c r="D2430" s="126" t="s">
        <v>4992</v>
      </c>
      <c r="E2430" s="126" t="s">
        <v>1550</v>
      </c>
      <c r="F2430" s="127"/>
    </row>
    <row r="2431" spans="1:6">
      <c r="A2431" s="126">
        <v>2430</v>
      </c>
      <c r="B2431" s="126" t="s">
        <v>6831</v>
      </c>
      <c r="C2431" s="126" t="s">
        <v>4775</v>
      </c>
      <c r="D2431" s="126" t="s">
        <v>4992</v>
      </c>
      <c r="E2431" s="126" t="s">
        <v>1550</v>
      </c>
      <c r="F2431" s="127"/>
    </row>
    <row r="2432" spans="1:6">
      <c r="A2432" s="126">
        <v>2431</v>
      </c>
      <c r="B2432" s="126" t="s">
        <v>6832</v>
      </c>
      <c r="C2432" s="126" t="s">
        <v>4775</v>
      </c>
      <c r="D2432" s="126" t="s">
        <v>4992</v>
      </c>
      <c r="E2432" s="126" t="s">
        <v>1550</v>
      </c>
      <c r="F2432" s="127"/>
    </row>
    <row r="2433" spans="1:6">
      <c r="A2433" s="126">
        <v>2432</v>
      </c>
      <c r="B2433" s="126" t="s">
        <v>6840</v>
      </c>
      <c r="C2433" s="126" t="s">
        <v>6095</v>
      </c>
      <c r="D2433" s="126" t="s">
        <v>6841</v>
      </c>
      <c r="E2433" s="126" t="s">
        <v>37</v>
      </c>
      <c r="F2433" s="127"/>
    </row>
    <row r="2434" spans="1:6">
      <c r="A2434" s="126">
        <v>2433</v>
      </c>
      <c r="B2434" s="126" t="s">
        <v>6849</v>
      </c>
      <c r="C2434" s="126" t="s">
        <v>6095</v>
      </c>
      <c r="D2434" s="126" t="s">
        <v>6850</v>
      </c>
      <c r="E2434" s="126" t="s">
        <v>37</v>
      </c>
      <c r="F2434" s="127"/>
    </row>
    <row r="2435" spans="1:6">
      <c r="A2435" s="126">
        <v>2434</v>
      </c>
      <c r="B2435" s="126" t="s">
        <v>6854</v>
      </c>
      <c r="C2435" s="126" t="s">
        <v>6095</v>
      </c>
      <c r="D2435" s="126" t="s">
        <v>6855</v>
      </c>
      <c r="E2435" s="126" t="s">
        <v>37</v>
      </c>
      <c r="F2435" s="127"/>
    </row>
    <row r="2436" spans="1:6">
      <c r="A2436" s="126">
        <v>2435</v>
      </c>
      <c r="B2436" s="126" t="s">
        <v>6856</v>
      </c>
      <c r="C2436" s="126" t="s">
        <v>4816</v>
      </c>
      <c r="D2436" s="126" t="s">
        <v>6857</v>
      </c>
      <c r="E2436" s="126" t="s">
        <v>1550</v>
      </c>
      <c r="F2436" s="127"/>
    </row>
    <row r="2437" spans="1:6">
      <c r="A2437" s="126">
        <v>2436</v>
      </c>
      <c r="B2437" s="126" t="s">
        <v>6860</v>
      </c>
      <c r="C2437" s="126" t="s">
        <v>4775</v>
      </c>
      <c r="D2437" s="126" t="s">
        <v>6861</v>
      </c>
      <c r="E2437" s="126" t="s">
        <v>1550</v>
      </c>
      <c r="F2437" s="127"/>
    </row>
    <row r="2438" spans="1:6">
      <c r="A2438" s="126">
        <v>2437</v>
      </c>
      <c r="B2438" s="126" t="s">
        <v>6862</v>
      </c>
      <c r="C2438" s="126" t="s">
        <v>6863</v>
      </c>
      <c r="D2438" s="126" t="s">
        <v>6864</v>
      </c>
      <c r="E2438" s="126" t="s">
        <v>1550</v>
      </c>
      <c r="F2438" s="127" t="s">
        <v>9</v>
      </c>
    </row>
    <row r="2439" spans="1:6">
      <c r="A2439" s="126">
        <v>2438</v>
      </c>
      <c r="B2439" s="126" t="s">
        <v>6867</v>
      </c>
      <c r="C2439" s="126" t="s">
        <v>6605</v>
      </c>
      <c r="D2439" s="126" t="s">
        <v>6868</v>
      </c>
      <c r="E2439" s="126" t="s">
        <v>1550</v>
      </c>
      <c r="F2439" s="127"/>
    </row>
    <row r="2440" spans="1:6">
      <c r="A2440" s="126">
        <v>2439</v>
      </c>
      <c r="B2440" s="126" t="s">
        <v>6869</v>
      </c>
      <c r="C2440" s="126" t="s">
        <v>6870</v>
      </c>
      <c r="D2440" s="126" t="s">
        <v>6871</v>
      </c>
      <c r="E2440" s="126" t="s">
        <v>1550</v>
      </c>
      <c r="F2440" s="127"/>
    </row>
    <row r="2441" spans="1:6">
      <c r="A2441" s="126">
        <v>2440</v>
      </c>
      <c r="B2441" s="126" t="s">
        <v>6872</v>
      </c>
      <c r="C2441" s="126" t="s">
        <v>6870</v>
      </c>
      <c r="D2441" s="126" t="s">
        <v>6873</v>
      </c>
      <c r="E2441" s="126" t="s">
        <v>1550</v>
      </c>
      <c r="F2441" s="127"/>
    </row>
    <row r="2442" spans="1:6">
      <c r="A2442" s="126">
        <v>2441</v>
      </c>
      <c r="B2442" s="126" t="s">
        <v>6876</v>
      </c>
      <c r="C2442" s="126" t="s">
        <v>6870</v>
      </c>
      <c r="D2442" s="126" t="s">
        <v>6877</v>
      </c>
      <c r="E2442" s="126" t="s">
        <v>1550</v>
      </c>
      <c r="F2442" s="127"/>
    </row>
    <row r="2443" spans="1:6">
      <c r="A2443" s="126">
        <v>2442</v>
      </c>
      <c r="B2443" s="126" t="s">
        <v>6878</v>
      </c>
      <c r="C2443" s="126" t="s">
        <v>6870</v>
      </c>
      <c r="D2443" s="126" t="s">
        <v>6879</v>
      </c>
      <c r="E2443" s="126" t="s">
        <v>1550</v>
      </c>
      <c r="F2443" s="127"/>
    </row>
    <row r="2444" spans="1:6">
      <c r="A2444" s="126">
        <v>2443</v>
      </c>
      <c r="B2444" s="126" t="s">
        <v>6880</v>
      </c>
      <c r="C2444" s="126" t="s">
        <v>6870</v>
      </c>
      <c r="D2444" s="126" t="s">
        <v>6881</v>
      </c>
      <c r="E2444" s="126" t="s">
        <v>1550</v>
      </c>
      <c r="F2444" s="127"/>
    </row>
    <row r="2445" spans="1:6">
      <c r="A2445" s="126">
        <v>2444</v>
      </c>
      <c r="B2445" s="126" t="s">
        <v>6882</v>
      </c>
      <c r="C2445" s="126" t="s">
        <v>32</v>
      </c>
      <c r="D2445" s="126" t="s">
        <v>6883</v>
      </c>
      <c r="E2445" s="126" t="s">
        <v>1550</v>
      </c>
      <c r="F2445" s="127"/>
    </row>
    <row r="2446" spans="1:6">
      <c r="A2446" s="126">
        <v>2445</v>
      </c>
      <c r="B2446" s="126" t="s">
        <v>6884</v>
      </c>
      <c r="C2446" s="126" t="s">
        <v>32</v>
      </c>
      <c r="D2446" s="126" t="s">
        <v>6885</v>
      </c>
      <c r="E2446" s="126" t="s">
        <v>1550</v>
      </c>
      <c r="F2446" s="127"/>
    </row>
    <row r="2447" spans="1:6">
      <c r="A2447" s="126">
        <v>2446</v>
      </c>
      <c r="B2447" s="126" t="s">
        <v>6886</v>
      </c>
      <c r="C2447" s="126" t="s">
        <v>4022</v>
      </c>
      <c r="D2447" s="126" t="s">
        <v>4420</v>
      </c>
      <c r="E2447" s="126" t="s">
        <v>1550</v>
      </c>
      <c r="F2447" s="127"/>
    </row>
    <row r="2448" spans="1:6">
      <c r="A2448" s="126">
        <v>2447</v>
      </c>
      <c r="B2448" s="126" t="s">
        <v>5213</v>
      </c>
      <c r="C2448" s="126" t="s">
        <v>4623</v>
      </c>
      <c r="D2448" s="126" t="s">
        <v>6887</v>
      </c>
      <c r="E2448" s="126" t="s">
        <v>1550</v>
      </c>
      <c r="F2448" s="127" t="s">
        <v>9</v>
      </c>
    </row>
    <row r="2449" spans="1:6">
      <c r="A2449" s="126">
        <v>2448</v>
      </c>
      <c r="B2449" s="126" t="s">
        <v>6230</v>
      </c>
      <c r="C2449" s="126" t="s">
        <v>4623</v>
      </c>
      <c r="D2449" s="126" t="s">
        <v>6888</v>
      </c>
      <c r="E2449" s="126" t="s">
        <v>1550</v>
      </c>
      <c r="F2449" s="127" t="s">
        <v>9</v>
      </c>
    </row>
    <row r="2450" spans="1:6">
      <c r="A2450" s="126">
        <v>2449</v>
      </c>
      <c r="B2450" s="126" t="s">
        <v>6890</v>
      </c>
      <c r="C2450" s="126" t="s">
        <v>3336</v>
      </c>
      <c r="D2450" s="126" t="s">
        <v>6891</v>
      </c>
      <c r="E2450" s="126" t="s">
        <v>1550</v>
      </c>
      <c r="F2450" s="127"/>
    </row>
    <row r="2451" spans="1:6">
      <c r="A2451" s="126">
        <v>2450</v>
      </c>
      <c r="B2451" s="126" t="s">
        <v>6892</v>
      </c>
      <c r="C2451" s="126" t="s">
        <v>3336</v>
      </c>
      <c r="D2451" s="126" t="s">
        <v>6893</v>
      </c>
      <c r="E2451" s="126" t="s">
        <v>1550</v>
      </c>
      <c r="F2451" s="127"/>
    </row>
    <row r="2452" spans="1:6">
      <c r="A2452" s="126">
        <v>2451</v>
      </c>
      <c r="B2452" s="126" t="s">
        <v>6926</v>
      </c>
      <c r="C2452" s="126" t="s">
        <v>6927</v>
      </c>
      <c r="D2452" s="126" t="s">
        <v>6928</v>
      </c>
      <c r="E2452" s="126" t="s">
        <v>1499</v>
      </c>
      <c r="F2452" s="127"/>
    </row>
    <row r="2453" spans="1:6">
      <c r="A2453" s="126">
        <v>2452</v>
      </c>
      <c r="B2453" s="126" t="s">
        <v>6926</v>
      </c>
      <c r="C2453" s="126" t="s">
        <v>6927</v>
      </c>
      <c r="D2453" s="126" t="s">
        <v>6929</v>
      </c>
      <c r="E2453" s="126" t="s">
        <v>1499</v>
      </c>
      <c r="F2453" s="127"/>
    </row>
    <row r="2454" spans="1:6">
      <c r="A2454" s="126">
        <v>2453</v>
      </c>
      <c r="B2454" s="126" t="s">
        <v>5941</v>
      </c>
      <c r="C2454" s="126" t="s">
        <v>6925</v>
      </c>
      <c r="D2454" s="126" t="s">
        <v>6930</v>
      </c>
      <c r="E2454" s="126" t="s">
        <v>1550</v>
      </c>
      <c r="F2454" s="127"/>
    </row>
    <row r="2455" spans="1:6">
      <c r="A2455" s="126">
        <v>2454</v>
      </c>
      <c r="B2455" s="126" t="s">
        <v>5943</v>
      </c>
      <c r="C2455" s="126" t="s">
        <v>5433</v>
      </c>
      <c r="D2455" s="126" t="s">
        <v>6931</v>
      </c>
      <c r="E2455" s="126" t="s">
        <v>1550</v>
      </c>
      <c r="F2455" s="127"/>
    </row>
    <row r="2456" spans="1:6">
      <c r="A2456" s="126">
        <v>2455</v>
      </c>
      <c r="B2456" s="126" t="s">
        <v>6932</v>
      </c>
      <c r="C2456" s="126" t="s">
        <v>6933</v>
      </c>
      <c r="D2456" s="126" t="s">
        <v>4773</v>
      </c>
      <c r="E2456" s="126" t="s">
        <v>1550</v>
      </c>
      <c r="F2456" s="127"/>
    </row>
    <row r="2457" spans="1:6">
      <c r="A2457" s="126">
        <v>2456</v>
      </c>
      <c r="B2457" s="126" t="s">
        <v>6934</v>
      </c>
      <c r="C2457" s="126" t="s">
        <v>6933</v>
      </c>
      <c r="D2457" s="126" t="s">
        <v>4773</v>
      </c>
      <c r="E2457" s="126" t="s">
        <v>1550</v>
      </c>
      <c r="F2457" s="127"/>
    </row>
    <row r="2458" spans="1:6">
      <c r="A2458" s="126">
        <v>2457</v>
      </c>
      <c r="B2458" s="126" t="s">
        <v>6935</v>
      </c>
      <c r="C2458" s="126" t="s">
        <v>6933</v>
      </c>
      <c r="D2458" s="126" t="s">
        <v>4773</v>
      </c>
      <c r="E2458" s="126" t="s">
        <v>1550</v>
      </c>
      <c r="F2458" s="127"/>
    </row>
    <row r="2459" spans="1:6">
      <c r="A2459" s="126">
        <v>2458</v>
      </c>
      <c r="B2459" s="126" t="s">
        <v>6936</v>
      </c>
      <c r="C2459" s="126" t="s">
        <v>6933</v>
      </c>
      <c r="D2459" s="126" t="s">
        <v>4773</v>
      </c>
      <c r="E2459" s="126" t="s">
        <v>1550</v>
      </c>
      <c r="F2459" s="127"/>
    </row>
    <row r="2460" spans="1:6">
      <c r="A2460" s="126">
        <v>2459</v>
      </c>
      <c r="B2460" s="126" t="s">
        <v>6937</v>
      </c>
      <c r="C2460" s="126" t="s">
        <v>6933</v>
      </c>
      <c r="D2460" s="126" t="s">
        <v>4773</v>
      </c>
      <c r="E2460" s="126" t="s">
        <v>1550</v>
      </c>
      <c r="F2460" s="127"/>
    </row>
    <row r="2461" spans="1:6">
      <c r="A2461" s="126">
        <v>2460</v>
      </c>
      <c r="B2461" s="126" t="s">
        <v>6938</v>
      </c>
      <c r="C2461" s="126" t="s">
        <v>6933</v>
      </c>
      <c r="D2461" s="126" t="s">
        <v>4773</v>
      </c>
      <c r="E2461" s="126" t="s">
        <v>1550</v>
      </c>
      <c r="F2461" s="127"/>
    </row>
    <row r="2462" spans="1:6">
      <c r="A2462" s="126">
        <v>2461</v>
      </c>
      <c r="B2462" s="126" t="s">
        <v>6939</v>
      </c>
      <c r="C2462" s="126" t="s">
        <v>6933</v>
      </c>
      <c r="D2462" s="126" t="s">
        <v>4773</v>
      </c>
      <c r="E2462" s="126" t="s">
        <v>1550</v>
      </c>
      <c r="F2462" s="127"/>
    </row>
    <row r="2463" spans="1:6">
      <c r="A2463" s="126">
        <v>2462</v>
      </c>
      <c r="B2463" s="126" t="s">
        <v>6940</v>
      </c>
      <c r="C2463" s="126" t="s">
        <v>6933</v>
      </c>
      <c r="D2463" s="126" t="s">
        <v>4773</v>
      </c>
      <c r="E2463" s="126" t="s">
        <v>1550</v>
      </c>
      <c r="F2463" s="127"/>
    </row>
    <row r="2464" spans="1:6">
      <c r="A2464" s="126">
        <v>2463</v>
      </c>
      <c r="B2464" s="126" t="s">
        <v>6941</v>
      </c>
      <c r="C2464" s="126" t="s">
        <v>6933</v>
      </c>
      <c r="D2464" s="126" t="s">
        <v>4773</v>
      </c>
      <c r="E2464" s="126" t="s">
        <v>1550</v>
      </c>
      <c r="F2464" s="127"/>
    </row>
    <row r="2465" spans="1:6">
      <c r="A2465" s="126">
        <v>2464</v>
      </c>
      <c r="B2465" s="126" t="s">
        <v>6942</v>
      </c>
      <c r="C2465" s="126" t="s">
        <v>6933</v>
      </c>
      <c r="D2465" s="126" t="s">
        <v>6943</v>
      </c>
      <c r="E2465" s="126" t="s">
        <v>1550</v>
      </c>
      <c r="F2465" s="127"/>
    </row>
    <row r="2466" spans="1:6">
      <c r="A2466" s="126">
        <v>2465</v>
      </c>
      <c r="B2466" s="126" t="s">
        <v>6944</v>
      </c>
      <c r="C2466" s="126" t="s">
        <v>6933</v>
      </c>
      <c r="D2466" s="126" t="s">
        <v>6945</v>
      </c>
      <c r="E2466" s="126" t="s">
        <v>1550</v>
      </c>
      <c r="F2466" s="127"/>
    </row>
    <row r="2467" spans="1:6">
      <c r="A2467" s="126">
        <v>2466</v>
      </c>
      <c r="B2467" s="126" t="s">
        <v>6946</v>
      </c>
      <c r="C2467" s="126" t="s">
        <v>6933</v>
      </c>
      <c r="D2467" s="126" t="s">
        <v>6947</v>
      </c>
      <c r="E2467" s="126" t="s">
        <v>1550</v>
      </c>
      <c r="F2467" s="127"/>
    </row>
    <row r="2468" spans="1:6">
      <c r="A2468" s="126">
        <v>2467</v>
      </c>
      <c r="B2468" s="126" t="s">
        <v>6948</v>
      </c>
      <c r="C2468" s="126" t="s">
        <v>5678</v>
      </c>
      <c r="D2468" s="126" t="s">
        <v>6949</v>
      </c>
      <c r="E2468" s="126" t="s">
        <v>1550</v>
      </c>
      <c r="F2468" s="127"/>
    </row>
    <row r="2469" spans="1:6">
      <c r="A2469" s="126">
        <v>2468</v>
      </c>
      <c r="B2469" s="126" t="s">
        <v>6950</v>
      </c>
      <c r="C2469" s="126" t="s">
        <v>3339</v>
      </c>
      <c r="D2469" s="126" t="s">
        <v>6951</v>
      </c>
      <c r="E2469" s="126" t="s">
        <v>1550</v>
      </c>
      <c r="F2469" s="127"/>
    </row>
    <row r="2470" spans="1:6">
      <c r="A2470" s="126">
        <v>2469</v>
      </c>
      <c r="B2470" s="126" t="s">
        <v>6952</v>
      </c>
      <c r="C2470" s="126" t="s">
        <v>4814</v>
      </c>
      <c r="D2470" s="126" t="s">
        <v>6953</v>
      </c>
      <c r="E2470" s="126" t="s">
        <v>1550</v>
      </c>
      <c r="F2470" s="127"/>
    </row>
    <row r="2471" spans="1:6">
      <c r="A2471" s="126">
        <v>2470</v>
      </c>
      <c r="B2471" s="126" t="s">
        <v>6954</v>
      </c>
      <c r="C2471" s="126" t="s">
        <v>4814</v>
      </c>
      <c r="D2471" s="126" t="s">
        <v>6953</v>
      </c>
      <c r="E2471" s="126" t="s">
        <v>1550</v>
      </c>
      <c r="F2471" s="127"/>
    </row>
    <row r="2472" spans="1:6">
      <c r="A2472" s="126">
        <v>2471</v>
      </c>
      <c r="B2472" s="126" t="s">
        <v>6955</v>
      </c>
      <c r="C2472" s="126" t="s">
        <v>4814</v>
      </c>
      <c r="D2472" s="126" t="s">
        <v>6953</v>
      </c>
      <c r="E2472" s="126" t="s">
        <v>1550</v>
      </c>
      <c r="F2472" s="127"/>
    </row>
    <row r="2473" spans="1:6">
      <c r="A2473" s="126">
        <v>2472</v>
      </c>
      <c r="B2473" s="126" t="s">
        <v>6956</v>
      </c>
      <c r="C2473" s="126" t="s">
        <v>6933</v>
      </c>
      <c r="D2473" s="126" t="s">
        <v>6957</v>
      </c>
      <c r="E2473" s="126" t="s">
        <v>1550</v>
      </c>
      <c r="F2473" s="127"/>
    </row>
    <row r="2474" spans="1:6">
      <c r="A2474" s="126">
        <v>2473</v>
      </c>
      <c r="B2474" s="126" t="s">
        <v>6958</v>
      </c>
      <c r="C2474" s="126" t="s">
        <v>6959</v>
      </c>
      <c r="D2474" s="126" t="s">
        <v>4785</v>
      </c>
      <c r="E2474" s="126" t="s">
        <v>1550</v>
      </c>
      <c r="F2474" s="127"/>
    </row>
    <row r="2475" spans="1:6">
      <c r="A2475" s="126">
        <v>2474</v>
      </c>
      <c r="B2475" s="126" t="s">
        <v>6960</v>
      </c>
      <c r="C2475" s="126" t="s">
        <v>3329</v>
      </c>
      <c r="D2475" s="126" t="s">
        <v>6961</v>
      </c>
      <c r="E2475" s="126" t="s">
        <v>1550</v>
      </c>
      <c r="F2475" s="127"/>
    </row>
    <row r="2476" spans="1:6">
      <c r="A2476" s="126">
        <v>2475</v>
      </c>
      <c r="B2476" s="126" t="s">
        <v>6962</v>
      </c>
      <c r="C2476" s="126" t="s">
        <v>4805</v>
      </c>
      <c r="D2476" s="126" t="s">
        <v>6963</v>
      </c>
      <c r="E2476" s="126" t="s">
        <v>1550</v>
      </c>
      <c r="F2476" s="127"/>
    </row>
    <row r="2477" spans="1:6">
      <c r="A2477" s="126">
        <v>2476</v>
      </c>
      <c r="B2477" s="126" t="s">
        <v>6964</v>
      </c>
      <c r="C2477" s="126" t="s">
        <v>4022</v>
      </c>
      <c r="D2477" s="126" t="s">
        <v>6965</v>
      </c>
      <c r="E2477" s="126" t="s">
        <v>1550</v>
      </c>
      <c r="F2477" s="127"/>
    </row>
    <row r="2478" spans="1:6">
      <c r="A2478" s="126">
        <v>2477</v>
      </c>
      <c r="B2478" s="126" t="s">
        <v>6966</v>
      </c>
      <c r="C2478" s="126" t="s">
        <v>4807</v>
      </c>
      <c r="D2478" s="126" t="s">
        <v>6967</v>
      </c>
      <c r="E2478" s="126" t="s">
        <v>1550</v>
      </c>
      <c r="F2478" s="127"/>
    </row>
    <row r="2479" spans="1:6">
      <c r="A2479" s="126">
        <v>2478</v>
      </c>
      <c r="B2479" s="126" t="s">
        <v>6968</v>
      </c>
      <c r="C2479" s="126" t="s">
        <v>3329</v>
      </c>
      <c r="D2479" s="126" t="s">
        <v>6969</v>
      </c>
      <c r="E2479" s="126" t="s">
        <v>1550</v>
      </c>
      <c r="F2479" s="127"/>
    </row>
    <row r="2480" spans="1:6">
      <c r="A2480" s="126">
        <v>2479</v>
      </c>
      <c r="B2480" s="126" t="s">
        <v>6970</v>
      </c>
      <c r="C2480" s="126" t="s">
        <v>6971</v>
      </c>
      <c r="D2480" s="126" t="s">
        <v>3715</v>
      </c>
      <c r="E2480" s="126" t="s">
        <v>1550</v>
      </c>
      <c r="F2480" s="127"/>
    </row>
    <row r="2481" spans="1:6">
      <c r="A2481" s="126">
        <v>2480</v>
      </c>
      <c r="B2481" s="126" t="s">
        <v>6972</v>
      </c>
      <c r="C2481" s="126" t="s">
        <v>6973</v>
      </c>
      <c r="D2481" s="126" t="s">
        <v>6974</v>
      </c>
      <c r="E2481" s="126" t="s">
        <v>1499</v>
      </c>
      <c r="F2481" s="127"/>
    </row>
    <row r="2482" spans="1:6">
      <c r="A2482" s="126">
        <v>2481</v>
      </c>
      <c r="B2482" s="126" t="s">
        <v>6975</v>
      </c>
      <c r="C2482" s="126" t="s">
        <v>4022</v>
      </c>
      <c r="D2482" s="126" t="s">
        <v>4773</v>
      </c>
      <c r="E2482" s="126" t="s">
        <v>1550</v>
      </c>
      <c r="F2482" s="127"/>
    </row>
    <row r="2483" spans="1:6">
      <c r="A2483" s="126">
        <v>2482</v>
      </c>
      <c r="B2483" s="126" t="s">
        <v>6976</v>
      </c>
      <c r="C2483" s="126" t="s">
        <v>4782</v>
      </c>
      <c r="D2483" s="126" t="s">
        <v>6977</v>
      </c>
      <c r="E2483" s="126" t="s">
        <v>1550</v>
      </c>
      <c r="F2483" s="127"/>
    </row>
    <row r="2484" spans="1:6">
      <c r="A2484" s="126">
        <v>2483</v>
      </c>
      <c r="B2484" s="126" t="s">
        <v>6978</v>
      </c>
      <c r="C2484" s="126" t="s">
        <v>6109</v>
      </c>
      <c r="D2484" s="126" t="s">
        <v>6596</v>
      </c>
      <c r="E2484" s="126" t="s">
        <v>1550</v>
      </c>
      <c r="F2484" s="127"/>
    </row>
    <row r="2485" spans="1:6">
      <c r="A2485" s="126">
        <v>2484</v>
      </c>
      <c r="B2485" s="126" t="s">
        <v>6979</v>
      </c>
      <c r="C2485" s="126" t="s">
        <v>4782</v>
      </c>
      <c r="D2485" s="126" t="s">
        <v>6980</v>
      </c>
      <c r="E2485" s="126" t="s">
        <v>1550</v>
      </c>
      <c r="F2485" s="127"/>
    </row>
    <row r="2486" spans="1:6">
      <c r="A2486" s="126">
        <v>2485</v>
      </c>
      <c r="B2486" s="126" t="s">
        <v>6981</v>
      </c>
      <c r="C2486" s="126" t="s">
        <v>6109</v>
      </c>
      <c r="D2486" s="126" t="s">
        <v>6982</v>
      </c>
      <c r="E2486" s="126" t="s">
        <v>1550</v>
      </c>
      <c r="F2486" s="127"/>
    </row>
    <row r="2487" spans="1:6">
      <c r="A2487" s="126">
        <v>2486</v>
      </c>
      <c r="B2487" s="126" t="s">
        <v>6983</v>
      </c>
      <c r="C2487" s="126" t="s">
        <v>4805</v>
      </c>
      <c r="D2487" s="126" t="s">
        <v>3676</v>
      </c>
      <c r="E2487" s="126" t="s">
        <v>1550</v>
      </c>
      <c r="F2487" s="127"/>
    </row>
    <row r="2488" spans="1:6">
      <c r="A2488" s="126">
        <v>2487</v>
      </c>
      <c r="B2488" s="126" t="s">
        <v>6984</v>
      </c>
      <c r="C2488" s="126" t="s">
        <v>6469</v>
      </c>
      <c r="D2488" s="126" t="s">
        <v>6963</v>
      </c>
      <c r="E2488" s="126" t="s">
        <v>1550</v>
      </c>
      <c r="F2488" s="127"/>
    </row>
    <row r="2489" spans="1:6">
      <c r="A2489" s="126">
        <v>2488</v>
      </c>
      <c r="B2489" s="126" t="s">
        <v>6985</v>
      </c>
      <c r="C2489" s="126" t="s">
        <v>4816</v>
      </c>
      <c r="D2489" s="126" t="s">
        <v>6963</v>
      </c>
      <c r="E2489" s="126" t="s">
        <v>1550</v>
      </c>
      <c r="F2489" s="127"/>
    </row>
    <row r="2490" spans="1:6">
      <c r="A2490" s="126">
        <v>2489</v>
      </c>
      <c r="B2490" s="126" t="s">
        <v>6986</v>
      </c>
      <c r="C2490" s="126" t="s">
        <v>4022</v>
      </c>
      <c r="D2490" s="126" t="s">
        <v>4773</v>
      </c>
      <c r="E2490" s="126" t="s">
        <v>1550</v>
      </c>
      <c r="F2490" s="127"/>
    </row>
    <row r="2491" spans="1:6">
      <c r="A2491" s="126">
        <v>2490</v>
      </c>
      <c r="B2491" s="126" t="s">
        <v>6987</v>
      </c>
      <c r="C2491" s="126" t="s">
        <v>6988</v>
      </c>
      <c r="D2491" s="126" t="s">
        <v>6989</v>
      </c>
      <c r="E2491" s="126" t="s">
        <v>37</v>
      </c>
      <c r="F2491" s="127"/>
    </row>
    <row r="2492" spans="1:6">
      <c r="A2492" s="126">
        <v>2491</v>
      </c>
      <c r="B2492" s="126" t="s">
        <v>4032</v>
      </c>
      <c r="C2492" s="126" t="s">
        <v>4022</v>
      </c>
      <c r="D2492" s="126" t="s">
        <v>4033</v>
      </c>
      <c r="E2492" s="126" t="s">
        <v>1550</v>
      </c>
      <c r="F2492" s="127"/>
    </row>
    <row r="2493" spans="1:6">
      <c r="A2493" s="126">
        <v>2492</v>
      </c>
      <c r="B2493" s="126" t="s">
        <v>4032</v>
      </c>
      <c r="C2493" s="126" t="s">
        <v>4034</v>
      </c>
      <c r="D2493" s="126" t="s">
        <v>4033</v>
      </c>
      <c r="E2493" s="126" t="s">
        <v>1550</v>
      </c>
      <c r="F2493" s="127"/>
    </row>
    <row r="2494" spans="1:6">
      <c r="A2494" s="126">
        <v>2493</v>
      </c>
      <c r="B2494" s="126" t="s">
        <v>6990</v>
      </c>
      <c r="C2494" s="126" t="s">
        <v>5977</v>
      </c>
      <c r="D2494" s="126" t="s">
        <v>6991</v>
      </c>
      <c r="E2494" s="126" t="s">
        <v>1550</v>
      </c>
      <c r="F2494" s="127"/>
    </row>
    <row r="2495" spans="1:6">
      <c r="A2495" s="126">
        <v>2494</v>
      </c>
      <c r="B2495" s="126" t="s">
        <v>6992</v>
      </c>
      <c r="C2495" s="126" t="s">
        <v>6993</v>
      </c>
      <c r="D2495" s="126" t="s">
        <v>6994</v>
      </c>
      <c r="E2495" s="126" t="s">
        <v>37</v>
      </c>
      <c r="F2495" s="127"/>
    </row>
    <row r="2496" spans="1:6">
      <c r="A2496" s="126">
        <v>2495</v>
      </c>
      <c r="B2496" s="126" t="s">
        <v>6995</v>
      </c>
      <c r="C2496" s="126" t="s">
        <v>6993</v>
      </c>
      <c r="D2496" s="126" t="s">
        <v>6994</v>
      </c>
      <c r="E2496" s="126" t="s">
        <v>1550</v>
      </c>
      <c r="F2496" s="127"/>
    </row>
    <row r="2497" spans="1:6">
      <c r="A2497" s="126">
        <v>2496</v>
      </c>
      <c r="B2497" s="126" t="s">
        <v>6996</v>
      </c>
      <c r="C2497" s="126" t="s">
        <v>6997</v>
      </c>
      <c r="D2497" s="126" t="s">
        <v>6998</v>
      </c>
      <c r="E2497" s="126" t="s">
        <v>37</v>
      </c>
      <c r="F2497" s="127"/>
    </row>
    <row r="2498" spans="1:6">
      <c r="A2498" s="126">
        <v>2497</v>
      </c>
      <c r="B2498" s="126" t="s">
        <v>6999</v>
      </c>
      <c r="C2498" s="126" t="s">
        <v>6933</v>
      </c>
      <c r="D2498" s="126" t="s">
        <v>7000</v>
      </c>
      <c r="E2498" s="126" t="s">
        <v>37</v>
      </c>
      <c r="F2498" s="127"/>
    </row>
    <row r="2499" spans="1:6">
      <c r="A2499" s="126">
        <v>2498</v>
      </c>
      <c r="B2499" s="126" t="s">
        <v>7001</v>
      </c>
      <c r="C2499" s="126" t="s">
        <v>3664</v>
      </c>
      <c r="D2499" s="126" t="s">
        <v>7002</v>
      </c>
      <c r="E2499" s="126" t="s">
        <v>1550</v>
      </c>
      <c r="F2499" s="127"/>
    </row>
    <row r="2500" spans="1:6">
      <c r="A2500" s="126">
        <v>2499</v>
      </c>
      <c r="B2500" s="126" t="s">
        <v>7003</v>
      </c>
      <c r="C2500" s="126" t="s">
        <v>7004</v>
      </c>
      <c r="D2500" s="126" t="s">
        <v>7005</v>
      </c>
      <c r="E2500" s="126" t="s">
        <v>1550</v>
      </c>
      <c r="F2500" s="127"/>
    </row>
    <row r="2501" spans="1:6">
      <c r="A2501" s="126">
        <v>2500</v>
      </c>
      <c r="B2501" s="126" t="s">
        <v>7006</v>
      </c>
      <c r="C2501" s="126" t="s">
        <v>6933</v>
      </c>
      <c r="D2501" s="126" t="s">
        <v>4773</v>
      </c>
      <c r="E2501" s="126" t="s">
        <v>1550</v>
      </c>
      <c r="F2501" s="127"/>
    </row>
    <row r="2502" spans="1:6">
      <c r="A2502" s="126">
        <v>2501</v>
      </c>
      <c r="B2502" s="126" t="s">
        <v>7007</v>
      </c>
      <c r="C2502" s="126" t="s">
        <v>6933</v>
      </c>
      <c r="D2502" s="126" t="s">
        <v>4773</v>
      </c>
      <c r="E2502" s="126" t="s">
        <v>1550</v>
      </c>
      <c r="F2502" s="127"/>
    </row>
    <row r="2503" spans="1:6">
      <c r="A2503" s="126">
        <v>2502</v>
      </c>
      <c r="B2503" s="126" t="s">
        <v>7008</v>
      </c>
      <c r="C2503" s="126" t="s">
        <v>6933</v>
      </c>
      <c r="D2503" s="126" t="s">
        <v>4773</v>
      </c>
      <c r="E2503" s="126" t="s">
        <v>1550</v>
      </c>
      <c r="F2503" s="127"/>
    </row>
    <row r="2504" spans="1:6">
      <c r="A2504" s="126">
        <v>2503</v>
      </c>
      <c r="B2504" s="126" t="s">
        <v>7009</v>
      </c>
      <c r="C2504" s="126" t="s">
        <v>6109</v>
      </c>
      <c r="D2504" s="126" t="s">
        <v>7010</v>
      </c>
      <c r="E2504" s="126" t="s">
        <v>1550</v>
      </c>
      <c r="F2504" s="127"/>
    </row>
    <row r="2505" spans="1:6">
      <c r="A2505" s="126">
        <v>2504</v>
      </c>
      <c r="B2505" s="126" t="s">
        <v>7011</v>
      </c>
      <c r="C2505" s="126" t="s">
        <v>6408</v>
      </c>
      <c r="D2505" s="126" t="s">
        <v>6953</v>
      </c>
      <c r="E2505" s="126" t="s">
        <v>1550</v>
      </c>
      <c r="F2505" s="127"/>
    </row>
    <row r="2506" spans="1:6">
      <c r="A2506" s="126">
        <v>2505</v>
      </c>
      <c r="B2506" s="126" t="s">
        <v>7012</v>
      </c>
      <c r="C2506" s="126" t="s">
        <v>5678</v>
      </c>
      <c r="D2506" s="126" t="s">
        <v>7013</v>
      </c>
      <c r="E2506" s="126" t="s">
        <v>1550</v>
      </c>
      <c r="F2506" s="127"/>
    </row>
    <row r="2507" spans="1:6">
      <c r="A2507" s="126">
        <v>2506</v>
      </c>
      <c r="B2507" s="126" t="s">
        <v>7014</v>
      </c>
      <c r="C2507" s="126" t="s">
        <v>6021</v>
      </c>
      <c r="D2507" s="126" t="s">
        <v>7015</v>
      </c>
      <c r="E2507" s="126" t="s">
        <v>1550</v>
      </c>
      <c r="F2507" s="127"/>
    </row>
    <row r="2508" spans="1:6">
      <c r="A2508" s="126">
        <v>2507</v>
      </c>
      <c r="B2508" s="126" t="s">
        <v>2758</v>
      </c>
      <c r="C2508" s="126" t="s">
        <v>7016</v>
      </c>
      <c r="D2508" s="126" t="s">
        <v>1529</v>
      </c>
      <c r="E2508" s="126" t="s">
        <v>1550</v>
      </c>
      <c r="F2508" s="127"/>
    </row>
    <row r="2509" spans="1:6">
      <c r="A2509" s="126">
        <v>2508</v>
      </c>
      <c r="B2509" s="126" t="s">
        <v>1564</v>
      </c>
      <c r="C2509" s="126" t="s">
        <v>7017</v>
      </c>
      <c r="D2509" s="126" t="s">
        <v>1592</v>
      </c>
      <c r="E2509" s="126" t="s">
        <v>1550</v>
      </c>
      <c r="F2509" s="127"/>
    </row>
    <row r="2510" spans="1:6">
      <c r="A2510" s="126">
        <v>2509</v>
      </c>
      <c r="B2510" s="126" t="s">
        <v>2743</v>
      </c>
      <c r="C2510" s="126" t="s">
        <v>7018</v>
      </c>
      <c r="D2510" s="126" t="s">
        <v>1497</v>
      </c>
      <c r="E2510" s="126" t="s">
        <v>1550</v>
      </c>
      <c r="F2510" s="127"/>
    </row>
    <row r="2511" spans="1:6">
      <c r="A2511" s="126">
        <v>2510</v>
      </c>
      <c r="B2511" s="126" t="s">
        <v>7019</v>
      </c>
      <c r="C2511" s="126" t="s">
        <v>5848</v>
      </c>
      <c r="D2511" s="126" t="s">
        <v>7020</v>
      </c>
      <c r="E2511" s="126" t="s">
        <v>1550</v>
      </c>
      <c r="F2511" s="127"/>
    </row>
    <row r="2512" spans="1:6">
      <c r="A2512" s="126">
        <v>2511</v>
      </c>
      <c r="B2512" s="126" t="s">
        <v>1740</v>
      </c>
      <c r="C2512" s="126" t="s">
        <v>7021</v>
      </c>
      <c r="D2512" s="126" t="s">
        <v>1741</v>
      </c>
      <c r="E2512" s="126" t="s">
        <v>1550</v>
      </c>
      <c r="F2512" s="127"/>
    </row>
    <row r="2513" spans="1:6">
      <c r="A2513" s="126">
        <v>2512</v>
      </c>
      <c r="B2513" s="126" t="s">
        <v>5149</v>
      </c>
      <c r="C2513" s="126" t="s">
        <v>5150</v>
      </c>
      <c r="D2513" s="126" t="s">
        <v>4991</v>
      </c>
      <c r="E2513" s="126" t="s">
        <v>1550</v>
      </c>
      <c r="F2513" s="127"/>
    </row>
    <row r="2514" spans="1:6">
      <c r="A2514" s="126">
        <v>2513</v>
      </c>
      <c r="B2514" s="126" t="s">
        <v>5214</v>
      </c>
      <c r="C2514" s="126" t="s">
        <v>4807</v>
      </c>
      <c r="D2514" s="126" t="s">
        <v>5215</v>
      </c>
      <c r="E2514" s="126" t="s">
        <v>1550</v>
      </c>
      <c r="F2514" s="127"/>
    </row>
    <row r="2515" spans="1:6">
      <c r="A2515" s="126">
        <v>2514</v>
      </c>
      <c r="B2515" s="126" t="s">
        <v>6016</v>
      </c>
      <c r="C2515" s="126" t="s">
        <v>5644</v>
      </c>
      <c r="D2515" s="126" t="s">
        <v>7022</v>
      </c>
      <c r="E2515" s="126" t="s">
        <v>1550</v>
      </c>
      <c r="F2515" s="127"/>
    </row>
    <row r="2516" spans="1:6">
      <c r="A2516" s="126">
        <v>2515</v>
      </c>
      <c r="B2516" s="126" t="s">
        <v>7023</v>
      </c>
      <c r="C2516" s="126" t="s">
        <v>32</v>
      </c>
      <c r="D2516" s="126" t="s">
        <v>7024</v>
      </c>
      <c r="E2516" s="126" t="s">
        <v>1499</v>
      </c>
      <c r="F2516" s="127"/>
    </row>
    <row r="2517" spans="1:6">
      <c r="A2517" s="126">
        <v>2516</v>
      </c>
      <c r="B2517" s="126" t="s">
        <v>7025</v>
      </c>
      <c r="C2517" s="126" t="s">
        <v>7026</v>
      </c>
      <c r="D2517" s="126" t="s">
        <v>3353</v>
      </c>
      <c r="E2517" s="126" t="s">
        <v>1550</v>
      </c>
      <c r="F2517" s="127"/>
    </row>
    <row r="2518" spans="1:6">
      <c r="A2518" s="126">
        <v>2517</v>
      </c>
      <c r="B2518" s="126" t="s">
        <v>7027</v>
      </c>
      <c r="C2518" s="126" t="s">
        <v>1550</v>
      </c>
      <c r="D2518" s="126" t="s">
        <v>7028</v>
      </c>
      <c r="E2518" s="126" t="s">
        <v>1550</v>
      </c>
      <c r="F2518" s="127"/>
    </row>
    <row r="2519" spans="1:6">
      <c r="A2519" s="126">
        <v>2518</v>
      </c>
      <c r="B2519" s="126" t="s">
        <v>7029</v>
      </c>
      <c r="C2519" s="126" t="s">
        <v>4807</v>
      </c>
      <c r="D2519" s="126" t="s">
        <v>7030</v>
      </c>
      <c r="E2519" s="126" t="s">
        <v>1550</v>
      </c>
      <c r="F2519" s="127"/>
    </row>
    <row r="2520" spans="1:6">
      <c r="A2520" s="126">
        <v>2519</v>
      </c>
      <c r="B2520" s="126" t="s">
        <v>7031</v>
      </c>
      <c r="C2520" s="126" t="s">
        <v>4807</v>
      </c>
      <c r="D2520" s="126" t="s">
        <v>7032</v>
      </c>
      <c r="E2520" s="126" t="s">
        <v>1550</v>
      </c>
      <c r="F2520" s="127"/>
    </row>
    <row r="2521" spans="1:6">
      <c r="A2521" s="126">
        <v>2520</v>
      </c>
      <c r="B2521" s="126" t="s">
        <v>6825</v>
      </c>
      <c r="C2521" s="126" t="s">
        <v>4957</v>
      </c>
      <c r="D2521" s="126" t="s">
        <v>7033</v>
      </c>
      <c r="E2521" s="126" t="s">
        <v>1550</v>
      </c>
      <c r="F2521" s="127"/>
    </row>
    <row r="2522" spans="1:6">
      <c r="A2522" s="126">
        <v>2521</v>
      </c>
      <c r="B2522" s="126" t="s">
        <v>5980</v>
      </c>
      <c r="C2522" s="126" t="s">
        <v>4902</v>
      </c>
      <c r="D2522" s="126" t="s">
        <v>4773</v>
      </c>
      <c r="E2522" s="126" t="s">
        <v>1550</v>
      </c>
      <c r="F2522" s="127"/>
    </row>
    <row r="2523" spans="1:6">
      <c r="A2523" s="126">
        <v>2522</v>
      </c>
      <c r="B2523" s="126" t="s">
        <v>7034</v>
      </c>
      <c r="C2523" s="126" t="s">
        <v>6253</v>
      </c>
      <c r="D2523" s="126" t="s">
        <v>7035</v>
      </c>
      <c r="E2523" s="126" t="s">
        <v>1550</v>
      </c>
      <c r="F2523" s="127"/>
    </row>
    <row r="2524" spans="1:6">
      <c r="A2524" s="126">
        <v>2523</v>
      </c>
      <c r="B2524" s="126" t="s">
        <v>7036</v>
      </c>
      <c r="C2524" s="126" t="s">
        <v>4816</v>
      </c>
      <c r="D2524" s="126" t="s">
        <v>7035</v>
      </c>
      <c r="E2524" s="126" t="s">
        <v>1550</v>
      </c>
      <c r="F2524" s="127"/>
    </row>
    <row r="2525" spans="1:6">
      <c r="A2525" s="126">
        <v>2524</v>
      </c>
      <c r="B2525" s="126" t="s">
        <v>7037</v>
      </c>
      <c r="C2525" s="126" t="s">
        <v>7038</v>
      </c>
      <c r="D2525" s="126" t="s">
        <v>7039</v>
      </c>
      <c r="E2525" s="126" t="s">
        <v>1550</v>
      </c>
      <c r="F2525" s="127"/>
    </row>
    <row r="2526" spans="1:6">
      <c r="A2526" s="126">
        <v>2525</v>
      </c>
      <c r="B2526" s="126" t="s">
        <v>6203</v>
      </c>
      <c r="C2526" s="126" t="s">
        <v>7040</v>
      </c>
      <c r="D2526" s="126" t="s">
        <v>7039</v>
      </c>
      <c r="E2526" s="126" t="s">
        <v>1550</v>
      </c>
      <c r="F2526" s="127"/>
    </row>
    <row r="2527" spans="1:6">
      <c r="A2527" s="126">
        <v>2526</v>
      </c>
      <c r="B2527" s="126" t="s">
        <v>7041</v>
      </c>
      <c r="C2527" s="126" t="s">
        <v>7038</v>
      </c>
      <c r="D2527" s="126" t="s">
        <v>7039</v>
      </c>
      <c r="E2527" s="126" t="s">
        <v>1550</v>
      </c>
      <c r="F2527" s="127"/>
    </row>
    <row r="2528" spans="1:6">
      <c r="A2528" s="126">
        <v>2527</v>
      </c>
      <c r="B2528" s="126" t="s">
        <v>7042</v>
      </c>
      <c r="C2528" s="126" t="s">
        <v>7038</v>
      </c>
      <c r="D2528" s="126" t="s">
        <v>7039</v>
      </c>
      <c r="E2528" s="126" t="s">
        <v>1550</v>
      </c>
      <c r="F2528" s="127"/>
    </row>
    <row r="2529" spans="1:6">
      <c r="A2529" s="126">
        <v>2528</v>
      </c>
      <c r="B2529" s="126" t="s">
        <v>7043</v>
      </c>
      <c r="C2529" s="126" t="s">
        <v>7044</v>
      </c>
      <c r="D2529" s="126" t="s">
        <v>7045</v>
      </c>
      <c r="E2529" s="126" t="s">
        <v>1550</v>
      </c>
      <c r="F2529" s="127"/>
    </row>
    <row r="2530" spans="1:6">
      <c r="A2530" s="126">
        <v>2529</v>
      </c>
      <c r="B2530" s="126" t="s">
        <v>6610</v>
      </c>
      <c r="C2530" s="126" t="s">
        <v>6608</v>
      </c>
      <c r="D2530" s="126" t="s">
        <v>4785</v>
      </c>
      <c r="E2530" s="126" t="s">
        <v>1550</v>
      </c>
      <c r="F2530" s="127"/>
    </row>
    <row r="2531" spans="1:6">
      <c r="A2531" s="126">
        <v>2530</v>
      </c>
      <c r="B2531" s="126" t="s">
        <v>5000</v>
      </c>
      <c r="C2531" s="126" t="s">
        <v>4784</v>
      </c>
      <c r="D2531" s="126" t="s">
        <v>4785</v>
      </c>
      <c r="E2531" s="126" t="s">
        <v>1550</v>
      </c>
      <c r="F2531" s="127"/>
    </row>
    <row r="2532" spans="1:6">
      <c r="A2532" s="126">
        <v>2531</v>
      </c>
      <c r="B2532" s="126" t="s">
        <v>5699</v>
      </c>
      <c r="C2532" s="126" t="s">
        <v>4784</v>
      </c>
      <c r="D2532" s="126" t="s">
        <v>4785</v>
      </c>
      <c r="E2532" s="126" t="s">
        <v>1550</v>
      </c>
      <c r="F2532" s="127"/>
    </row>
    <row r="2533" spans="1:6">
      <c r="A2533" s="126">
        <v>2532</v>
      </c>
      <c r="B2533" s="126" t="s">
        <v>7046</v>
      </c>
      <c r="C2533" s="126" t="s">
        <v>6608</v>
      </c>
      <c r="D2533" s="126" t="s">
        <v>4785</v>
      </c>
      <c r="E2533" s="126" t="s">
        <v>1550</v>
      </c>
      <c r="F2533" s="127"/>
    </row>
    <row r="2534" spans="1:6">
      <c r="A2534" s="126">
        <v>2533</v>
      </c>
      <c r="B2534" s="126" t="s">
        <v>5953</v>
      </c>
      <c r="C2534" s="126" t="s">
        <v>4784</v>
      </c>
      <c r="D2534" s="126" t="s">
        <v>4785</v>
      </c>
      <c r="E2534" s="126" t="s">
        <v>1550</v>
      </c>
      <c r="F2534" s="127"/>
    </row>
    <row r="2535" spans="1:6">
      <c r="A2535" s="126">
        <v>2534</v>
      </c>
      <c r="B2535" s="126" t="s">
        <v>4032</v>
      </c>
      <c r="C2535" s="126" t="s">
        <v>4022</v>
      </c>
      <c r="D2535" s="126" t="s">
        <v>4033</v>
      </c>
      <c r="E2535" s="126" t="s">
        <v>1550</v>
      </c>
      <c r="F2535" s="127"/>
    </row>
    <row r="2536" spans="1:6">
      <c r="A2536" s="126">
        <v>2535</v>
      </c>
      <c r="B2536" s="126" t="s">
        <v>4032</v>
      </c>
      <c r="C2536" s="126" t="s">
        <v>4034</v>
      </c>
      <c r="D2536" s="126" t="s">
        <v>4033</v>
      </c>
      <c r="E2536" s="126" t="s">
        <v>1550</v>
      </c>
      <c r="F2536" s="127"/>
    </row>
    <row r="2537" spans="1:6">
      <c r="A2537" s="126">
        <v>2536</v>
      </c>
      <c r="B2537" s="126" t="s">
        <v>6990</v>
      </c>
      <c r="C2537" s="126" t="s">
        <v>5977</v>
      </c>
      <c r="D2537" s="126" t="s">
        <v>6991</v>
      </c>
      <c r="E2537" s="126" t="s">
        <v>1550</v>
      </c>
      <c r="F2537" s="127"/>
    </row>
    <row r="2538" spans="1:6">
      <c r="A2538" s="126">
        <v>2537</v>
      </c>
      <c r="B2538" s="126" t="s">
        <v>6992</v>
      </c>
      <c r="C2538" s="126" t="s">
        <v>6993</v>
      </c>
      <c r="D2538" s="126" t="s">
        <v>6994</v>
      </c>
      <c r="E2538" s="126" t="s">
        <v>37</v>
      </c>
      <c r="F2538" s="127"/>
    </row>
    <row r="2539" spans="1:6">
      <c r="A2539" s="126">
        <v>2538</v>
      </c>
      <c r="B2539" s="126" t="s">
        <v>6995</v>
      </c>
      <c r="C2539" s="126" t="s">
        <v>6993</v>
      </c>
      <c r="D2539" s="126" t="s">
        <v>6994</v>
      </c>
      <c r="E2539" s="126" t="s">
        <v>1550</v>
      </c>
      <c r="F2539" s="127"/>
    </row>
    <row r="2540" spans="1:6">
      <c r="A2540" s="126">
        <v>2539</v>
      </c>
      <c r="B2540" s="126" t="s">
        <v>6996</v>
      </c>
      <c r="C2540" s="126" t="s">
        <v>6997</v>
      </c>
      <c r="D2540" s="126" t="s">
        <v>6998</v>
      </c>
      <c r="E2540" s="126" t="s">
        <v>37</v>
      </c>
      <c r="F2540" s="127"/>
    </row>
    <row r="2541" spans="1:6">
      <c r="A2541" s="126">
        <v>2540</v>
      </c>
      <c r="B2541" s="126" t="s">
        <v>6999</v>
      </c>
      <c r="C2541" s="126" t="s">
        <v>6933</v>
      </c>
      <c r="D2541" s="126" t="s">
        <v>7000</v>
      </c>
      <c r="E2541" s="126" t="s">
        <v>37</v>
      </c>
      <c r="F2541" s="127"/>
    </row>
    <row r="2542" spans="1:6">
      <c r="A2542" s="126">
        <v>2541</v>
      </c>
      <c r="B2542" s="126" t="s">
        <v>7001</v>
      </c>
      <c r="C2542" s="126" t="s">
        <v>3664</v>
      </c>
      <c r="D2542" s="126" t="s">
        <v>7002</v>
      </c>
      <c r="E2542" s="126" t="s">
        <v>1550</v>
      </c>
      <c r="F2542" s="127"/>
    </row>
    <row r="2543" spans="1:6">
      <c r="A2543" s="126">
        <v>2542</v>
      </c>
      <c r="B2543" s="126" t="s">
        <v>7003</v>
      </c>
      <c r="C2543" s="126" t="s">
        <v>7004</v>
      </c>
      <c r="D2543" s="126" t="s">
        <v>7005</v>
      </c>
      <c r="E2543" s="126" t="s">
        <v>1550</v>
      </c>
      <c r="F2543" s="127"/>
    </row>
    <row r="2544" spans="1:6">
      <c r="A2544" s="126">
        <v>2543</v>
      </c>
      <c r="B2544" s="126" t="s">
        <v>5941</v>
      </c>
      <c r="C2544" s="126" t="s">
        <v>6925</v>
      </c>
      <c r="D2544" s="126" t="s">
        <v>6930</v>
      </c>
      <c r="E2544" s="126" t="s">
        <v>1550</v>
      </c>
      <c r="F2544" s="127"/>
    </row>
    <row r="2545" spans="1:6">
      <c r="A2545" s="126">
        <v>2544</v>
      </c>
      <c r="B2545" s="126" t="s">
        <v>5943</v>
      </c>
      <c r="C2545" s="126" t="s">
        <v>5433</v>
      </c>
      <c r="D2545" s="126" t="s">
        <v>6931</v>
      </c>
      <c r="E2545" s="126" t="s">
        <v>1550</v>
      </c>
      <c r="F2545" s="127"/>
    </row>
    <row r="2546" spans="1:6">
      <c r="A2546" s="126">
        <v>2545</v>
      </c>
      <c r="B2546" s="126" t="s">
        <v>23228</v>
      </c>
      <c r="C2546" s="126" t="s">
        <v>6933</v>
      </c>
      <c r="D2546" s="126" t="s">
        <v>4773</v>
      </c>
      <c r="E2546" s="126" t="s">
        <v>23229</v>
      </c>
      <c r="F2546" s="127"/>
    </row>
    <row r="2547" spans="1:6">
      <c r="A2547" s="126">
        <v>2546</v>
      </c>
      <c r="B2547" s="126" t="s">
        <v>23230</v>
      </c>
      <c r="C2547" s="126" t="s">
        <v>6933</v>
      </c>
      <c r="D2547" s="126" t="s">
        <v>4773</v>
      </c>
      <c r="E2547" s="126" t="s">
        <v>23229</v>
      </c>
      <c r="F2547" s="127"/>
    </row>
    <row r="2548" spans="1:6">
      <c r="A2548" s="126">
        <v>2547</v>
      </c>
      <c r="B2548" s="126" t="s">
        <v>23231</v>
      </c>
      <c r="C2548" s="126" t="s">
        <v>6933</v>
      </c>
      <c r="D2548" s="126" t="s">
        <v>4773</v>
      </c>
      <c r="E2548" s="126" t="s">
        <v>23229</v>
      </c>
      <c r="F2548" s="127"/>
    </row>
    <row r="2549" spans="1:6">
      <c r="A2549" s="126">
        <v>2548</v>
      </c>
      <c r="B2549" s="126" t="s">
        <v>23232</v>
      </c>
      <c r="C2549" s="126" t="s">
        <v>6933</v>
      </c>
      <c r="D2549" s="126" t="s">
        <v>4773</v>
      </c>
      <c r="E2549" s="126" t="s">
        <v>23229</v>
      </c>
      <c r="F2549" s="127"/>
    </row>
    <row r="2550" spans="1:6">
      <c r="A2550" s="126">
        <v>2549</v>
      </c>
      <c r="B2550" s="126" t="s">
        <v>23233</v>
      </c>
      <c r="C2550" s="126" t="s">
        <v>6933</v>
      </c>
      <c r="D2550" s="126" t="s">
        <v>4773</v>
      </c>
      <c r="E2550" s="126" t="s">
        <v>23229</v>
      </c>
      <c r="F2550" s="127"/>
    </row>
    <row r="2551" spans="1:6">
      <c r="A2551" s="126">
        <v>2550</v>
      </c>
      <c r="B2551" s="126" t="s">
        <v>23234</v>
      </c>
      <c r="C2551" s="126" t="s">
        <v>6933</v>
      </c>
      <c r="D2551" s="126" t="s">
        <v>4773</v>
      </c>
      <c r="E2551" s="126" t="s">
        <v>23229</v>
      </c>
      <c r="F2551" s="127"/>
    </row>
    <row r="2552" spans="1:6">
      <c r="A2552" s="126">
        <v>2551</v>
      </c>
      <c r="B2552" s="126" t="s">
        <v>23235</v>
      </c>
      <c r="C2552" s="126" t="s">
        <v>6933</v>
      </c>
      <c r="D2552" s="126" t="s">
        <v>4773</v>
      </c>
      <c r="E2552" s="126" t="s">
        <v>23229</v>
      </c>
      <c r="F2552" s="127"/>
    </row>
    <row r="2553" spans="1:6">
      <c r="A2553" s="126">
        <v>2552</v>
      </c>
      <c r="B2553" s="126" t="s">
        <v>23236</v>
      </c>
      <c r="C2553" s="126" t="s">
        <v>6933</v>
      </c>
      <c r="D2553" s="126" t="s">
        <v>4773</v>
      </c>
      <c r="E2553" s="126" t="s">
        <v>23229</v>
      </c>
      <c r="F2553" s="127"/>
    </row>
    <row r="2554" spans="1:6">
      <c r="A2554" s="126">
        <v>2553</v>
      </c>
      <c r="B2554" s="126" t="s">
        <v>23237</v>
      </c>
      <c r="C2554" s="126" t="s">
        <v>6933</v>
      </c>
      <c r="D2554" s="126" t="s">
        <v>4773</v>
      </c>
      <c r="E2554" s="126" t="s">
        <v>23229</v>
      </c>
      <c r="F2554" s="127"/>
    </row>
    <row r="2555" spans="1:6">
      <c r="A2555" s="126">
        <v>2554</v>
      </c>
      <c r="B2555" s="126" t="s">
        <v>23238</v>
      </c>
      <c r="C2555" s="126" t="s">
        <v>6933</v>
      </c>
      <c r="D2555" s="126" t="s">
        <v>4773</v>
      </c>
      <c r="E2555" s="126" t="s">
        <v>23229</v>
      </c>
      <c r="F2555" s="127"/>
    </row>
    <row r="2556" spans="1:6">
      <c r="A2556" s="126">
        <v>2555</v>
      </c>
      <c r="B2556" s="126" t="s">
        <v>23239</v>
      </c>
      <c r="C2556" s="126" t="s">
        <v>6933</v>
      </c>
      <c r="D2556" s="126" t="s">
        <v>4773</v>
      </c>
      <c r="E2556" s="126" t="s">
        <v>23229</v>
      </c>
      <c r="F2556" s="127"/>
    </row>
    <row r="2557" spans="1:6">
      <c r="A2557" s="126">
        <v>2556</v>
      </c>
      <c r="B2557" s="126" t="s">
        <v>23240</v>
      </c>
      <c r="C2557" s="126" t="s">
        <v>6933</v>
      </c>
      <c r="D2557" s="126" t="s">
        <v>4773</v>
      </c>
      <c r="E2557" s="126" t="s">
        <v>23229</v>
      </c>
      <c r="F2557" s="127"/>
    </row>
    <row r="2558" spans="1:6">
      <c r="A2558" s="126">
        <v>2557</v>
      </c>
      <c r="B2558" s="126" t="s">
        <v>23241</v>
      </c>
      <c r="C2558" s="126" t="s">
        <v>6933</v>
      </c>
      <c r="D2558" s="126" t="s">
        <v>23242</v>
      </c>
      <c r="E2558" s="126" t="s">
        <v>23229</v>
      </c>
      <c r="F2558" s="127"/>
    </row>
    <row r="2559" spans="1:6">
      <c r="A2559" s="126">
        <v>2558</v>
      </c>
      <c r="B2559" s="126" t="s">
        <v>23243</v>
      </c>
      <c r="C2559" s="126" t="s">
        <v>6933</v>
      </c>
      <c r="D2559" s="128" t="s">
        <v>23244</v>
      </c>
      <c r="E2559" s="126" t="s">
        <v>23229</v>
      </c>
      <c r="F2559" s="127"/>
    </row>
    <row r="2560" spans="1:6">
      <c r="A2560" s="126">
        <v>2559</v>
      </c>
      <c r="B2560" s="126" t="s">
        <v>23245</v>
      </c>
      <c r="C2560" s="126" t="s">
        <v>6933</v>
      </c>
      <c r="D2560" s="126" t="s">
        <v>23246</v>
      </c>
      <c r="E2560" s="126" t="s">
        <v>23229</v>
      </c>
      <c r="F2560" s="127"/>
    </row>
    <row r="2561" spans="1:6">
      <c r="A2561" s="126">
        <v>2560</v>
      </c>
      <c r="B2561" s="126" t="s">
        <v>6948</v>
      </c>
      <c r="C2561" s="126" t="s">
        <v>5678</v>
      </c>
      <c r="D2561" s="126" t="s">
        <v>6949</v>
      </c>
      <c r="E2561" s="126" t="s">
        <v>1550</v>
      </c>
      <c r="F2561" s="127"/>
    </row>
    <row r="2562" spans="1:6">
      <c r="A2562" s="126">
        <v>2561</v>
      </c>
      <c r="B2562" s="126" t="s">
        <v>6950</v>
      </c>
      <c r="C2562" s="126" t="s">
        <v>3339</v>
      </c>
      <c r="D2562" s="126" t="s">
        <v>6951</v>
      </c>
      <c r="E2562" s="126" t="s">
        <v>1550</v>
      </c>
      <c r="F2562" s="127"/>
    </row>
    <row r="2563" spans="1:6">
      <c r="A2563" s="126">
        <v>2562</v>
      </c>
      <c r="B2563" s="126" t="s">
        <v>7009</v>
      </c>
      <c r="C2563" s="126" t="s">
        <v>6109</v>
      </c>
      <c r="D2563" s="126" t="s">
        <v>7010</v>
      </c>
      <c r="E2563" s="126" t="s">
        <v>1550</v>
      </c>
      <c r="F2563" s="127"/>
    </row>
    <row r="2564" spans="1:6">
      <c r="A2564" s="126">
        <v>2563</v>
      </c>
      <c r="B2564" s="126" t="s">
        <v>7011</v>
      </c>
      <c r="C2564" s="126" t="s">
        <v>6408</v>
      </c>
      <c r="D2564" s="126" t="s">
        <v>6953</v>
      </c>
      <c r="E2564" s="126" t="s">
        <v>1550</v>
      </c>
      <c r="F2564" s="127"/>
    </row>
    <row r="2565" spans="1:6">
      <c r="A2565" s="126">
        <v>2564</v>
      </c>
      <c r="B2565" s="126" t="s">
        <v>6952</v>
      </c>
      <c r="C2565" s="126" t="s">
        <v>4814</v>
      </c>
      <c r="D2565" s="126" t="s">
        <v>6953</v>
      </c>
      <c r="E2565" s="126" t="s">
        <v>1550</v>
      </c>
      <c r="F2565" s="127"/>
    </row>
    <row r="2566" spans="1:6">
      <c r="A2566" s="126">
        <v>2565</v>
      </c>
      <c r="B2566" s="126" t="s">
        <v>6954</v>
      </c>
      <c r="C2566" s="126" t="s">
        <v>4814</v>
      </c>
      <c r="D2566" s="126" t="s">
        <v>6953</v>
      </c>
      <c r="E2566" s="126" t="s">
        <v>1550</v>
      </c>
      <c r="F2566" s="127"/>
    </row>
    <row r="2567" spans="1:6">
      <c r="A2567" s="126">
        <v>2566</v>
      </c>
      <c r="B2567" s="126" t="s">
        <v>6955</v>
      </c>
      <c r="C2567" s="126" t="s">
        <v>4814</v>
      </c>
      <c r="D2567" s="126" t="s">
        <v>6953</v>
      </c>
      <c r="E2567" s="126" t="s">
        <v>1550</v>
      </c>
      <c r="F2567" s="127"/>
    </row>
    <row r="2568" spans="1:6">
      <c r="A2568" s="126">
        <v>2567</v>
      </c>
      <c r="B2568" s="126" t="s">
        <v>7012</v>
      </c>
      <c r="C2568" s="126" t="s">
        <v>5678</v>
      </c>
      <c r="D2568" s="126" t="s">
        <v>7013</v>
      </c>
      <c r="E2568" s="126" t="s">
        <v>1550</v>
      </c>
      <c r="F2568" s="127"/>
    </row>
    <row r="2569" spans="1:6">
      <c r="A2569" s="126">
        <v>2568</v>
      </c>
      <c r="B2569" s="126" t="s">
        <v>6958</v>
      </c>
      <c r="C2569" s="126" t="s">
        <v>6959</v>
      </c>
      <c r="D2569" s="126" t="s">
        <v>4785</v>
      </c>
      <c r="E2569" s="126" t="s">
        <v>1550</v>
      </c>
      <c r="F2569" s="127"/>
    </row>
    <row r="2570" spans="1:6">
      <c r="A2570" s="126">
        <v>2569</v>
      </c>
      <c r="B2570" s="126" t="s">
        <v>7014</v>
      </c>
      <c r="C2570" s="126" t="s">
        <v>6021</v>
      </c>
      <c r="D2570" s="126" t="s">
        <v>7015</v>
      </c>
      <c r="E2570" s="126" t="s">
        <v>1550</v>
      </c>
      <c r="F2570" s="127"/>
    </row>
    <row r="2571" spans="1:6">
      <c r="A2571" s="126">
        <v>2570</v>
      </c>
      <c r="B2571" s="126" t="s">
        <v>6960</v>
      </c>
      <c r="C2571" s="126" t="s">
        <v>3329</v>
      </c>
      <c r="D2571" s="126" t="s">
        <v>6961</v>
      </c>
      <c r="E2571" s="126" t="s">
        <v>1550</v>
      </c>
      <c r="F2571" s="127"/>
    </row>
    <row r="2572" spans="1:6">
      <c r="A2572" s="126">
        <v>2571</v>
      </c>
      <c r="B2572" s="126" t="s">
        <v>2758</v>
      </c>
      <c r="C2572" s="126" t="s">
        <v>7016</v>
      </c>
      <c r="D2572" s="126" t="s">
        <v>1529</v>
      </c>
      <c r="E2572" s="126" t="s">
        <v>1550</v>
      </c>
      <c r="F2572" s="127"/>
    </row>
    <row r="2573" spans="1:6">
      <c r="A2573" s="126">
        <v>2572</v>
      </c>
      <c r="B2573" s="126" t="s">
        <v>23247</v>
      </c>
      <c r="C2573" s="126" t="s">
        <v>7017</v>
      </c>
      <c r="D2573" s="126" t="s">
        <v>1592</v>
      </c>
      <c r="E2573" s="126" t="s">
        <v>1550</v>
      </c>
      <c r="F2573" s="127"/>
    </row>
    <row r="2574" spans="1:6">
      <c r="A2574" s="126">
        <v>2573</v>
      </c>
      <c r="B2574" s="126" t="s">
        <v>2743</v>
      </c>
      <c r="C2574" s="126" t="s">
        <v>7018</v>
      </c>
      <c r="D2574" s="126" t="s">
        <v>1497</v>
      </c>
      <c r="E2574" s="126" t="s">
        <v>1550</v>
      </c>
      <c r="F2574" s="127"/>
    </row>
    <row r="2575" spans="1:6">
      <c r="A2575" s="126">
        <v>2574</v>
      </c>
      <c r="B2575" s="126" t="s">
        <v>7047</v>
      </c>
      <c r="C2575" s="126" t="s">
        <v>7048</v>
      </c>
      <c r="D2575" s="126" t="s">
        <v>5848</v>
      </c>
      <c r="E2575" s="126" t="s">
        <v>1550</v>
      </c>
      <c r="F2575" s="127"/>
    </row>
    <row r="2576" spans="1:6">
      <c r="A2576" s="126">
        <v>2575</v>
      </c>
      <c r="B2576" s="126" t="s">
        <v>7049</v>
      </c>
      <c r="C2576" s="126" t="s">
        <v>3431</v>
      </c>
      <c r="D2576" s="126" t="s">
        <v>7050</v>
      </c>
      <c r="E2576" s="126" t="s">
        <v>1550</v>
      </c>
      <c r="F2576" s="127"/>
    </row>
    <row r="2577" spans="1:6">
      <c r="A2577" s="126">
        <v>2576</v>
      </c>
      <c r="B2577" s="126" t="s">
        <v>7049</v>
      </c>
      <c r="C2577" s="126" t="s">
        <v>3431</v>
      </c>
      <c r="D2577" s="126" t="s">
        <v>7051</v>
      </c>
      <c r="E2577" s="126" t="s">
        <v>1550</v>
      </c>
      <c r="F2577" s="127"/>
    </row>
    <row r="2578" spans="1:6">
      <c r="A2578" s="126">
        <v>2577</v>
      </c>
      <c r="B2578" s="126" t="s">
        <v>7049</v>
      </c>
      <c r="C2578" s="126" t="s">
        <v>7052</v>
      </c>
      <c r="D2578" s="126" t="s">
        <v>7053</v>
      </c>
      <c r="E2578" s="126" t="s">
        <v>1550</v>
      </c>
      <c r="F2578" s="127"/>
    </row>
    <row r="2579" spans="1:6">
      <c r="A2579" s="126">
        <v>2578</v>
      </c>
      <c r="B2579" s="126" t="s">
        <v>7049</v>
      </c>
      <c r="C2579" s="126" t="s">
        <v>3336</v>
      </c>
      <c r="D2579" s="126" t="s">
        <v>7054</v>
      </c>
      <c r="E2579" s="126" t="s">
        <v>1550</v>
      </c>
      <c r="F2579" s="127"/>
    </row>
    <row r="2580" spans="1:6">
      <c r="A2580" s="126">
        <v>2579</v>
      </c>
      <c r="B2580" s="126" t="s">
        <v>7049</v>
      </c>
      <c r="C2580" s="126" t="s">
        <v>3336</v>
      </c>
      <c r="D2580" s="126" t="s">
        <v>7055</v>
      </c>
      <c r="E2580" s="126" t="s">
        <v>1550</v>
      </c>
      <c r="F2580" s="127"/>
    </row>
    <row r="2581" spans="1:6">
      <c r="A2581" s="126">
        <v>2580</v>
      </c>
      <c r="B2581" s="126" t="s">
        <v>7049</v>
      </c>
      <c r="C2581" s="126" t="s">
        <v>5433</v>
      </c>
      <c r="D2581" s="126" t="s">
        <v>7056</v>
      </c>
      <c r="E2581" s="126" t="s">
        <v>1550</v>
      </c>
      <c r="F2581" s="127"/>
    </row>
    <row r="2582" spans="1:6">
      <c r="A2582" s="126">
        <v>2581</v>
      </c>
      <c r="B2582" s="126" t="s">
        <v>7049</v>
      </c>
      <c r="C2582" s="126" t="s">
        <v>5433</v>
      </c>
      <c r="D2582" s="126" t="s">
        <v>7057</v>
      </c>
      <c r="E2582" s="126" t="s">
        <v>1550</v>
      </c>
      <c r="F2582" s="127"/>
    </row>
    <row r="2583" spans="1:6">
      <c r="A2583" s="126">
        <v>2582</v>
      </c>
      <c r="B2583" s="126" t="s">
        <v>7049</v>
      </c>
      <c r="C2583" s="126" t="s">
        <v>3431</v>
      </c>
      <c r="D2583" s="126" t="s">
        <v>7058</v>
      </c>
      <c r="E2583" s="126" t="s">
        <v>1550</v>
      </c>
      <c r="F2583" s="127"/>
    </row>
    <row r="2584" spans="1:6">
      <c r="A2584" s="126">
        <v>2583</v>
      </c>
      <c r="B2584" s="126" t="s">
        <v>7049</v>
      </c>
      <c r="C2584" s="126" t="s">
        <v>3431</v>
      </c>
      <c r="D2584" s="126" t="s">
        <v>7059</v>
      </c>
      <c r="E2584" s="126" t="s">
        <v>1550</v>
      </c>
      <c r="F2584" s="127"/>
    </row>
    <row r="2585" spans="1:6">
      <c r="A2585" s="126">
        <v>2584</v>
      </c>
      <c r="B2585" s="126" t="s">
        <v>7049</v>
      </c>
      <c r="C2585" s="126" t="s">
        <v>3431</v>
      </c>
      <c r="D2585" s="126" t="s">
        <v>7060</v>
      </c>
      <c r="E2585" s="126" t="s">
        <v>1550</v>
      </c>
      <c r="F2585" s="127"/>
    </row>
    <row r="2586" spans="1:6">
      <c r="A2586" s="126">
        <v>2585</v>
      </c>
      <c r="B2586" s="126" t="s">
        <v>7049</v>
      </c>
      <c r="C2586" s="126" t="s">
        <v>3431</v>
      </c>
      <c r="D2586" s="126" t="s">
        <v>7061</v>
      </c>
      <c r="E2586" s="126" t="s">
        <v>1550</v>
      </c>
      <c r="F2586" s="127"/>
    </row>
    <row r="2587" spans="1:6">
      <c r="A2587" s="126">
        <v>2586</v>
      </c>
      <c r="B2587" s="126" t="s">
        <v>7049</v>
      </c>
      <c r="C2587" s="126" t="s">
        <v>3431</v>
      </c>
      <c r="D2587" s="126" t="s">
        <v>7062</v>
      </c>
      <c r="E2587" s="126" t="s">
        <v>1550</v>
      </c>
      <c r="F2587" s="127"/>
    </row>
    <row r="2588" spans="1:6">
      <c r="A2588" s="126">
        <v>2587</v>
      </c>
      <c r="B2588" s="126" t="s">
        <v>7049</v>
      </c>
      <c r="C2588" s="126" t="s">
        <v>3431</v>
      </c>
      <c r="D2588" s="126" t="s">
        <v>7063</v>
      </c>
      <c r="E2588" s="126" t="s">
        <v>1550</v>
      </c>
      <c r="F2588" s="127"/>
    </row>
    <row r="2589" spans="1:6">
      <c r="A2589" s="126">
        <v>2588</v>
      </c>
      <c r="B2589" s="126" t="s">
        <v>7049</v>
      </c>
      <c r="C2589" s="126" t="s">
        <v>3431</v>
      </c>
      <c r="D2589" s="126" t="s">
        <v>7064</v>
      </c>
      <c r="E2589" s="126" t="s">
        <v>1550</v>
      </c>
      <c r="F2589" s="127"/>
    </row>
    <row r="2590" spans="1:6">
      <c r="A2590" s="126">
        <v>2589</v>
      </c>
      <c r="B2590" s="126" t="s">
        <v>7049</v>
      </c>
      <c r="C2590" s="126" t="s">
        <v>5433</v>
      </c>
      <c r="D2590" s="126" t="s">
        <v>7065</v>
      </c>
      <c r="E2590" s="126" t="s">
        <v>1550</v>
      </c>
      <c r="F2590" s="127"/>
    </row>
    <row r="2591" spans="1:6">
      <c r="A2591" s="126">
        <v>2590</v>
      </c>
      <c r="B2591" s="126" t="s">
        <v>7049</v>
      </c>
      <c r="C2591" s="126" t="s">
        <v>3431</v>
      </c>
      <c r="D2591" s="126" t="s">
        <v>7066</v>
      </c>
      <c r="E2591" s="126" t="s">
        <v>1550</v>
      </c>
      <c r="F2591" s="127"/>
    </row>
    <row r="2592" spans="1:6">
      <c r="A2592" s="126">
        <v>2591</v>
      </c>
      <c r="B2592" s="126" t="s">
        <v>7049</v>
      </c>
      <c r="C2592" s="126" t="s">
        <v>3431</v>
      </c>
      <c r="D2592" s="126" t="s">
        <v>7067</v>
      </c>
      <c r="E2592" s="126" t="s">
        <v>1550</v>
      </c>
      <c r="F2592" s="127"/>
    </row>
    <row r="2593" spans="1:6">
      <c r="A2593" s="126">
        <v>2592</v>
      </c>
      <c r="B2593" s="126" t="s">
        <v>7049</v>
      </c>
      <c r="C2593" s="126" t="s">
        <v>3431</v>
      </c>
      <c r="D2593" s="126" t="s">
        <v>7068</v>
      </c>
      <c r="E2593" s="126" t="s">
        <v>1550</v>
      </c>
      <c r="F2593" s="127"/>
    </row>
    <row r="2594" spans="1:6">
      <c r="A2594" s="126">
        <v>2593</v>
      </c>
      <c r="B2594" s="126" t="s">
        <v>7049</v>
      </c>
      <c r="C2594" s="126" t="s">
        <v>3431</v>
      </c>
      <c r="D2594" s="126" t="s">
        <v>7069</v>
      </c>
      <c r="E2594" s="126" t="s">
        <v>1550</v>
      </c>
      <c r="F2594" s="127"/>
    </row>
    <row r="2595" spans="1:6">
      <c r="A2595" s="126">
        <v>2594</v>
      </c>
      <c r="B2595" s="126" t="s">
        <v>7049</v>
      </c>
      <c r="C2595" s="126" t="s">
        <v>3431</v>
      </c>
      <c r="D2595" s="126" t="s">
        <v>7070</v>
      </c>
      <c r="E2595" s="126" t="s">
        <v>1550</v>
      </c>
      <c r="F2595" s="127"/>
    </row>
    <row r="2596" spans="1:6">
      <c r="A2596" s="126">
        <v>2595</v>
      </c>
      <c r="B2596" s="126" t="s">
        <v>7049</v>
      </c>
      <c r="C2596" s="126" t="s">
        <v>7071</v>
      </c>
      <c r="D2596" s="126" t="s">
        <v>7072</v>
      </c>
      <c r="E2596" s="126" t="s">
        <v>1550</v>
      </c>
      <c r="F2596" s="127"/>
    </row>
    <row r="2597" spans="1:6">
      <c r="A2597" s="126">
        <v>2596</v>
      </c>
      <c r="B2597" s="126" t="s">
        <v>7049</v>
      </c>
      <c r="C2597" s="126" t="s">
        <v>3431</v>
      </c>
      <c r="D2597" s="126" t="s">
        <v>7073</v>
      </c>
      <c r="E2597" s="126" t="s">
        <v>1550</v>
      </c>
      <c r="F2597" s="127"/>
    </row>
    <row r="2598" spans="1:6" ht="15.6">
      <c r="A2598" s="126">
        <v>2597</v>
      </c>
      <c r="B2598" s="126" t="s">
        <v>7074</v>
      </c>
      <c r="C2598" s="126" t="s">
        <v>23248</v>
      </c>
      <c r="D2598" s="126" t="s">
        <v>7075</v>
      </c>
      <c r="E2598" s="126" t="s">
        <v>1499</v>
      </c>
      <c r="F2598" s="127"/>
    </row>
    <row r="2599" spans="1:6" ht="15.6">
      <c r="A2599" s="126">
        <v>2598</v>
      </c>
      <c r="B2599" s="126" t="s">
        <v>7076</v>
      </c>
      <c r="C2599" s="126" t="s">
        <v>23248</v>
      </c>
      <c r="D2599" s="126" t="s">
        <v>7075</v>
      </c>
      <c r="E2599" s="126" t="s">
        <v>1499</v>
      </c>
      <c r="F2599" s="127"/>
    </row>
    <row r="2600" spans="1:6" ht="15.6">
      <c r="A2600" s="126">
        <v>2599</v>
      </c>
      <c r="B2600" s="126" t="s">
        <v>7077</v>
      </c>
      <c r="C2600" s="126" t="s">
        <v>23248</v>
      </c>
      <c r="D2600" s="126" t="s">
        <v>7075</v>
      </c>
      <c r="E2600" s="126" t="s">
        <v>1499</v>
      </c>
      <c r="F2600" s="127"/>
    </row>
    <row r="2601" spans="1:6" ht="15.6">
      <c r="A2601" s="126">
        <v>2600</v>
      </c>
      <c r="B2601" s="126" t="s">
        <v>7078</v>
      </c>
      <c r="C2601" s="126" t="s">
        <v>23248</v>
      </c>
      <c r="D2601" s="126" t="s">
        <v>7075</v>
      </c>
      <c r="E2601" s="126" t="s">
        <v>1499</v>
      </c>
      <c r="F2601" s="127"/>
    </row>
    <row r="2602" spans="1:6" ht="15.6">
      <c r="A2602" s="126">
        <v>2601</v>
      </c>
      <c r="B2602" s="126" t="s">
        <v>7079</v>
      </c>
      <c r="C2602" s="126" t="s">
        <v>23248</v>
      </c>
      <c r="D2602" s="126" t="s">
        <v>7075</v>
      </c>
      <c r="E2602" s="126" t="s">
        <v>1499</v>
      </c>
      <c r="F2602" s="127"/>
    </row>
    <row r="2603" spans="1:6" ht="15.6">
      <c r="A2603" s="126">
        <v>2602</v>
      </c>
      <c r="B2603" s="126" t="s">
        <v>7080</v>
      </c>
      <c r="C2603" s="126" t="s">
        <v>23248</v>
      </c>
      <c r="D2603" s="126" t="s">
        <v>7075</v>
      </c>
      <c r="E2603" s="126" t="s">
        <v>1499</v>
      </c>
      <c r="F2603" s="127"/>
    </row>
    <row r="2604" spans="1:6">
      <c r="A2604" s="126">
        <v>2603</v>
      </c>
      <c r="B2604" s="126" t="s">
        <v>7081</v>
      </c>
      <c r="C2604" s="126" t="s">
        <v>7082</v>
      </c>
      <c r="D2604" s="126" t="s">
        <v>7083</v>
      </c>
      <c r="E2604" s="126" t="s">
        <v>1550</v>
      </c>
      <c r="F2604" s="127"/>
    </row>
    <row r="2605" spans="1:6">
      <c r="A2605" s="126">
        <v>2604</v>
      </c>
      <c r="B2605" s="126" t="s">
        <v>7084</v>
      </c>
      <c r="C2605" s="126" t="s">
        <v>4782</v>
      </c>
      <c r="D2605" s="126" t="s">
        <v>7085</v>
      </c>
      <c r="E2605" s="126" t="s">
        <v>1550</v>
      </c>
      <c r="F2605" s="127"/>
    </row>
    <row r="2606" spans="1:6">
      <c r="A2606" s="126">
        <v>2605</v>
      </c>
      <c r="B2606" s="126" t="s">
        <v>7086</v>
      </c>
      <c r="C2606" s="126" t="s">
        <v>4782</v>
      </c>
      <c r="D2606" s="126" t="s">
        <v>7087</v>
      </c>
      <c r="E2606" s="126" t="s">
        <v>1550</v>
      </c>
      <c r="F2606" s="127"/>
    </row>
    <row r="2607" spans="1:6">
      <c r="A2607" s="126">
        <v>2606</v>
      </c>
      <c r="B2607" s="126" t="s">
        <v>1740</v>
      </c>
      <c r="C2607" s="126" t="s">
        <v>7021</v>
      </c>
      <c r="D2607" s="126" t="s">
        <v>1741</v>
      </c>
      <c r="E2607" s="126" t="s">
        <v>1550</v>
      </c>
      <c r="F2607" s="127"/>
    </row>
    <row r="2608" spans="1:6">
      <c r="A2608" s="126">
        <v>2607</v>
      </c>
      <c r="B2608" s="126" t="s">
        <v>5149</v>
      </c>
      <c r="C2608" s="126" t="s">
        <v>5150</v>
      </c>
      <c r="D2608" s="126" t="s">
        <v>4991</v>
      </c>
      <c r="E2608" s="126" t="s">
        <v>1550</v>
      </c>
      <c r="F2608" s="127"/>
    </row>
    <row r="2609" spans="1:6">
      <c r="A2609" s="126">
        <v>2608</v>
      </c>
      <c r="B2609" s="126" t="s">
        <v>5214</v>
      </c>
      <c r="C2609" s="126" t="s">
        <v>4807</v>
      </c>
      <c r="D2609" s="126" t="s">
        <v>5215</v>
      </c>
      <c r="E2609" s="126" t="s">
        <v>1550</v>
      </c>
      <c r="F2609" s="127"/>
    </row>
    <row r="2610" spans="1:6">
      <c r="A2610" s="126">
        <v>2609</v>
      </c>
      <c r="B2610" s="126" t="s">
        <v>6016</v>
      </c>
      <c r="C2610" s="126" t="s">
        <v>5644</v>
      </c>
      <c r="D2610" s="126" t="s">
        <v>7022</v>
      </c>
      <c r="E2610" s="126" t="s">
        <v>1550</v>
      </c>
      <c r="F2610" s="127"/>
    </row>
    <row r="2611" spans="1:6" ht="15.6">
      <c r="A2611" s="126">
        <v>2610</v>
      </c>
      <c r="B2611" s="126" t="s">
        <v>7088</v>
      </c>
      <c r="C2611" s="126" t="s">
        <v>5645</v>
      </c>
      <c r="D2611" s="126" t="s">
        <v>23249</v>
      </c>
      <c r="E2611" s="126" t="s">
        <v>1550</v>
      </c>
      <c r="F2611" s="127" t="s">
        <v>9</v>
      </c>
    </row>
    <row r="2612" spans="1:6">
      <c r="A2612" s="126">
        <v>2611</v>
      </c>
      <c r="B2612" s="126" t="s">
        <v>7089</v>
      </c>
      <c r="C2612" s="126" t="s">
        <v>7090</v>
      </c>
      <c r="D2612" s="126" t="s">
        <v>7091</v>
      </c>
      <c r="E2612" s="126" t="s">
        <v>1550</v>
      </c>
      <c r="F2612" s="127"/>
    </row>
    <row r="2613" spans="1:6">
      <c r="A2613" s="126">
        <v>2612</v>
      </c>
      <c r="B2613" s="126" t="s">
        <v>7092</v>
      </c>
      <c r="C2613" s="126" t="s">
        <v>3329</v>
      </c>
      <c r="D2613" s="126" t="s">
        <v>7093</v>
      </c>
      <c r="E2613" s="126" t="s">
        <v>1550</v>
      </c>
      <c r="F2613" s="127"/>
    </row>
    <row r="2614" spans="1:6">
      <c r="A2614" s="126">
        <v>2613</v>
      </c>
      <c r="B2614" s="126" t="s">
        <v>7094</v>
      </c>
      <c r="C2614" s="126" t="s">
        <v>5977</v>
      </c>
      <c r="D2614" s="126" t="s">
        <v>7095</v>
      </c>
      <c r="E2614" s="126" t="s">
        <v>1550</v>
      </c>
      <c r="F2614" s="127"/>
    </row>
    <row r="2615" spans="1:6">
      <c r="A2615" s="126">
        <v>2614</v>
      </c>
      <c r="B2615" s="126" t="s">
        <v>7096</v>
      </c>
      <c r="C2615" s="126" t="s">
        <v>7097</v>
      </c>
      <c r="D2615" s="126" t="s">
        <v>7098</v>
      </c>
      <c r="E2615" s="126" t="s">
        <v>1550</v>
      </c>
      <c r="F2615" s="127"/>
    </row>
    <row r="2616" spans="1:6">
      <c r="A2616" s="126">
        <v>2615</v>
      </c>
      <c r="B2616" s="126" t="s">
        <v>7099</v>
      </c>
      <c r="C2616" s="126" t="s">
        <v>6109</v>
      </c>
      <c r="D2616" s="126" t="s">
        <v>7100</v>
      </c>
      <c r="E2616" s="126" t="s">
        <v>1550</v>
      </c>
      <c r="F2616" s="127"/>
    </row>
    <row r="2617" spans="1:6">
      <c r="A2617" s="126">
        <v>2616</v>
      </c>
      <c r="B2617" s="126" t="s">
        <v>7101</v>
      </c>
      <c r="C2617" s="126" t="s">
        <v>3336</v>
      </c>
      <c r="D2617" s="126" t="s">
        <v>7102</v>
      </c>
      <c r="E2617" s="126" t="s">
        <v>1550</v>
      </c>
      <c r="F2617" s="127"/>
    </row>
    <row r="2618" spans="1:6">
      <c r="A2618" s="126">
        <v>2617</v>
      </c>
      <c r="B2618" s="126" t="s">
        <v>7103</v>
      </c>
      <c r="C2618" s="126" t="s">
        <v>6605</v>
      </c>
      <c r="D2618" s="126" t="s">
        <v>7104</v>
      </c>
      <c r="E2618" s="126" t="s">
        <v>1550</v>
      </c>
      <c r="F2618" s="127"/>
    </row>
    <row r="2619" spans="1:6">
      <c r="A2619" s="126">
        <v>2618</v>
      </c>
      <c r="B2619" s="126" t="s">
        <v>7105</v>
      </c>
      <c r="C2619" s="126" t="s">
        <v>6109</v>
      </c>
      <c r="D2619" s="126" t="s">
        <v>7106</v>
      </c>
      <c r="E2619" s="126" t="s">
        <v>1550</v>
      </c>
      <c r="F2619" s="127"/>
    </row>
    <row r="2620" spans="1:6">
      <c r="A2620" s="126">
        <v>2619</v>
      </c>
      <c r="B2620" s="126" t="s">
        <v>7107</v>
      </c>
      <c r="C2620" s="126" t="s">
        <v>3431</v>
      </c>
      <c r="D2620" s="126" t="s">
        <v>7108</v>
      </c>
      <c r="E2620" s="126" t="s">
        <v>1550</v>
      </c>
      <c r="F2620" s="127"/>
    </row>
    <row r="2621" spans="1:6">
      <c r="A2621" s="126">
        <v>2620</v>
      </c>
      <c r="B2621" s="126" t="s">
        <v>7109</v>
      </c>
      <c r="C2621" s="126" t="s">
        <v>4816</v>
      </c>
      <c r="D2621" s="126" t="s">
        <v>7110</v>
      </c>
      <c r="E2621" s="126" t="s">
        <v>1550</v>
      </c>
      <c r="F2621" s="127"/>
    </row>
    <row r="2622" spans="1:6">
      <c r="A2622" s="126">
        <v>2621</v>
      </c>
      <c r="B2622" s="126" t="s">
        <v>7111</v>
      </c>
      <c r="C2622" s="126" t="s">
        <v>4775</v>
      </c>
      <c r="D2622" s="126" t="s">
        <v>7112</v>
      </c>
      <c r="E2622" s="126" t="s">
        <v>1550</v>
      </c>
      <c r="F2622" s="127"/>
    </row>
    <row r="2623" spans="1:6">
      <c r="A2623" s="126">
        <v>2622</v>
      </c>
      <c r="B2623" s="129" t="s">
        <v>7113</v>
      </c>
      <c r="C2623" s="129" t="s">
        <v>3329</v>
      </c>
      <c r="D2623" s="130" t="s">
        <v>7114</v>
      </c>
      <c r="E2623" s="131" t="s">
        <v>1550</v>
      </c>
      <c r="F2623" s="127"/>
    </row>
    <row r="2624" spans="1:6" ht="21.6">
      <c r="A2624" s="126">
        <v>2623</v>
      </c>
      <c r="B2624" s="129" t="s">
        <v>7115</v>
      </c>
      <c r="C2624" s="129" t="s">
        <v>7116</v>
      </c>
      <c r="D2624" s="130" t="s">
        <v>7117</v>
      </c>
      <c r="E2624" s="131" t="s">
        <v>1550</v>
      </c>
      <c r="F2624" s="127"/>
    </row>
    <row r="2625" spans="1:6" ht="21.6">
      <c r="A2625" s="126">
        <v>2624</v>
      </c>
      <c r="B2625" s="129" t="s">
        <v>7118</v>
      </c>
      <c r="C2625" s="129" t="s">
        <v>7116</v>
      </c>
      <c r="D2625" s="130" t="s">
        <v>7119</v>
      </c>
      <c r="E2625" s="131" t="s">
        <v>1550</v>
      </c>
      <c r="F2625" s="127"/>
    </row>
    <row r="2626" spans="1:6">
      <c r="A2626" s="126">
        <v>2625</v>
      </c>
      <c r="B2626" s="129" t="s">
        <v>7113</v>
      </c>
      <c r="C2626" s="129" t="s">
        <v>3336</v>
      </c>
      <c r="D2626" s="130" t="s">
        <v>7120</v>
      </c>
      <c r="E2626" s="131" t="s">
        <v>1550</v>
      </c>
      <c r="F2626" s="127"/>
    </row>
    <row r="2627" spans="1:6">
      <c r="A2627" s="126">
        <v>2626</v>
      </c>
      <c r="B2627" s="129" t="s">
        <v>7113</v>
      </c>
      <c r="C2627" s="132" t="s">
        <v>3329</v>
      </c>
      <c r="D2627" s="133" t="s">
        <v>7121</v>
      </c>
      <c r="E2627" s="131" t="s">
        <v>1550</v>
      </c>
      <c r="F2627" s="127"/>
    </row>
    <row r="2628" spans="1:6">
      <c r="A2628" s="126">
        <v>2627</v>
      </c>
      <c r="B2628" s="129" t="s">
        <v>7122</v>
      </c>
      <c r="C2628" s="129" t="s">
        <v>3329</v>
      </c>
      <c r="D2628" s="130" t="s">
        <v>7123</v>
      </c>
      <c r="E2628" s="131" t="s">
        <v>1550</v>
      </c>
      <c r="F2628" s="127"/>
    </row>
    <row r="2629" spans="1:6">
      <c r="A2629" s="126">
        <v>2628</v>
      </c>
      <c r="B2629" s="129" t="s">
        <v>7124</v>
      </c>
      <c r="C2629" s="129" t="s">
        <v>3329</v>
      </c>
      <c r="D2629" s="130" t="s">
        <v>7125</v>
      </c>
      <c r="E2629" s="131" t="s">
        <v>1550</v>
      </c>
      <c r="F2629" s="127"/>
    </row>
    <row r="2630" spans="1:6">
      <c r="A2630" s="126">
        <v>2629</v>
      </c>
      <c r="B2630" s="129" t="s">
        <v>6231</v>
      </c>
      <c r="C2630" s="129" t="s">
        <v>5789</v>
      </c>
      <c r="D2630" s="130" t="s">
        <v>7126</v>
      </c>
      <c r="E2630" s="131" t="s">
        <v>1550</v>
      </c>
      <c r="F2630" s="127"/>
    </row>
    <row r="2631" spans="1:6">
      <c r="A2631" s="126">
        <v>2630</v>
      </c>
      <c r="B2631" s="134" t="s">
        <v>2743</v>
      </c>
      <c r="C2631" s="134" t="s">
        <v>4807</v>
      </c>
      <c r="D2631" s="134" t="s">
        <v>7127</v>
      </c>
      <c r="E2631" s="134" t="s">
        <v>1550</v>
      </c>
      <c r="F2631" s="127"/>
    </row>
    <row r="2632" spans="1:6" ht="21.6">
      <c r="A2632" s="126">
        <v>2631</v>
      </c>
      <c r="B2632" s="131" t="s">
        <v>6509</v>
      </c>
      <c r="C2632" s="131" t="s">
        <v>5645</v>
      </c>
      <c r="D2632" s="131" t="s">
        <v>7128</v>
      </c>
      <c r="E2632" s="131" t="s">
        <v>1550</v>
      </c>
      <c r="F2632" s="127" t="s">
        <v>9</v>
      </c>
    </row>
    <row r="2633" spans="1:6" ht="21.6">
      <c r="A2633" s="126">
        <v>2632</v>
      </c>
      <c r="B2633" s="131" t="s">
        <v>7129</v>
      </c>
      <c r="C2633" s="131" t="s">
        <v>3391</v>
      </c>
      <c r="D2633" s="131" t="s">
        <v>7130</v>
      </c>
      <c r="E2633" s="134" t="s">
        <v>1550</v>
      </c>
      <c r="F2633" s="127"/>
    </row>
    <row r="2634" spans="1:6" ht="151.19999999999999">
      <c r="A2634" s="126">
        <v>2633</v>
      </c>
      <c r="B2634" s="131" t="s">
        <v>7131</v>
      </c>
      <c r="C2634" s="131" t="s">
        <v>6109</v>
      </c>
      <c r="D2634" s="131" t="s">
        <v>7132</v>
      </c>
      <c r="E2634" s="134" t="s">
        <v>1550</v>
      </c>
      <c r="F2634" s="127"/>
    </row>
    <row r="2635" spans="1:6" ht="54">
      <c r="A2635" s="126">
        <v>2634</v>
      </c>
      <c r="B2635" s="131" t="s">
        <v>7133</v>
      </c>
      <c r="C2635" s="131" t="s">
        <v>6109</v>
      </c>
      <c r="D2635" s="131" t="s">
        <v>7134</v>
      </c>
      <c r="E2635" s="134" t="s">
        <v>1550</v>
      </c>
      <c r="F2635" s="127"/>
    </row>
    <row r="2636" spans="1:6">
      <c r="A2636" s="126">
        <v>2635</v>
      </c>
      <c r="B2636" s="131" t="s">
        <v>7135</v>
      </c>
      <c r="C2636" s="131" t="s">
        <v>7136</v>
      </c>
      <c r="D2636" s="131" t="s">
        <v>7137</v>
      </c>
      <c r="E2636" s="134" t="s">
        <v>1550</v>
      </c>
      <c r="F2636" s="127"/>
    </row>
  </sheetData>
  <autoFilter ref="A1:E2622" xr:uid="{00000000-0009-0000-0000-000003000000}"/>
  <phoneticPr fontId="48" type="noConversion"/>
  <hyperlinks>
    <hyperlink ref="B2599" r:id="rId1" xr:uid="{00000000-0004-0000-0300-000000000000}"/>
    <hyperlink ref="B2600" r:id="rId2" xr:uid="{00000000-0004-0000-0300-000001000000}"/>
    <hyperlink ref="B2601" r:id="rId3" xr:uid="{00000000-0004-0000-0300-000002000000}"/>
    <hyperlink ref="B2602" r:id="rId4" xr:uid="{00000000-0004-0000-0300-000003000000}"/>
    <hyperlink ref="B2603" r:id="rId5" xr:uid="{00000000-0004-0000-0300-000004000000}"/>
    <hyperlink ref="B2604" r:id="rId6" xr:uid="{00000000-0004-0000-0300-000005000000}"/>
    <hyperlink ref="B2605" r:id="rId7" xr:uid="{00000000-0004-0000-0300-000006000000}"/>
    <hyperlink ref="B2606" r:id="rId8" xr:uid="{00000000-0004-0000-0300-000007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26"/>
  <sheetViews>
    <sheetView workbookViewId="0">
      <pane ySplit="1" topLeftCell="A1995" activePane="bottomLeft" state="frozen"/>
      <selection pane="bottomLeft" activeCell="B1" sqref="B1"/>
    </sheetView>
  </sheetViews>
  <sheetFormatPr defaultColWidth="9" defaultRowHeight="14.4"/>
  <cols>
    <col min="1" max="1" width="9" style="7"/>
    <col min="2" max="2" width="43.21875" customWidth="1"/>
    <col min="3" max="3" width="26.88671875" style="7" customWidth="1"/>
    <col min="4" max="4" width="45.109375" style="24" customWidth="1"/>
    <col min="5" max="5" width="6.33203125" style="7" customWidth="1"/>
    <col min="6" max="6" width="16.21875" style="7" customWidth="1"/>
  </cols>
  <sheetData>
    <row r="1" spans="1:6" ht="38.4">
      <c r="A1" s="25" t="s">
        <v>0</v>
      </c>
      <c r="B1" s="154" t="s">
        <v>24041</v>
      </c>
      <c r="C1" s="25" t="s">
        <v>3327</v>
      </c>
      <c r="D1" s="25" t="s">
        <v>1</v>
      </c>
      <c r="E1" s="25" t="s">
        <v>3</v>
      </c>
      <c r="F1" s="21" t="s">
        <v>4</v>
      </c>
    </row>
    <row r="2" spans="1:6">
      <c r="A2" s="26">
        <v>1</v>
      </c>
      <c r="B2" s="27" t="s">
        <v>7138</v>
      </c>
      <c r="C2" s="28" t="s">
        <v>7139</v>
      </c>
      <c r="D2" s="27" t="s">
        <v>7140</v>
      </c>
      <c r="E2" s="28" t="s">
        <v>1550</v>
      </c>
      <c r="F2"/>
    </row>
    <row r="3" spans="1:6">
      <c r="A3" s="26">
        <v>2</v>
      </c>
      <c r="B3" s="27" t="s">
        <v>6075</v>
      </c>
      <c r="C3" s="28" t="s">
        <v>4882</v>
      </c>
      <c r="D3" s="27" t="s">
        <v>6076</v>
      </c>
      <c r="E3" s="28" t="s">
        <v>1550</v>
      </c>
      <c r="F3"/>
    </row>
    <row r="4" spans="1:6">
      <c r="A4" s="26">
        <v>3</v>
      </c>
      <c r="B4" s="27" t="s">
        <v>7141</v>
      </c>
      <c r="C4" s="28" t="s">
        <v>7142</v>
      </c>
      <c r="D4" s="27" t="s">
        <v>6085</v>
      </c>
      <c r="E4" s="28" t="s">
        <v>1550</v>
      </c>
      <c r="F4"/>
    </row>
    <row r="5" spans="1:6" ht="21.6">
      <c r="A5" s="26">
        <v>4</v>
      </c>
      <c r="B5" s="27" t="s">
        <v>5439</v>
      </c>
      <c r="C5" s="28" t="s">
        <v>7143</v>
      </c>
      <c r="D5" s="27" t="s">
        <v>5996</v>
      </c>
      <c r="E5" s="28" t="s">
        <v>1550</v>
      </c>
      <c r="F5"/>
    </row>
    <row r="6" spans="1:6">
      <c r="A6" s="26">
        <v>5</v>
      </c>
      <c r="B6" s="27" t="s">
        <v>7144</v>
      </c>
      <c r="C6" s="28" t="s">
        <v>7145</v>
      </c>
      <c r="D6" s="27" t="s">
        <v>3353</v>
      </c>
      <c r="E6" s="28" t="s">
        <v>34</v>
      </c>
      <c r="F6"/>
    </row>
    <row r="7" spans="1:6">
      <c r="A7" s="26">
        <v>6</v>
      </c>
      <c r="B7" s="27" t="s">
        <v>6558</v>
      </c>
      <c r="C7" s="28" t="s">
        <v>4816</v>
      </c>
      <c r="D7" s="27" t="s">
        <v>4181</v>
      </c>
      <c r="E7" s="28" t="s">
        <v>1550</v>
      </c>
      <c r="F7"/>
    </row>
    <row r="8" spans="1:6" ht="21.6">
      <c r="A8" s="26">
        <v>7</v>
      </c>
      <c r="B8" s="27" t="s">
        <v>7146</v>
      </c>
      <c r="C8" s="28" t="s">
        <v>4779</v>
      </c>
      <c r="D8" s="27" t="s">
        <v>7147</v>
      </c>
      <c r="E8" s="28" t="s">
        <v>1550</v>
      </c>
      <c r="F8"/>
    </row>
    <row r="9" spans="1:6">
      <c r="A9" s="26">
        <v>8</v>
      </c>
      <c r="B9" s="27" t="s">
        <v>7148</v>
      </c>
      <c r="C9" s="28" t="s">
        <v>7149</v>
      </c>
      <c r="D9" s="27" t="s">
        <v>7150</v>
      </c>
      <c r="E9" s="28" t="s">
        <v>1499</v>
      </c>
      <c r="F9"/>
    </row>
    <row r="10" spans="1:6">
      <c r="A10" s="26">
        <v>9</v>
      </c>
      <c r="B10" s="27" t="s">
        <v>7151</v>
      </c>
      <c r="C10" s="28" t="s">
        <v>7152</v>
      </c>
      <c r="D10" s="27" t="s">
        <v>7153</v>
      </c>
      <c r="E10" s="28" t="s">
        <v>1550</v>
      </c>
      <c r="F10"/>
    </row>
    <row r="11" spans="1:6" ht="21.6">
      <c r="A11" s="26">
        <v>10</v>
      </c>
      <c r="B11" s="27" t="s">
        <v>7154</v>
      </c>
      <c r="C11" s="28" t="s">
        <v>4882</v>
      </c>
      <c r="D11" s="27" t="s">
        <v>7155</v>
      </c>
      <c r="E11" s="28" t="s">
        <v>1550</v>
      </c>
      <c r="F11"/>
    </row>
    <row r="12" spans="1:6">
      <c r="A12" s="26">
        <v>11</v>
      </c>
      <c r="B12" s="27" t="s">
        <v>7156</v>
      </c>
      <c r="C12" s="28" t="s">
        <v>7157</v>
      </c>
      <c r="D12" s="27" t="s">
        <v>7158</v>
      </c>
      <c r="E12" s="28" t="s">
        <v>1499</v>
      </c>
      <c r="F12" s="23" t="s">
        <v>9</v>
      </c>
    </row>
    <row r="13" spans="1:6">
      <c r="A13" s="26">
        <v>12</v>
      </c>
      <c r="B13" s="27" t="s">
        <v>7159</v>
      </c>
      <c r="C13" s="28" t="s">
        <v>7157</v>
      </c>
      <c r="D13" s="27" t="s">
        <v>7158</v>
      </c>
      <c r="E13" s="28" t="s">
        <v>1499</v>
      </c>
      <c r="F13" s="23" t="s">
        <v>9</v>
      </c>
    </row>
    <row r="14" spans="1:6">
      <c r="A14" s="26">
        <v>13</v>
      </c>
      <c r="B14" s="27" t="s">
        <v>7160</v>
      </c>
      <c r="C14" s="28" t="s">
        <v>7157</v>
      </c>
      <c r="D14" s="27" t="s">
        <v>7158</v>
      </c>
      <c r="E14" s="28" t="s">
        <v>1499</v>
      </c>
      <c r="F14" s="23" t="s">
        <v>9</v>
      </c>
    </row>
    <row r="15" spans="1:6" ht="21.6">
      <c r="A15" s="26">
        <v>14</v>
      </c>
      <c r="B15" s="27" t="s">
        <v>6146</v>
      </c>
      <c r="C15" s="28" t="s">
        <v>4022</v>
      </c>
      <c r="D15" s="27" t="s">
        <v>7161</v>
      </c>
      <c r="E15" s="28" t="s">
        <v>1550</v>
      </c>
      <c r="F15"/>
    </row>
    <row r="16" spans="1:6" ht="21.6">
      <c r="A16" s="26">
        <v>15</v>
      </c>
      <c r="B16" s="27" t="s">
        <v>7154</v>
      </c>
      <c r="C16" s="28" t="s">
        <v>4882</v>
      </c>
      <c r="D16" s="27" t="s">
        <v>7162</v>
      </c>
      <c r="E16" s="28" t="s">
        <v>1550</v>
      </c>
      <c r="F16"/>
    </row>
    <row r="17" spans="1:6">
      <c r="A17" s="26">
        <v>16</v>
      </c>
      <c r="B17" s="27" t="s">
        <v>5553</v>
      </c>
      <c r="C17" s="28" t="s">
        <v>6087</v>
      </c>
      <c r="D17" s="27" t="s">
        <v>7163</v>
      </c>
      <c r="E17" s="28" t="s">
        <v>1499</v>
      </c>
      <c r="F17"/>
    </row>
    <row r="18" spans="1:6">
      <c r="A18" s="26">
        <v>17</v>
      </c>
      <c r="B18" s="27" t="s">
        <v>7164</v>
      </c>
      <c r="C18" s="28" t="s">
        <v>7165</v>
      </c>
      <c r="D18" s="27" t="s">
        <v>7166</v>
      </c>
      <c r="E18" s="28" t="s">
        <v>37</v>
      </c>
      <c r="F18" s="23" t="s">
        <v>9</v>
      </c>
    </row>
    <row r="19" spans="1:6">
      <c r="A19" s="26">
        <v>18</v>
      </c>
      <c r="B19" s="27" t="s">
        <v>7164</v>
      </c>
      <c r="C19" s="28" t="s">
        <v>7167</v>
      </c>
      <c r="D19" s="27" t="s">
        <v>7166</v>
      </c>
      <c r="E19" s="28" t="s">
        <v>37</v>
      </c>
      <c r="F19" s="23" t="s">
        <v>9</v>
      </c>
    </row>
    <row r="20" spans="1:6">
      <c r="A20" s="26">
        <v>19</v>
      </c>
      <c r="B20" s="27" t="s">
        <v>7164</v>
      </c>
      <c r="C20" s="28" t="s">
        <v>7168</v>
      </c>
      <c r="D20" s="27" t="s">
        <v>7166</v>
      </c>
      <c r="E20" s="28" t="s">
        <v>37</v>
      </c>
      <c r="F20" s="23" t="s">
        <v>9</v>
      </c>
    </row>
    <row r="21" spans="1:6">
      <c r="A21" s="26">
        <v>20</v>
      </c>
      <c r="B21" s="27" t="s">
        <v>7164</v>
      </c>
      <c r="C21" s="28" t="s">
        <v>7169</v>
      </c>
      <c r="D21" s="27" t="s">
        <v>7166</v>
      </c>
      <c r="E21" s="28" t="s">
        <v>37</v>
      </c>
      <c r="F21" s="23" t="s">
        <v>9</v>
      </c>
    </row>
    <row r="22" spans="1:6">
      <c r="A22" s="26">
        <v>21</v>
      </c>
      <c r="B22" s="27" t="s">
        <v>7164</v>
      </c>
      <c r="C22" s="28" t="s">
        <v>7170</v>
      </c>
      <c r="D22" s="27" t="s">
        <v>7166</v>
      </c>
      <c r="E22" s="28" t="s">
        <v>37</v>
      </c>
      <c r="F22" s="23" t="s">
        <v>9</v>
      </c>
    </row>
    <row r="23" spans="1:6">
      <c r="A23" s="26">
        <v>22</v>
      </c>
      <c r="B23" s="27" t="s">
        <v>7171</v>
      </c>
      <c r="C23" s="28" t="s">
        <v>5283</v>
      </c>
      <c r="D23" s="27" t="s">
        <v>6963</v>
      </c>
      <c r="E23" s="28" t="s">
        <v>1550</v>
      </c>
      <c r="F23"/>
    </row>
    <row r="24" spans="1:6">
      <c r="A24" s="26">
        <v>23</v>
      </c>
      <c r="B24" s="27" t="s">
        <v>6166</v>
      </c>
      <c r="C24" s="28" t="s">
        <v>4022</v>
      </c>
      <c r="D24" s="27" t="s">
        <v>6167</v>
      </c>
      <c r="E24" s="28" t="s">
        <v>1550</v>
      </c>
      <c r="F24"/>
    </row>
    <row r="25" spans="1:6" ht="21.6">
      <c r="A25" s="26">
        <v>24</v>
      </c>
      <c r="B25" s="27" t="s">
        <v>7172</v>
      </c>
      <c r="C25" s="28" t="s">
        <v>7173</v>
      </c>
      <c r="D25" s="27" t="s">
        <v>7174</v>
      </c>
      <c r="E25" s="28" t="s">
        <v>1499</v>
      </c>
      <c r="F25"/>
    </row>
    <row r="26" spans="1:6">
      <c r="A26" s="26">
        <v>25</v>
      </c>
      <c r="B26" s="27" t="s">
        <v>7175</v>
      </c>
      <c r="C26" s="28" t="s">
        <v>7176</v>
      </c>
      <c r="D26" s="27" t="s">
        <v>6963</v>
      </c>
      <c r="E26" s="28" t="s">
        <v>1550</v>
      </c>
      <c r="F26" s="23" t="s">
        <v>9</v>
      </c>
    </row>
    <row r="27" spans="1:6">
      <c r="A27" s="26">
        <v>26</v>
      </c>
      <c r="B27" s="27" t="s">
        <v>7177</v>
      </c>
      <c r="C27" s="28" t="s">
        <v>7178</v>
      </c>
      <c r="D27" s="27" t="s">
        <v>6963</v>
      </c>
      <c r="E27" s="28" t="s">
        <v>1550</v>
      </c>
      <c r="F27"/>
    </row>
    <row r="28" spans="1:6">
      <c r="A28" s="26">
        <v>27</v>
      </c>
      <c r="B28" s="27" t="s">
        <v>6178</v>
      </c>
      <c r="C28" s="28" t="s">
        <v>6179</v>
      </c>
      <c r="D28" s="27" t="s">
        <v>6180</v>
      </c>
      <c r="E28" s="28" t="s">
        <v>3067</v>
      </c>
      <c r="F28"/>
    </row>
    <row r="29" spans="1:6">
      <c r="A29" s="26">
        <v>28</v>
      </c>
      <c r="B29" s="27" t="s">
        <v>6181</v>
      </c>
      <c r="C29" s="28" t="s">
        <v>4623</v>
      </c>
      <c r="D29" s="27" t="s">
        <v>6180</v>
      </c>
      <c r="E29" s="28" t="s">
        <v>1550</v>
      </c>
      <c r="F29"/>
    </row>
    <row r="30" spans="1:6">
      <c r="A30" s="26">
        <v>29</v>
      </c>
      <c r="B30" s="27" t="s">
        <v>7179</v>
      </c>
      <c r="C30" s="28" t="s">
        <v>4022</v>
      </c>
      <c r="D30" s="27" t="s">
        <v>7180</v>
      </c>
      <c r="E30" s="28" t="s">
        <v>1550</v>
      </c>
      <c r="F30"/>
    </row>
    <row r="31" spans="1:6">
      <c r="A31" s="26">
        <v>30</v>
      </c>
      <c r="B31" s="27" t="s">
        <v>7181</v>
      </c>
      <c r="C31" s="28" t="s">
        <v>7182</v>
      </c>
      <c r="D31" s="27" t="s">
        <v>7183</v>
      </c>
      <c r="E31" s="28" t="s">
        <v>1550</v>
      </c>
      <c r="F31"/>
    </row>
    <row r="32" spans="1:6">
      <c r="A32" s="26">
        <v>31</v>
      </c>
      <c r="B32" s="27" t="s">
        <v>7184</v>
      </c>
      <c r="C32" s="28" t="s">
        <v>7185</v>
      </c>
      <c r="D32" s="27" t="s">
        <v>6085</v>
      </c>
      <c r="E32" s="28" t="s">
        <v>1499</v>
      </c>
      <c r="F32"/>
    </row>
    <row r="33" spans="1:5" customFormat="1" ht="43.2">
      <c r="A33" s="26">
        <v>32</v>
      </c>
      <c r="B33" s="27" t="s">
        <v>7186</v>
      </c>
      <c r="C33" s="28" t="s">
        <v>5300</v>
      </c>
      <c r="D33" s="27" t="s">
        <v>7187</v>
      </c>
      <c r="E33" s="28" t="s">
        <v>1499</v>
      </c>
    </row>
    <row r="34" spans="1:5" customFormat="1">
      <c r="A34" s="26">
        <v>33</v>
      </c>
      <c r="B34" s="27" t="s">
        <v>6189</v>
      </c>
      <c r="C34" s="28" t="s">
        <v>1550</v>
      </c>
      <c r="D34" s="27" t="s">
        <v>6190</v>
      </c>
      <c r="E34" s="28" t="s">
        <v>1550</v>
      </c>
    </row>
    <row r="35" spans="1:5" customFormat="1">
      <c r="A35" s="26">
        <v>34</v>
      </c>
      <c r="B35" s="27" t="s">
        <v>7188</v>
      </c>
      <c r="C35" s="28" t="s">
        <v>7189</v>
      </c>
      <c r="D35" s="27" t="s">
        <v>7190</v>
      </c>
      <c r="E35" s="28" t="s">
        <v>2517</v>
      </c>
    </row>
    <row r="36" spans="1:5" customFormat="1">
      <c r="A36" s="26">
        <v>35</v>
      </c>
      <c r="B36" s="27" t="s">
        <v>6191</v>
      </c>
      <c r="C36" s="28" t="s">
        <v>4838</v>
      </c>
      <c r="D36" s="27" t="s">
        <v>4310</v>
      </c>
      <c r="E36" s="28" t="s">
        <v>1550</v>
      </c>
    </row>
    <row r="37" spans="1:5" customFormat="1">
      <c r="A37" s="26">
        <v>36</v>
      </c>
      <c r="B37" s="27" t="s">
        <v>7191</v>
      </c>
      <c r="C37" s="28" t="s">
        <v>25</v>
      </c>
      <c r="D37" s="27" t="s">
        <v>7192</v>
      </c>
      <c r="E37" s="28" t="s">
        <v>25</v>
      </c>
    </row>
    <row r="38" spans="1:5" customFormat="1" ht="54">
      <c r="A38" s="26">
        <v>37</v>
      </c>
      <c r="B38" s="27" t="s">
        <v>7193</v>
      </c>
      <c r="C38" s="28" t="s">
        <v>5300</v>
      </c>
      <c r="D38" s="27" t="s">
        <v>7194</v>
      </c>
      <c r="E38" s="28" t="s">
        <v>1499</v>
      </c>
    </row>
    <row r="39" spans="1:5" customFormat="1">
      <c r="A39" s="26">
        <v>38</v>
      </c>
      <c r="B39" s="27" t="s">
        <v>7195</v>
      </c>
      <c r="C39" s="28" t="s">
        <v>7196</v>
      </c>
      <c r="D39" s="27" t="s">
        <v>7197</v>
      </c>
      <c r="E39" s="28" t="s">
        <v>1550</v>
      </c>
    </row>
    <row r="40" spans="1:5" customFormat="1">
      <c r="A40" s="26">
        <v>39</v>
      </c>
      <c r="B40" s="27" t="s">
        <v>6197</v>
      </c>
      <c r="C40" s="28" t="s">
        <v>4022</v>
      </c>
      <c r="D40" s="27" t="s">
        <v>6198</v>
      </c>
      <c r="E40" s="28" t="s">
        <v>1550</v>
      </c>
    </row>
    <row r="41" spans="1:5" customFormat="1">
      <c r="A41" s="26">
        <v>40</v>
      </c>
      <c r="B41" s="27" t="s">
        <v>7198</v>
      </c>
      <c r="C41" s="28" t="s">
        <v>7199</v>
      </c>
      <c r="D41" s="27" t="s">
        <v>3676</v>
      </c>
      <c r="E41" s="28" t="s">
        <v>1499</v>
      </c>
    </row>
    <row r="42" spans="1:5" customFormat="1">
      <c r="A42" s="26">
        <v>41</v>
      </c>
      <c r="B42" s="27" t="s">
        <v>7200</v>
      </c>
      <c r="C42" s="28" t="s">
        <v>7201</v>
      </c>
      <c r="D42" s="27" t="s">
        <v>3676</v>
      </c>
      <c r="E42" s="28" t="s">
        <v>1499</v>
      </c>
    </row>
    <row r="43" spans="1:5" customFormat="1">
      <c r="A43" s="26">
        <v>42</v>
      </c>
      <c r="B43" s="27" t="s">
        <v>6351</v>
      </c>
      <c r="C43" s="28" t="s">
        <v>6352</v>
      </c>
      <c r="D43" s="27" t="s">
        <v>6353</v>
      </c>
      <c r="E43" s="28" t="s">
        <v>1550</v>
      </c>
    </row>
    <row r="44" spans="1:5" customFormat="1">
      <c r="A44" s="26">
        <v>43</v>
      </c>
      <c r="B44" s="27" t="s">
        <v>7202</v>
      </c>
      <c r="C44" s="28" t="s">
        <v>7201</v>
      </c>
      <c r="D44" s="27" t="s">
        <v>3676</v>
      </c>
      <c r="E44" s="28" t="s">
        <v>1499</v>
      </c>
    </row>
    <row r="45" spans="1:5" customFormat="1">
      <c r="A45" s="26">
        <v>44</v>
      </c>
      <c r="B45" s="27" t="s">
        <v>7203</v>
      </c>
      <c r="C45" s="28" t="s">
        <v>7204</v>
      </c>
      <c r="D45" s="27" t="s">
        <v>3676</v>
      </c>
      <c r="E45" s="28" t="s">
        <v>1499</v>
      </c>
    </row>
    <row r="46" spans="1:5" customFormat="1">
      <c r="A46" s="26">
        <v>45</v>
      </c>
      <c r="B46" s="27" t="s">
        <v>6206</v>
      </c>
      <c r="C46" s="28" t="s">
        <v>5300</v>
      </c>
      <c r="D46" s="27" t="s">
        <v>5301</v>
      </c>
      <c r="E46" s="28" t="s">
        <v>1499</v>
      </c>
    </row>
    <row r="47" spans="1:5" customFormat="1" ht="21.6">
      <c r="A47" s="26">
        <v>46</v>
      </c>
      <c r="B47" s="27" t="s">
        <v>7205</v>
      </c>
      <c r="C47" s="28" t="s">
        <v>7206</v>
      </c>
      <c r="D47" s="27" t="s">
        <v>7207</v>
      </c>
      <c r="E47" s="28" t="s">
        <v>1499</v>
      </c>
    </row>
    <row r="48" spans="1:5" customFormat="1">
      <c r="A48" s="26">
        <v>47</v>
      </c>
      <c r="B48" s="27" t="s">
        <v>7208</v>
      </c>
      <c r="C48" s="28" t="s">
        <v>1499</v>
      </c>
      <c r="D48" s="27" t="s">
        <v>7209</v>
      </c>
      <c r="E48" s="28" t="s">
        <v>1499</v>
      </c>
    </row>
    <row r="49" spans="1:5" customFormat="1">
      <c r="A49" s="26">
        <v>48</v>
      </c>
      <c r="B49" s="27" t="s">
        <v>7210</v>
      </c>
      <c r="C49" s="28" t="s">
        <v>6268</v>
      </c>
      <c r="D49" s="27" t="s">
        <v>3539</v>
      </c>
      <c r="E49" s="28" t="s">
        <v>25</v>
      </c>
    </row>
    <row r="50" spans="1:5" customFormat="1" ht="75.599999999999994">
      <c r="A50" s="26">
        <v>49</v>
      </c>
      <c r="B50" s="27" t="s">
        <v>7211</v>
      </c>
      <c r="C50" s="28" t="s">
        <v>7206</v>
      </c>
      <c r="D50" s="27" t="s">
        <v>7212</v>
      </c>
      <c r="E50" s="28" t="s">
        <v>1499</v>
      </c>
    </row>
    <row r="51" spans="1:5" customFormat="1">
      <c r="A51" s="26">
        <v>50</v>
      </c>
      <c r="B51" s="27" t="s">
        <v>7213</v>
      </c>
      <c r="C51" s="28" t="s">
        <v>7214</v>
      </c>
      <c r="D51" s="27" t="s">
        <v>7215</v>
      </c>
      <c r="E51" s="28" t="s">
        <v>1499</v>
      </c>
    </row>
    <row r="52" spans="1:5" customFormat="1">
      <c r="A52" s="26">
        <v>51</v>
      </c>
      <c r="B52" s="27" t="s">
        <v>6227</v>
      </c>
      <c r="C52" s="28" t="s">
        <v>4022</v>
      </c>
      <c r="D52" s="27" t="s">
        <v>6167</v>
      </c>
      <c r="E52" s="28" t="s">
        <v>1550</v>
      </c>
    </row>
    <row r="53" spans="1:5" customFormat="1" ht="32.4">
      <c r="A53" s="26">
        <v>52</v>
      </c>
      <c r="B53" s="27" t="s">
        <v>7216</v>
      </c>
      <c r="C53" s="28" t="s">
        <v>4795</v>
      </c>
      <c r="D53" s="27" t="s">
        <v>7217</v>
      </c>
      <c r="E53" s="28" t="s">
        <v>1550</v>
      </c>
    </row>
    <row r="54" spans="1:5" customFormat="1" ht="32.4">
      <c r="A54" s="26">
        <v>53</v>
      </c>
      <c r="B54" s="27" t="s">
        <v>7218</v>
      </c>
      <c r="C54" s="28" t="s">
        <v>5300</v>
      </c>
      <c r="D54" s="27" t="s">
        <v>7219</v>
      </c>
      <c r="E54" s="28" t="s">
        <v>1499</v>
      </c>
    </row>
    <row r="55" spans="1:5" customFormat="1">
      <c r="A55" s="26">
        <v>54</v>
      </c>
      <c r="B55" s="27" t="s">
        <v>6244</v>
      </c>
      <c r="C55" s="28" t="s">
        <v>6245</v>
      </c>
      <c r="D55" s="27" t="s">
        <v>6246</v>
      </c>
      <c r="E55" s="28" t="s">
        <v>1499</v>
      </c>
    </row>
    <row r="56" spans="1:5" customFormat="1">
      <c r="A56" s="26">
        <v>55</v>
      </c>
      <c r="B56" s="27" t="s">
        <v>7220</v>
      </c>
      <c r="C56" s="28" t="s">
        <v>7196</v>
      </c>
      <c r="D56" s="27" t="s">
        <v>7197</v>
      </c>
      <c r="E56" s="28" t="s">
        <v>1550</v>
      </c>
    </row>
    <row r="57" spans="1:5" customFormat="1">
      <c r="A57" s="26">
        <v>56</v>
      </c>
      <c r="B57" s="27" t="s">
        <v>7221</v>
      </c>
      <c r="C57" s="28" t="s">
        <v>7196</v>
      </c>
      <c r="D57" s="27" t="s">
        <v>7197</v>
      </c>
      <c r="E57" s="28" t="s">
        <v>1550</v>
      </c>
    </row>
    <row r="58" spans="1:5" customFormat="1">
      <c r="A58" s="26">
        <v>57</v>
      </c>
      <c r="B58" s="27" t="s">
        <v>7222</v>
      </c>
      <c r="C58" s="28" t="s">
        <v>3485</v>
      </c>
      <c r="D58" s="27" t="s">
        <v>6963</v>
      </c>
      <c r="E58" s="28" t="s">
        <v>1499</v>
      </c>
    </row>
    <row r="59" spans="1:5" customFormat="1">
      <c r="A59" s="26">
        <v>58</v>
      </c>
      <c r="B59" s="27" t="s">
        <v>7223</v>
      </c>
      <c r="C59" s="28" t="s">
        <v>4922</v>
      </c>
      <c r="D59" s="27" t="s">
        <v>3353</v>
      </c>
      <c r="E59" s="28" t="s">
        <v>1499</v>
      </c>
    </row>
    <row r="60" spans="1:5" customFormat="1">
      <c r="A60" s="26">
        <v>59</v>
      </c>
      <c r="B60" s="27" t="s">
        <v>7224</v>
      </c>
      <c r="C60" s="28" t="s">
        <v>7225</v>
      </c>
      <c r="D60" s="27" t="s">
        <v>7226</v>
      </c>
      <c r="E60" s="28" t="s">
        <v>1499</v>
      </c>
    </row>
    <row r="61" spans="1:5" customFormat="1" ht="21.6">
      <c r="A61" s="26">
        <v>60</v>
      </c>
      <c r="B61" s="27" t="s">
        <v>7227</v>
      </c>
      <c r="C61" s="28" t="s">
        <v>7228</v>
      </c>
      <c r="D61" s="27" t="s">
        <v>7229</v>
      </c>
      <c r="E61" s="28" t="s">
        <v>2517</v>
      </c>
    </row>
    <row r="62" spans="1:5" customFormat="1" ht="21.6">
      <c r="A62" s="26">
        <v>61</v>
      </c>
      <c r="B62" s="27" t="s">
        <v>7230</v>
      </c>
      <c r="C62" s="28" t="s">
        <v>4882</v>
      </c>
      <c r="D62" s="27" t="s">
        <v>7162</v>
      </c>
      <c r="E62" s="28" t="s">
        <v>1550</v>
      </c>
    </row>
    <row r="63" spans="1:5" customFormat="1">
      <c r="A63" s="26">
        <v>62</v>
      </c>
      <c r="B63" s="27" t="s">
        <v>6287</v>
      </c>
      <c r="C63" s="28" t="s">
        <v>6288</v>
      </c>
      <c r="D63" s="27" t="s">
        <v>6246</v>
      </c>
      <c r="E63" s="28" t="s">
        <v>1499</v>
      </c>
    </row>
    <row r="64" spans="1:5" customFormat="1" ht="21.6">
      <c r="A64" s="26">
        <v>63</v>
      </c>
      <c r="B64" s="27" t="s">
        <v>7231</v>
      </c>
      <c r="C64" s="28" t="s">
        <v>7232</v>
      </c>
      <c r="D64" s="27" t="s">
        <v>7233</v>
      </c>
      <c r="E64" s="28" t="s">
        <v>34</v>
      </c>
    </row>
    <row r="65" spans="1:6">
      <c r="A65" s="26">
        <v>64</v>
      </c>
      <c r="B65" s="27" t="s">
        <v>7234</v>
      </c>
      <c r="C65" s="28" t="s">
        <v>7235</v>
      </c>
      <c r="D65" s="27" t="s">
        <v>7236</v>
      </c>
      <c r="E65" s="28" t="s">
        <v>37</v>
      </c>
      <c r="F65"/>
    </row>
    <row r="66" spans="1:6">
      <c r="A66" s="26">
        <v>65</v>
      </c>
      <c r="B66" s="27" t="s">
        <v>7237</v>
      </c>
      <c r="C66" s="28" t="s">
        <v>3639</v>
      </c>
      <c r="D66" s="27" t="s">
        <v>7238</v>
      </c>
      <c r="E66" s="28" t="s">
        <v>1520</v>
      </c>
      <c r="F66" s="23" t="s">
        <v>9</v>
      </c>
    </row>
    <row r="67" spans="1:6" ht="21.6">
      <c r="A67" s="26">
        <v>66</v>
      </c>
      <c r="B67" s="27" t="s">
        <v>7239</v>
      </c>
      <c r="C67" s="28" t="s">
        <v>3639</v>
      </c>
      <c r="D67" s="27" t="s">
        <v>7240</v>
      </c>
      <c r="E67" s="28" t="s">
        <v>1520</v>
      </c>
      <c r="F67" s="23" t="s">
        <v>9</v>
      </c>
    </row>
    <row r="68" spans="1:6" ht="21.6">
      <c r="A68" s="26">
        <v>67</v>
      </c>
      <c r="B68" s="27" t="s">
        <v>7241</v>
      </c>
      <c r="C68" s="28" t="s">
        <v>3639</v>
      </c>
      <c r="D68" s="27" t="s">
        <v>7242</v>
      </c>
      <c r="E68" s="28" t="s">
        <v>1520</v>
      </c>
      <c r="F68" s="23" t="s">
        <v>9</v>
      </c>
    </row>
    <row r="69" spans="1:6">
      <c r="A69" s="26">
        <v>68</v>
      </c>
      <c r="B69" s="27" t="s">
        <v>7243</v>
      </c>
      <c r="C69" s="28" t="s">
        <v>3639</v>
      </c>
      <c r="D69" s="27" t="s">
        <v>7244</v>
      </c>
      <c r="E69" s="28" t="s">
        <v>1520</v>
      </c>
      <c r="F69" s="23" t="s">
        <v>9</v>
      </c>
    </row>
    <row r="70" spans="1:6">
      <c r="A70" s="26">
        <v>69</v>
      </c>
      <c r="B70" s="27" t="s">
        <v>7245</v>
      </c>
      <c r="C70" s="28" t="s">
        <v>6087</v>
      </c>
      <c r="D70" s="27" t="s">
        <v>7163</v>
      </c>
      <c r="E70" s="28" t="s">
        <v>1499</v>
      </c>
      <c r="F70"/>
    </row>
    <row r="71" spans="1:6">
      <c r="A71" s="26">
        <v>70</v>
      </c>
      <c r="B71" s="27" t="s">
        <v>7246</v>
      </c>
      <c r="C71" s="28" t="s">
        <v>4882</v>
      </c>
      <c r="D71" s="27" t="s">
        <v>7247</v>
      </c>
      <c r="E71" s="28" t="s">
        <v>1550</v>
      </c>
      <c r="F71"/>
    </row>
    <row r="72" spans="1:6">
      <c r="A72" s="26">
        <v>71</v>
      </c>
      <c r="B72" s="27" t="s">
        <v>7248</v>
      </c>
      <c r="C72" s="28" t="s">
        <v>6087</v>
      </c>
      <c r="D72" s="27" t="s">
        <v>7163</v>
      </c>
      <c r="E72" s="28" t="s">
        <v>1499</v>
      </c>
      <c r="F72"/>
    </row>
    <row r="73" spans="1:6">
      <c r="A73" s="26">
        <v>72</v>
      </c>
      <c r="B73" s="27" t="s">
        <v>7249</v>
      </c>
      <c r="C73" s="28" t="s">
        <v>6087</v>
      </c>
      <c r="D73" s="27" t="s">
        <v>7163</v>
      </c>
      <c r="E73" s="28" t="s">
        <v>1499</v>
      </c>
      <c r="F73"/>
    </row>
    <row r="74" spans="1:6" ht="21.6">
      <c r="A74" s="26">
        <v>73</v>
      </c>
      <c r="B74" s="27" t="s">
        <v>7250</v>
      </c>
      <c r="C74" s="28" t="s">
        <v>5440</v>
      </c>
      <c r="D74" s="27" t="s">
        <v>7251</v>
      </c>
      <c r="E74" s="28" t="s">
        <v>1550</v>
      </c>
      <c r="F74"/>
    </row>
    <row r="75" spans="1:6">
      <c r="A75" s="26">
        <v>74</v>
      </c>
      <c r="B75" s="27" t="s">
        <v>7252</v>
      </c>
      <c r="C75" s="28" t="s">
        <v>3339</v>
      </c>
      <c r="D75" s="27" t="s">
        <v>6029</v>
      </c>
      <c r="E75" s="28" t="s">
        <v>1550</v>
      </c>
      <c r="F75"/>
    </row>
    <row r="76" spans="1:6">
      <c r="A76" s="26">
        <v>75</v>
      </c>
      <c r="B76" s="27" t="s">
        <v>7253</v>
      </c>
      <c r="C76" s="28" t="s">
        <v>3339</v>
      </c>
      <c r="D76" s="27" t="s">
        <v>6029</v>
      </c>
      <c r="E76" s="28" t="s">
        <v>1550</v>
      </c>
      <c r="F76"/>
    </row>
    <row r="77" spans="1:6" ht="21.6">
      <c r="A77" s="26">
        <v>76</v>
      </c>
      <c r="B77" s="27" t="s">
        <v>7254</v>
      </c>
      <c r="C77" s="28" t="s">
        <v>4882</v>
      </c>
      <c r="D77" s="27" t="s">
        <v>7255</v>
      </c>
      <c r="E77" s="28" t="s">
        <v>1550</v>
      </c>
      <c r="F77"/>
    </row>
    <row r="78" spans="1:6">
      <c r="A78" s="26">
        <v>77</v>
      </c>
      <c r="B78" s="27" t="s">
        <v>6978</v>
      </c>
      <c r="C78" s="28" t="s">
        <v>6109</v>
      </c>
      <c r="D78" s="27" t="s">
        <v>6596</v>
      </c>
      <c r="E78" s="28" t="s">
        <v>1550</v>
      </c>
      <c r="F78"/>
    </row>
    <row r="79" spans="1:6">
      <c r="A79" s="26">
        <v>78</v>
      </c>
      <c r="B79" s="27" t="s">
        <v>7256</v>
      </c>
      <c r="C79" s="28" t="s">
        <v>3639</v>
      </c>
      <c r="D79" s="27" t="s">
        <v>7257</v>
      </c>
      <c r="E79" s="28" t="s">
        <v>1550</v>
      </c>
      <c r="F79"/>
    </row>
    <row r="80" spans="1:6">
      <c r="A80" s="26">
        <v>79</v>
      </c>
      <c r="B80" s="27" t="s">
        <v>7258</v>
      </c>
      <c r="C80" s="28" t="s">
        <v>7259</v>
      </c>
      <c r="D80" s="27" t="s">
        <v>7260</v>
      </c>
      <c r="E80" s="28" t="s">
        <v>1550</v>
      </c>
      <c r="F80"/>
    </row>
    <row r="81" spans="1:5" customFormat="1">
      <c r="A81" s="26">
        <v>80</v>
      </c>
      <c r="B81" s="27" t="s">
        <v>7261</v>
      </c>
      <c r="C81" s="28" t="s">
        <v>7262</v>
      </c>
      <c r="D81" s="27" t="s">
        <v>7263</v>
      </c>
      <c r="E81" s="28" t="s">
        <v>1499</v>
      </c>
    </row>
    <row r="82" spans="1:5" customFormat="1">
      <c r="A82" s="26">
        <v>81</v>
      </c>
      <c r="B82" s="27" t="s">
        <v>7264</v>
      </c>
      <c r="C82" s="28" t="s">
        <v>7265</v>
      </c>
      <c r="D82" s="27" t="s">
        <v>7265</v>
      </c>
      <c r="E82" s="28" t="s">
        <v>1499</v>
      </c>
    </row>
    <row r="83" spans="1:5" customFormat="1" ht="21.6">
      <c r="A83" s="26">
        <v>82</v>
      </c>
      <c r="B83" s="27" t="s">
        <v>7266</v>
      </c>
      <c r="C83" s="28" t="s">
        <v>4882</v>
      </c>
      <c r="D83" s="27" t="s">
        <v>7267</v>
      </c>
      <c r="E83" s="28" t="s">
        <v>1550</v>
      </c>
    </row>
    <row r="84" spans="1:5" customFormat="1">
      <c r="A84" s="26">
        <v>83</v>
      </c>
      <c r="B84" s="27" t="s">
        <v>7268</v>
      </c>
      <c r="C84" s="28" t="s">
        <v>4922</v>
      </c>
      <c r="D84" s="27" t="s">
        <v>3353</v>
      </c>
      <c r="E84" s="28" t="s">
        <v>1499</v>
      </c>
    </row>
    <row r="85" spans="1:5" customFormat="1">
      <c r="A85" s="26">
        <v>84</v>
      </c>
      <c r="B85" s="27" t="s">
        <v>7269</v>
      </c>
      <c r="C85" s="28" t="s">
        <v>4882</v>
      </c>
      <c r="D85" s="27" t="s">
        <v>7270</v>
      </c>
      <c r="E85" s="28" t="s">
        <v>1550</v>
      </c>
    </row>
    <row r="86" spans="1:5" customFormat="1">
      <c r="A86" s="26">
        <v>85</v>
      </c>
      <c r="B86" s="27" t="s">
        <v>7271</v>
      </c>
      <c r="C86" s="28" t="s">
        <v>4882</v>
      </c>
      <c r="D86" s="27" t="s">
        <v>7272</v>
      </c>
      <c r="E86" s="28" t="s">
        <v>1550</v>
      </c>
    </row>
    <row r="87" spans="1:5" customFormat="1" ht="21.6">
      <c r="A87" s="26">
        <v>86</v>
      </c>
      <c r="B87" s="27" t="s">
        <v>7273</v>
      </c>
      <c r="C87" s="28" t="s">
        <v>4882</v>
      </c>
      <c r="D87" s="27" t="s">
        <v>7274</v>
      </c>
      <c r="E87" s="28" t="s">
        <v>1550</v>
      </c>
    </row>
    <row r="88" spans="1:5" customFormat="1" ht="64.8">
      <c r="A88" s="26">
        <v>87</v>
      </c>
      <c r="B88" s="27" t="s">
        <v>7275</v>
      </c>
      <c r="C88" s="28" t="s">
        <v>7276</v>
      </c>
      <c r="D88" s="27" t="s">
        <v>7277</v>
      </c>
      <c r="E88" s="28" t="s">
        <v>1499</v>
      </c>
    </row>
    <row r="89" spans="1:5" customFormat="1">
      <c r="A89" s="26">
        <v>88</v>
      </c>
      <c r="B89" s="27" t="s">
        <v>7278</v>
      </c>
      <c r="C89" s="28" t="s">
        <v>4749</v>
      </c>
      <c r="D89" s="27" t="s">
        <v>7279</v>
      </c>
      <c r="E89" s="28" t="s">
        <v>3577</v>
      </c>
    </row>
    <row r="90" spans="1:5" customFormat="1">
      <c r="A90" s="26">
        <v>89</v>
      </c>
      <c r="B90" s="27" t="s">
        <v>7280</v>
      </c>
      <c r="C90" s="28" t="s">
        <v>7281</v>
      </c>
      <c r="D90" s="27" t="s">
        <v>6963</v>
      </c>
      <c r="E90" s="28" t="s">
        <v>25</v>
      </c>
    </row>
    <row r="91" spans="1:5" customFormat="1">
      <c r="A91" s="26">
        <v>90</v>
      </c>
      <c r="B91" s="27" t="s">
        <v>4953</v>
      </c>
      <c r="C91" s="28" t="s">
        <v>7282</v>
      </c>
      <c r="D91" s="27" t="s">
        <v>4955</v>
      </c>
      <c r="E91" s="28" t="s">
        <v>1550</v>
      </c>
    </row>
    <row r="92" spans="1:5" customFormat="1">
      <c r="A92" s="26">
        <v>91</v>
      </c>
      <c r="B92" s="27" t="s">
        <v>7283</v>
      </c>
      <c r="C92" s="28" t="s">
        <v>6087</v>
      </c>
      <c r="D92" s="27" t="s">
        <v>7284</v>
      </c>
      <c r="E92" s="28" t="s">
        <v>1499</v>
      </c>
    </row>
    <row r="93" spans="1:5" customFormat="1">
      <c r="A93" s="26">
        <v>92</v>
      </c>
      <c r="B93" s="27" t="s">
        <v>7285</v>
      </c>
      <c r="C93" s="28" t="s">
        <v>4805</v>
      </c>
      <c r="D93" s="27" t="s">
        <v>6963</v>
      </c>
      <c r="E93" s="28" t="s">
        <v>1550</v>
      </c>
    </row>
    <row r="94" spans="1:5" customFormat="1">
      <c r="A94" s="26">
        <v>93</v>
      </c>
      <c r="B94" s="27" t="s">
        <v>4990</v>
      </c>
      <c r="C94" s="28" t="s">
        <v>4775</v>
      </c>
      <c r="D94" s="27" t="s">
        <v>4991</v>
      </c>
      <c r="E94" s="28" t="s">
        <v>1550</v>
      </c>
    </row>
    <row r="95" spans="1:5" customFormat="1" ht="21.6">
      <c r="A95" s="26">
        <v>94</v>
      </c>
      <c r="B95" s="27" t="s">
        <v>7286</v>
      </c>
      <c r="C95" s="28" t="s">
        <v>4882</v>
      </c>
      <c r="D95" s="27" t="s">
        <v>7287</v>
      </c>
      <c r="E95" s="28" t="s">
        <v>1550</v>
      </c>
    </row>
    <row r="96" spans="1:5" customFormat="1" ht="21.6">
      <c r="A96" s="26">
        <v>95</v>
      </c>
      <c r="B96" s="27" t="s">
        <v>7286</v>
      </c>
      <c r="C96" s="28" t="s">
        <v>4882</v>
      </c>
      <c r="D96" s="27" t="s">
        <v>7162</v>
      </c>
      <c r="E96" s="28" t="s">
        <v>1550</v>
      </c>
    </row>
    <row r="97" spans="1:5" customFormat="1">
      <c r="A97" s="26">
        <v>96</v>
      </c>
      <c r="B97" s="27" t="s">
        <v>7288</v>
      </c>
      <c r="C97" s="28" t="s">
        <v>37</v>
      </c>
      <c r="D97" s="27" t="s">
        <v>7289</v>
      </c>
      <c r="E97" s="28" t="s">
        <v>7290</v>
      </c>
    </row>
    <row r="98" spans="1:5" customFormat="1">
      <c r="A98" s="26">
        <v>97</v>
      </c>
      <c r="B98" s="27" t="s">
        <v>7291</v>
      </c>
      <c r="C98" s="28" t="s">
        <v>7225</v>
      </c>
      <c r="D98" s="27" t="s">
        <v>7292</v>
      </c>
      <c r="E98" s="28" t="s">
        <v>1499</v>
      </c>
    </row>
    <row r="99" spans="1:5" customFormat="1">
      <c r="A99" s="26">
        <v>98</v>
      </c>
      <c r="B99" s="27" t="s">
        <v>7293</v>
      </c>
      <c r="C99" s="28" t="s">
        <v>4805</v>
      </c>
      <c r="D99" s="27" t="s">
        <v>6963</v>
      </c>
      <c r="E99" s="28" t="s">
        <v>1550</v>
      </c>
    </row>
    <row r="100" spans="1:5" customFormat="1">
      <c r="A100" s="26">
        <v>99</v>
      </c>
      <c r="B100" s="27" t="s">
        <v>7294</v>
      </c>
      <c r="C100" s="28" t="s">
        <v>7295</v>
      </c>
      <c r="D100" s="27" t="s">
        <v>6963</v>
      </c>
      <c r="E100" s="28" t="s">
        <v>1520</v>
      </c>
    </row>
    <row r="101" spans="1:5" customFormat="1">
      <c r="A101" s="26">
        <v>100</v>
      </c>
      <c r="B101" s="27" t="s">
        <v>7296</v>
      </c>
      <c r="C101" s="28" t="s">
        <v>4882</v>
      </c>
      <c r="D101" s="27" t="s">
        <v>7272</v>
      </c>
      <c r="E101" s="28" t="s">
        <v>1550</v>
      </c>
    </row>
    <row r="102" spans="1:5" customFormat="1">
      <c r="A102" s="26">
        <v>101</v>
      </c>
      <c r="B102" s="27" t="s">
        <v>7297</v>
      </c>
      <c r="C102" s="28" t="s">
        <v>4882</v>
      </c>
      <c r="D102" s="27" t="s">
        <v>6963</v>
      </c>
      <c r="E102" s="28" t="s">
        <v>1550</v>
      </c>
    </row>
    <row r="103" spans="1:5" customFormat="1">
      <c r="A103" s="26">
        <v>102</v>
      </c>
      <c r="B103" s="27" t="s">
        <v>7250</v>
      </c>
      <c r="C103" s="28" t="s">
        <v>5440</v>
      </c>
      <c r="D103" s="27" t="s">
        <v>7298</v>
      </c>
      <c r="E103" s="28" t="s">
        <v>1550</v>
      </c>
    </row>
    <row r="104" spans="1:5" customFormat="1">
      <c r="A104" s="26">
        <v>103</v>
      </c>
      <c r="B104" s="27" t="s">
        <v>7299</v>
      </c>
      <c r="C104" s="28" t="s">
        <v>7300</v>
      </c>
      <c r="D104" s="27" t="s">
        <v>6963</v>
      </c>
      <c r="E104" s="28" t="s">
        <v>1499</v>
      </c>
    </row>
    <row r="105" spans="1:5" customFormat="1">
      <c r="A105" s="26">
        <v>104</v>
      </c>
      <c r="B105" s="27" t="s">
        <v>7301</v>
      </c>
      <c r="C105" s="28" t="s">
        <v>6021</v>
      </c>
      <c r="D105" s="27" t="s">
        <v>7302</v>
      </c>
      <c r="E105" s="28" t="s">
        <v>1550</v>
      </c>
    </row>
    <row r="106" spans="1:5" customFormat="1" ht="21.6">
      <c r="A106" s="26">
        <v>105</v>
      </c>
      <c r="B106" s="27" t="s">
        <v>7303</v>
      </c>
      <c r="C106" s="28" t="s">
        <v>4882</v>
      </c>
      <c r="D106" s="27" t="s">
        <v>7304</v>
      </c>
      <c r="E106" s="28" t="s">
        <v>1550</v>
      </c>
    </row>
    <row r="107" spans="1:5" customFormat="1">
      <c r="A107" s="26">
        <v>106</v>
      </c>
      <c r="B107" s="27" t="s">
        <v>7305</v>
      </c>
      <c r="C107" s="28" t="s">
        <v>5030</v>
      </c>
      <c r="D107" s="27" t="s">
        <v>5030</v>
      </c>
      <c r="E107" s="28" t="s">
        <v>1499</v>
      </c>
    </row>
    <row r="108" spans="1:5" customFormat="1">
      <c r="A108" s="26">
        <v>107</v>
      </c>
      <c r="B108" s="27" t="s">
        <v>6894</v>
      </c>
      <c r="C108" s="28" t="s">
        <v>7306</v>
      </c>
      <c r="D108" s="27" t="s">
        <v>7307</v>
      </c>
      <c r="E108" s="28" t="s">
        <v>1550</v>
      </c>
    </row>
    <row r="109" spans="1:5" customFormat="1">
      <c r="A109" s="26">
        <v>108</v>
      </c>
      <c r="B109" s="27" t="s">
        <v>5125</v>
      </c>
      <c r="C109" s="28" t="s">
        <v>5092</v>
      </c>
      <c r="D109" s="27" t="s">
        <v>5078</v>
      </c>
      <c r="E109" s="28" t="s">
        <v>1550</v>
      </c>
    </row>
    <row r="110" spans="1:5" customFormat="1">
      <c r="A110" s="26">
        <v>109</v>
      </c>
      <c r="B110" s="27" t="s">
        <v>5126</v>
      </c>
      <c r="C110" s="28" t="s">
        <v>5092</v>
      </c>
      <c r="D110" s="27" t="s">
        <v>5078</v>
      </c>
      <c r="E110" s="28" t="s">
        <v>1550</v>
      </c>
    </row>
    <row r="111" spans="1:5" customFormat="1">
      <c r="A111" s="26">
        <v>110</v>
      </c>
      <c r="B111" s="27" t="s">
        <v>7308</v>
      </c>
      <c r="C111" s="28" t="s">
        <v>7176</v>
      </c>
      <c r="D111" s="27" t="s">
        <v>6963</v>
      </c>
      <c r="E111" s="28" t="s">
        <v>1550</v>
      </c>
    </row>
    <row r="112" spans="1:5" customFormat="1">
      <c r="A112" s="26">
        <v>111</v>
      </c>
      <c r="B112" s="27" t="s">
        <v>7309</v>
      </c>
      <c r="C112" s="28" t="s">
        <v>4882</v>
      </c>
      <c r="D112" s="27" t="s">
        <v>7310</v>
      </c>
      <c r="E112" s="28" t="s">
        <v>1550</v>
      </c>
    </row>
    <row r="113" spans="1:5" customFormat="1">
      <c r="A113" s="26">
        <v>112</v>
      </c>
      <c r="B113" s="27" t="s">
        <v>7311</v>
      </c>
      <c r="C113" s="28" t="s">
        <v>4882</v>
      </c>
      <c r="D113" s="27" t="s">
        <v>7312</v>
      </c>
      <c r="E113" s="28" t="s">
        <v>1550</v>
      </c>
    </row>
    <row r="114" spans="1:5" customFormat="1">
      <c r="A114" s="26">
        <v>113</v>
      </c>
      <c r="B114" s="27" t="s">
        <v>7313</v>
      </c>
      <c r="C114" s="28" t="s">
        <v>4882</v>
      </c>
      <c r="D114" s="27" t="s">
        <v>7312</v>
      </c>
      <c r="E114" s="28" t="s">
        <v>1550</v>
      </c>
    </row>
    <row r="115" spans="1:5" customFormat="1">
      <c r="A115" s="26">
        <v>114</v>
      </c>
      <c r="B115" s="27" t="s">
        <v>7314</v>
      </c>
      <c r="C115" s="28" t="s">
        <v>4882</v>
      </c>
      <c r="D115" s="27" t="s">
        <v>6963</v>
      </c>
      <c r="E115" s="28" t="s">
        <v>1550</v>
      </c>
    </row>
    <row r="116" spans="1:5" customFormat="1" ht="21.6">
      <c r="A116" s="26">
        <v>115</v>
      </c>
      <c r="B116" s="27" t="s">
        <v>7315</v>
      </c>
      <c r="C116" s="28" t="s">
        <v>4882</v>
      </c>
      <c r="D116" s="27" t="s">
        <v>7316</v>
      </c>
      <c r="E116" s="28" t="s">
        <v>1550</v>
      </c>
    </row>
    <row r="117" spans="1:5" customFormat="1">
      <c r="A117" s="26">
        <v>116</v>
      </c>
      <c r="B117" s="27" t="s">
        <v>7317</v>
      </c>
      <c r="C117" s="28" t="s">
        <v>7318</v>
      </c>
      <c r="D117" s="27" t="s">
        <v>6963</v>
      </c>
      <c r="E117" s="28" t="s">
        <v>1550</v>
      </c>
    </row>
    <row r="118" spans="1:5" customFormat="1" ht="21.6">
      <c r="A118" s="26">
        <v>117</v>
      </c>
      <c r="B118" s="27" t="s">
        <v>7319</v>
      </c>
      <c r="C118" s="28" t="s">
        <v>37</v>
      </c>
      <c r="D118" s="27" t="s">
        <v>7320</v>
      </c>
      <c r="E118" s="28" t="s">
        <v>1499</v>
      </c>
    </row>
    <row r="119" spans="1:5" customFormat="1" ht="21.6">
      <c r="A119" s="26">
        <v>118</v>
      </c>
      <c r="B119" s="27" t="s">
        <v>7321</v>
      </c>
      <c r="C119" s="28" t="s">
        <v>37</v>
      </c>
      <c r="D119" s="27" t="s">
        <v>7320</v>
      </c>
      <c r="E119" s="28" t="s">
        <v>1499</v>
      </c>
    </row>
    <row r="120" spans="1:5" customFormat="1">
      <c r="A120" s="26">
        <v>119</v>
      </c>
      <c r="B120" s="27" t="s">
        <v>7322</v>
      </c>
      <c r="C120" s="28" t="s">
        <v>7323</v>
      </c>
      <c r="D120" s="27" t="s">
        <v>3676</v>
      </c>
      <c r="E120" s="28" t="s">
        <v>1520</v>
      </c>
    </row>
    <row r="121" spans="1:5" customFormat="1">
      <c r="A121" s="26">
        <v>120</v>
      </c>
      <c r="B121" s="27" t="s">
        <v>7324</v>
      </c>
      <c r="C121" s="28" t="s">
        <v>6087</v>
      </c>
      <c r="D121" s="27" t="s">
        <v>7163</v>
      </c>
      <c r="E121" s="28" t="s">
        <v>1499</v>
      </c>
    </row>
    <row r="122" spans="1:5" customFormat="1">
      <c r="A122" s="26">
        <v>121</v>
      </c>
      <c r="B122" s="27" t="s">
        <v>7325</v>
      </c>
      <c r="C122" s="28" t="s">
        <v>4882</v>
      </c>
      <c r="D122" s="27" t="s">
        <v>7326</v>
      </c>
      <c r="E122" s="28" t="s">
        <v>1550</v>
      </c>
    </row>
    <row r="123" spans="1:5" customFormat="1" ht="21.6">
      <c r="A123" s="26">
        <v>122</v>
      </c>
      <c r="B123" s="27" t="s">
        <v>7327</v>
      </c>
      <c r="C123" s="28" t="s">
        <v>4882</v>
      </c>
      <c r="D123" s="27" t="s">
        <v>7328</v>
      </c>
      <c r="E123" s="28" t="s">
        <v>1550</v>
      </c>
    </row>
    <row r="124" spans="1:5" customFormat="1" ht="21.6">
      <c r="A124" s="26">
        <v>123</v>
      </c>
      <c r="B124" s="27" t="s">
        <v>7329</v>
      </c>
      <c r="C124" s="28" t="s">
        <v>37</v>
      </c>
      <c r="D124" s="27" t="s">
        <v>7320</v>
      </c>
      <c r="E124" s="28" t="s">
        <v>1499</v>
      </c>
    </row>
    <row r="125" spans="1:5" customFormat="1">
      <c r="A125" s="26">
        <v>124</v>
      </c>
      <c r="B125" s="27" t="s">
        <v>7330</v>
      </c>
      <c r="C125" s="28" t="s">
        <v>7331</v>
      </c>
      <c r="D125" s="27" t="s">
        <v>7332</v>
      </c>
      <c r="E125" s="28" t="s">
        <v>1550</v>
      </c>
    </row>
    <row r="126" spans="1:5" customFormat="1" ht="21.6">
      <c r="A126" s="26">
        <v>125</v>
      </c>
      <c r="B126" s="27" t="s">
        <v>7333</v>
      </c>
      <c r="C126" s="28" t="s">
        <v>4882</v>
      </c>
      <c r="D126" s="27" t="s">
        <v>7287</v>
      </c>
      <c r="E126" s="28" t="s">
        <v>1550</v>
      </c>
    </row>
    <row r="127" spans="1:5" customFormat="1" ht="21.6">
      <c r="A127" s="26">
        <v>126</v>
      </c>
      <c r="B127" s="27" t="s">
        <v>7334</v>
      </c>
      <c r="C127" s="28" t="s">
        <v>4882</v>
      </c>
      <c r="D127" s="27" t="s">
        <v>7162</v>
      </c>
      <c r="E127" s="28" t="s">
        <v>1550</v>
      </c>
    </row>
    <row r="128" spans="1:5" customFormat="1">
      <c r="A128" s="26">
        <v>127</v>
      </c>
      <c r="B128" s="27" t="s">
        <v>7335</v>
      </c>
      <c r="C128" s="28" t="s">
        <v>4882</v>
      </c>
      <c r="D128" s="27" t="s">
        <v>6963</v>
      </c>
      <c r="E128" s="28" t="s">
        <v>1550</v>
      </c>
    </row>
    <row r="129" spans="1:5" customFormat="1">
      <c r="A129" s="26">
        <v>128</v>
      </c>
      <c r="B129" s="27" t="s">
        <v>7336</v>
      </c>
      <c r="C129" s="28" t="s">
        <v>7337</v>
      </c>
      <c r="D129" s="27" t="s">
        <v>6963</v>
      </c>
      <c r="E129" s="28" t="s">
        <v>1499</v>
      </c>
    </row>
    <row r="130" spans="1:5" customFormat="1" ht="21.6">
      <c r="A130" s="26">
        <v>129</v>
      </c>
      <c r="B130" s="27" t="s">
        <v>7338</v>
      </c>
      <c r="C130" s="28" t="s">
        <v>4882</v>
      </c>
      <c r="D130" s="27" t="s">
        <v>7287</v>
      </c>
      <c r="E130" s="28" t="s">
        <v>1550</v>
      </c>
    </row>
    <row r="131" spans="1:5" customFormat="1" ht="21.6">
      <c r="A131" s="26">
        <v>130</v>
      </c>
      <c r="B131" s="27" t="s">
        <v>7338</v>
      </c>
      <c r="C131" s="28" t="s">
        <v>4882</v>
      </c>
      <c r="D131" s="27" t="s">
        <v>7162</v>
      </c>
      <c r="E131" s="28" t="s">
        <v>1550</v>
      </c>
    </row>
    <row r="132" spans="1:5" customFormat="1">
      <c r="A132" s="26">
        <v>131</v>
      </c>
      <c r="B132" s="27" t="s">
        <v>7339</v>
      </c>
      <c r="C132" s="28" t="s">
        <v>37</v>
      </c>
      <c r="D132" s="27" t="s">
        <v>7340</v>
      </c>
      <c r="E132" s="28" t="s">
        <v>1499</v>
      </c>
    </row>
    <row r="133" spans="1:5" customFormat="1">
      <c r="A133" s="26">
        <v>132</v>
      </c>
      <c r="B133" s="27" t="s">
        <v>7341</v>
      </c>
      <c r="C133" s="28" t="s">
        <v>7342</v>
      </c>
      <c r="D133" s="27" t="s">
        <v>7343</v>
      </c>
      <c r="E133" s="28" t="s">
        <v>1520</v>
      </c>
    </row>
    <row r="134" spans="1:5" customFormat="1" ht="21.6">
      <c r="A134" s="26">
        <v>133</v>
      </c>
      <c r="B134" s="27" t="s">
        <v>7344</v>
      </c>
      <c r="C134" s="28" t="s">
        <v>4882</v>
      </c>
      <c r="D134" s="27" t="s">
        <v>7267</v>
      </c>
      <c r="E134" s="28" t="s">
        <v>1550</v>
      </c>
    </row>
    <row r="135" spans="1:5" customFormat="1" ht="21.6">
      <c r="A135" s="26">
        <v>134</v>
      </c>
      <c r="B135" s="27" t="s">
        <v>7345</v>
      </c>
      <c r="C135" s="28" t="s">
        <v>4882</v>
      </c>
      <c r="D135" s="27" t="s">
        <v>7346</v>
      </c>
      <c r="E135" s="28" t="s">
        <v>1550</v>
      </c>
    </row>
    <row r="136" spans="1:5" customFormat="1">
      <c r="A136" s="26">
        <v>135</v>
      </c>
      <c r="B136" s="27" t="s">
        <v>7347</v>
      </c>
      <c r="C136" s="28" t="s">
        <v>4882</v>
      </c>
      <c r="D136" s="27" t="s">
        <v>7312</v>
      </c>
      <c r="E136" s="28" t="s">
        <v>1550</v>
      </c>
    </row>
    <row r="137" spans="1:5" customFormat="1" ht="21.6">
      <c r="A137" s="26">
        <v>136</v>
      </c>
      <c r="B137" s="27" t="s">
        <v>7348</v>
      </c>
      <c r="C137" s="28" t="s">
        <v>4864</v>
      </c>
      <c r="D137" s="27" t="s">
        <v>7349</v>
      </c>
      <c r="E137" s="28" t="s">
        <v>1550</v>
      </c>
    </row>
    <row r="138" spans="1:5" customFormat="1" ht="21.6">
      <c r="A138" s="26">
        <v>137</v>
      </c>
      <c r="B138" s="27" t="s">
        <v>7350</v>
      </c>
      <c r="C138" s="28" t="s">
        <v>4882</v>
      </c>
      <c r="D138" s="27" t="s">
        <v>7351</v>
      </c>
      <c r="E138" s="28" t="s">
        <v>1550</v>
      </c>
    </row>
    <row r="139" spans="1:5" customFormat="1">
      <c r="A139" s="26">
        <v>138</v>
      </c>
      <c r="B139" s="27" t="s">
        <v>7352</v>
      </c>
      <c r="C139" s="28" t="s">
        <v>7318</v>
      </c>
      <c r="D139" s="27" t="s">
        <v>7353</v>
      </c>
      <c r="E139" s="28" t="s">
        <v>1550</v>
      </c>
    </row>
    <row r="140" spans="1:5" customFormat="1" ht="21.6">
      <c r="A140" s="26">
        <v>139</v>
      </c>
      <c r="B140" s="27" t="s">
        <v>7354</v>
      </c>
      <c r="C140" s="28" t="s">
        <v>4882</v>
      </c>
      <c r="D140" s="27" t="s">
        <v>7355</v>
      </c>
      <c r="E140" s="28" t="s">
        <v>1550</v>
      </c>
    </row>
    <row r="141" spans="1:5" customFormat="1">
      <c r="A141" s="26">
        <v>140</v>
      </c>
      <c r="B141" s="27" t="s">
        <v>7356</v>
      </c>
      <c r="C141" s="28" t="s">
        <v>7318</v>
      </c>
      <c r="D141" s="27" t="s">
        <v>7353</v>
      </c>
      <c r="E141" s="28" t="s">
        <v>1550</v>
      </c>
    </row>
    <row r="142" spans="1:5" customFormat="1">
      <c r="A142" s="26">
        <v>141</v>
      </c>
      <c r="B142" s="27" t="s">
        <v>5248</v>
      </c>
      <c r="C142" s="28" t="s">
        <v>37</v>
      </c>
      <c r="D142" s="27" t="s">
        <v>5249</v>
      </c>
      <c r="E142" s="28" t="s">
        <v>1499</v>
      </c>
    </row>
    <row r="143" spans="1:5" customFormat="1">
      <c r="A143" s="26">
        <v>142</v>
      </c>
      <c r="B143" s="27" t="s">
        <v>7357</v>
      </c>
      <c r="C143" s="28" t="s">
        <v>4775</v>
      </c>
      <c r="D143" s="27" t="s">
        <v>7358</v>
      </c>
      <c r="E143" s="28" t="s">
        <v>1550</v>
      </c>
    </row>
    <row r="144" spans="1:5" customFormat="1">
      <c r="A144" s="26">
        <v>143</v>
      </c>
      <c r="B144" s="27" t="s">
        <v>7359</v>
      </c>
      <c r="C144" s="28" t="s">
        <v>7318</v>
      </c>
      <c r="D144" s="27" t="s">
        <v>7353</v>
      </c>
      <c r="E144" s="28" t="s">
        <v>1550</v>
      </c>
    </row>
    <row r="145" spans="1:5" customFormat="1" ht="21.6">
      <c r="A145" s="26">
        <v>144</v>
      </c>
      <c r="B145" s="27" t="s">
        <v>7360</v>
      </c>
      <c r="C145" s="28" t="s">
        <v>4882</v>
      </c>
      <c r="D145" s="27" t="s">
        <v>7355</v>
      </c>
      <c r="E145" s="28" t="s">
        <v>1550</v>
      </c>
    </row>
    <row r="146" spans="1:5" customFormat="1">
      <c r="A146" s="26">
        <v>145</v>
      </c>
      <c r="B146" s="27" t="s">
        <v>7361</v>
      </c>
      <c r="C146" s="28" t="s">
        <v>7362</v>
      </c>
      <c r="D146" s="27" t="s">
        <v>6963</v>
      </c>
      <c r="E146" s="28" t="s">
        <v>1499</v>
      </c>
    </row>
    <row r="147" spans="1:5" customFormat="1">
      <c r="A147" s="26">
        <v>146</v>
      </c>
      <c r="B147" s="27" t="s">
        <v>7363</v>
      </c>
      <c r="C147" s="28" t="s">
        <v>4864</v>
      </c>
      <c r="D147" s="27" t="s">
        <v>7364</v>
      </c>
      <c r="E147" s="28" t="s">
        <v>1550</v>
      </c>
    </row>
    <row r="148" spans="1:5" customFormat="1" ht="21.6">
      <c r="A148" s="26">
        <v>147</v>
      </c>
      <c r="B148" s="27" t="s">
        <v>7365</v>
      </c>
      <c r="C148" s="28" t="s">
        <v>4882</v>
      </c>
      <c r="D148" s="27" t="s">
        <v>7162</v>
      </c>
      <c r="E148" s="28" t="s">
        <v>1550</v>
      </c>
    </row>
    <row r="149" spans="1:5" customFormat="1" ht="21.6">
      <c r="A149" s="26">
        <v>148</v>
      </c>
      <c r="B149" s="27" t="s">
        <v>7365</v>
      </c>
      <c r="C149" s="28" t="s">
        <v>4882</v>
      </c>
      <c r="D149" s="27" t="s">
        <v>7287</v>
      </c>
      <c r="E149" s="28" t="s">
        <v>1550</v>
      </c>
    </row>
    <row r="150" spans="1:5" customFormat="1" ht="21.6">
      <c r="A150" s="26">
        <v>149</v>
      </c>
      <c r="B150" s="27" t="s">
        <v>7366</v>
      </c>
      <c r="C150" s="28" t="s">
        <v>4882</v>
      </c>
      <c r="D150" s="27" t="s">
        <v>7162</v>
      </c>
      <c r="E150" s="28" t="s">
        <v>1550</v>
      </c>
    </row>
    <row r="151" spans="1:5" customFormat="1">
      <c r="A151" s="26">
        <v>150</v>
      </c>
      <c r="B151" s="27" t="s">
        <v>7367</v>
      </c>
      <c r="C151" s="28" t="s">
        <v>7368</v>
      </c>
      <c r="D151" s="27" t="s">
        <v>7353</v>
      </c>
      <c r="E151" s="28" t="s">
        <v>1499</v>
      </c>
    </row>
    <row r="152" spans="1:5" customFormat="1" ht="21.6">
      <c r="A152" s="26">
        <v>151</v>
      </c>
      <c r="B152" s="27" t="s">
        <v>7366</v>
      </c>
      <c r="C152" s="28" t="s">
        <v>4882</v>
      </c>
      <c r="D152" s="27" t="s">
        <v>7287</v>
      </c>
      <c r="E152" s="28" t="s">
        <v>1550</v>
      </c>
    </row>
    <row r="153" spans="1:5" customFormat="1" ht="21.6">
      <c r="A153" s="26">
        <v>152</v>
      </c>
      <c r="B153" s="27" t="s">
        <v>7369</v>
      </c>
      <c r="C153" s="28" t="s">
        <v>4882</v>
      </c>
      <c r="D153" s="27" t="s">
        <v>7162</v>
      </c>
      <c r="E153" s="28" t="s">
        <v>1550</v>
      </c>
    </row>
    <row r="154" spans="1:5" customFormat="1" ht="21.6">
      <c r="A154" s="26">
        <v>153</v>
      </c>
      <c r="B154" s="27" t="s">
        <v>7369</v>
      </c>
      <c r="C154" s="28" t="s">
        <v>4882</v>
      </c>
      <c r="D154" s="27" t="s">
        <v>7287</v>
      </c>
      <c r="E154" s="28" t="s">
        <v>1550</v>
      </c>
    </row>
    <row r="155" spans="1:5" customFormat="1" ht="21.6">
      <c r="A155" s="26">
        <v>154</v>
      </c>
      <c r="B155" s="27" t="s">
        <v>7370</v>
      </c>
      <c r="C155" s="28" t="s">
        <v>4882</v>
      </c>
      <c r="D155" s="27" t="s">
        <v>7162</v>
      </c>
      <c r="E155" s="28" t="s">
        <v>1550</v>
      </c>
    </row>
    <row r="156" spans="1:5" customFormat="1" ht="21.6">
      <c r="A156" s="26">
        <v>155</v>
      </c>
      <c r="B156" s="27" t="s">
        <v>7370</v>
      </c>
      <c r="C156" s="28" t="s">
        <v>4882</v>
      </c>
      <c r="D156" s="27" t="s">
        <v>7287</v>
      </c>
      <c r="E156" s="28" t="s">
        <v>1550</v>
      </c>
    </row>
    <row r="157" spans="1:5" customFormat="1">
      <c r="A157" s="26">
        <v>156</v>
      </c>
      <c r="B157" s="27" t="s">
        <v>7371</v>
      </c>
      <c r="C157" s="28" t="s">
        <v>7372</v>
      </c>
      <c r="D157" s="27" t="s">
        <v>7373</v>
      </c>
      <c r="E157" s="28" t="s">
        <v>1499</v>
      </c>
    </row>
    <row r="158" spans="1:5" customFormat="1">
      <c r="A158" s="26">
        <v>157</v>
      </c>
      <c r="B158" s="27" t="s">
        <v>4860</v>
      </c>
      <c r="C158" s="28" t="s">
        <v>7374</v>
      </c>
      <c r="D158" s="27" t="s">
        <v>4861</v>
      </c>
      <c r="E158" s="28" t="s">
        <v>37</v>
      </c>
    </row>
    <row r="159" spans="1:5" customFormat="1">
      <c r="A159" s="26">
        <v>158</v>
      </c>
      <c r="B159" s="27" t="s">
        <v>7375</v>
      </c>
      <c r="C159" s="28" t="s">
        <v>4882</v>
      </c>
      <c r="D159" s="27" t="s">
        <v>7272</v>
      </c>
      <c r="E159" s="28" t="s">
        <v>1550</v>
      </c>
    </row>
    <row r="160" spans="1:5" customFormat="1" ht="21.6">
      <c r="A160" s="26">
        <v>159</v>
      </c>
      <c r="B160" s="27" t="s">
        <v>7375</v>
      </c>
      <c r="C160" s="28" t="s">
        <v>4882</v>
      </c>
      <c r="D160" s="27" t="s">
        <v>7162</v>
      </c>
      <c r="E160" s="28" t="s">
        <v>1550</v>
      </c>
    </row>
    <row r="161" spans="1:5" customFormat="1">
      <c r="A161" s="26">
        <v>160</v>
      </c>
      <c r="B161" s="27" t="s">
        <v>5290</v>
      </c>
      <c r="C161" s="28" t="s">
        <v>4814</v>
      </c>
      <c r="D161" s="27" t="s">
        <v>5291</v>
      </c>
      <c r="E161" s="28" t="s">
        <v>1550</v>
      </c>
    </row>
    <row r="162" spans="1:5" customFormat="1">
      <c r="A162" s="26">
        <v>161</v>
      </c>
      <c r="B162" s="27" t="s">
        <v>5299</v>
      </c>
      <c r="C162" s="28" t="s">
        <v>5300</v>
      </c>
      <c r="D162" s="27" t="s">
        <v>5301</v>
      </c>
      <c r="E162" s="28" t="s">
        <v>1499</v>
      </c>
    </row>
    <row r="163" spans="1:5" customFormat="1">
      <c r="A163" s="26">
        <v>162</v>
      </c>
      <c r="B163" s="27" t="s">
        <v>5299</v>
      </c>
      <c r="C163" s="28" t="s">
        <v>5302</v>
      </c>
      <c r="D163" s="27" t="s">
        <v>5301</v>
      </c>
      <c r="E163" s="28" t="s">
        <v>1499</v>
      </c>
    </row>
    <row r="164" spans="1:5" customFormat="1">
      <c r="A164" s="26">
        <v>163</v>
      </c>
      <c r="B164" s="27" t="s">
        <v>5303</v>
      </c>
      <c r="C164" s="28" t="s">
        <v>5300</v>
      </c>
      <c r="D164" s="27" t="s">
        <v>5301</v>
      </c>
      <c r="E164" s="28" t="s">
        <v>1499</v>
      </c>
    </row>
    <row r="165" spans="1:5" customFormat="1">
      <c r="A165" s="26">
        <v>164</v>
      </c>
      <c r="B165" s="27" t="s">
        <v>5303</v>
      </c>
      <c r="C165" s="28" t="s">
        <v>5302</v>
      </c>
      <c r="D165" s="27" t="s">
        <v>5301</v>
      </c>
      <c r="E165" s="28" t="s">
        <v>1499</v>
      </c>
    </row>
    <row r="166" spans="1:5" customFormat="1">
      <c r="A166" s="26">
        <v>165</v>
      </c>
      <c r="B166" s="27" t="s">
        <v>7376</v>
      </c>
      <c r="C166" s="28" t="s">
        <v>7377</v>
      </c>
      <c r="D166" s="27" t="s">
        <v>7378</v>
      </c>
      <c r="E166" s="28" t="s">
        <v>25</v>
      </c>
    </row>
    <row r="167" spans="1:5" customFormat="1">
      <c r="A167" s="26">
        <v>166</v>
      </c>
      <c r="B167" s="27" t="s">
        <v>7379</v>
      </c>
      <c r="C167" s="28" t="s">
        <v>7318</v>
      </c>
      <c r="D167" s="27" t="s">
        <v>6963</v>
      </c>
      <c r="E167" s="28" t="s">
        <v>1550</v>
      </c>
    </row>
    <row r="168" spans="1:5" customFormat="1">
      <c r="A168" s="26">
        <v>167</v>
      </c>
      <c r="B168" s="27" t="s">
        <v>7380</v>
      </c>
      <c r="C168" s="28" t="s">
        <v>7381</v>
      </c>
      <c r="D168" s="27" t="s">
        <v>6963</v>
      </c>
      <c r="E168" s="28" t="s">
        <v>1499</v>
      </c>
    </row>
    <row r="169" spans="1:5" customFormat="1">
      <c r="A169" s="26">
        <v>168</v>
      </c>
      <c r="B169" s="27" t="s">
        <v>7382</v>
      </c>
      <c r="C169" s="28" t="s">
        <v>7318</v>
      </c>
      <c r="D169" s="27" t="s">
        <v>6963</v>
      </c>
      <c r="E169" s="28" t="s">
        <v>1550</v>
      </c>
    </row>
    <row r="170" spans="1:5" customFormat="1">
      <c r="A170" s="26">
        <v>169</v>
      </c>
      <c r="B170" s="27" t="s">
        <v>7383</v>
      </c>
      <c r="C170" s="28" t="s">
        <v>4054</v>
      </c>
      <c r="D170" s="27" t="s">
        <v>6963</v>
      </c>
      <c r="E170" s="28" t="s">
        <v>1499</v>
      </c>
    </row>
    <row r="171" spans="1:5" customFormat="1">
      <c r="A171" s="26">
        <v>170</v>
      </c>
      <c r="B171" s="27" t="s">
        <v>7384</v>
      </c>
      <c r="C171" s="28" t="s">
        <v>4864</v>
      </c>
      <c r="D171" s="27" t="s">
        <v>6963</v>
      </c>
      <c r="E171" s="28" t="s">
        <v>1550</v>
      </c>
    </row>
    <row r="172" spans="1:5" customFormat="1" ht="21.6">
      <c r="A172" s="26">
        <v>171</v>
      </c>
      <c r="B172" s="27" t="s">
        <v>7385</v>
      </c>
      <c r="C172" s="28" t="s">
        <v>4864</v>
      </c>
      <c r="D172" s="27" t="s">
        <v>7267</v>
      </c>
      <c r="E172" s="28" t="s">
        <v>1550</v>
      </c>
    </row>
    <row r="173" spans="1:5" customFormat="1" ht="32.4">
      <c r="A173" s="26">
        <v>172</v>
      </c>
      <c r="B173" s="27" t="s">
        <v>5337</v>
      </c>
      <c r="C173" s="28" t="s">
        <v>4902</v>
      </c>
      <c r="D173" s="27" t="s">
        <v>7386</v>
      </c>
      <c r="E173" s="28" t="s">
        <v>1550</v>
      </c>
    </row>
    <row r="174" spans="1:5" customFormat="1">
      <c r="A174" s="26">
        <v>173</v>
      </c>
      <c r="B174" s="27" t="s">
        <v>7387</v>
      </c>
      <c r="C174" s="28" t="s">
        <v>7388</v>
      </c>
      <c r="D174" s="27" t="s">
        <v>7389</v>
      </c>
      <c r="E174" s="28" t="s">
        <v>1499</v>
      </c>
    </row>
    <row r="175" spans="1:5" customFormat="1" ht="21.6">
      <c r="A175" s="26">
        <v>174</v>
      </c>
      <c r="B175" s="27" t="s">
        <v>7390</v>
      </c>
      <c r="C175" s="28" t="s">
        <v>4882</v>
      </c>
      <c r="D175" s="27" t="s">
        <v>7391</v>
      </c>
      <c r="E175" s="28" t="s">
        <v>1550</v>
      </c>
    </row>
    <row r="176" spans="1:5" customFormat="1">
      <c r="A176" s="26">
        <v>175</v>
      </c>
      <c r="B176" s="27" t="s">
        <v>7392</v>
      </c>
      <c r="C176" s="28" t="s">
        <v>4882</v>
      </c>
      <c r="D176" s="27" t="s">
        <v>7272</v>
      </c>
      <c r="E176" s="28" t="s">
        <v>1550</v>
      </c>
    </row>
    <row r="177" spans="1:5" customFormat="1">
      <c r="A177" s="26">
        <v>176</v>
      </c>
      <c r="B177" s="27" t="s">
        <v>7392</v>
      </c>
      <c r="C177" s="28" t="s">
        <v>4882</v>
      </c>
      <c r="D177" s="27" t="s">
        <v>7393</v>
      </c>
      <c r="E177" s="28" t="s">
        <v>1550</v>
      </c>
    </row>
    <row r="178" spans="1:5" customFormat="1" ht="21.6">
      <c r="A178" s="26">
        <v>177</v>
      </c>
      <c r="B178" s="27" t="s">
        <v>7394</v>
      </c>
      <c r="C178" s="28" t="s">
        <v>4882</v>
      </c>
      <c r="D178" s="27" t="s">
        <v>7395</v>
      </c>
      <c r="E178" s="28" t="s">
        <v>1550</v>
      </c>
    </row>
    <row r="179" spans="1:5" customFormat="1">
      <c r="A179" s="26">
        <v>178</v>
      </c>
      <c r="B179" s="27" t="s">
        <v>7396</v>
      </c>
      <c r="C179" s="28" t="s">
        <v>37</v>
      </c>
      <c r="D179" s="27" t="s">
        <v>7397</v>
      </c>
      <c r="E179" s="28" t="s">
        <v>1499</v>
      </c>
    </row>
    <row r="180" spans="1:5" customFormat="1">
      <c r="A180" s="26">
        <v>179</v>
      </c>
      <c r="B180" s="27" t="s">
        <v>7398</v>
      </c>
      <c r="C180" s="28" t="s">
        <v>4882</v>
      </c>
      <c r="D180" s="27" t="s">
        <v>6963</v>
      </c>
      <c r="E180" s="28" t="s">
        <v>1550</v>
      </c>
    </row>
    <row r="181" spans="1:5" customFormat="1">
      <c r="A181" s="26">
        <v>180</v>
      </c>
      <c r="B181" s="27" t="s">
        <v>7399</v>
      </c>
      <c r="C181" s="28" t="s">
        <v>7400</v>
      </c>
      <c r="D181" s="27" t="s">
        <v>7401</v>
      </c>
      <c r="E181" s="28" t="s">
        <v>1499</v>
      </c>
    </row>
    <row r="182" spans="1:5" customFormat="1">
      <c r="A182" s="26">
        <v>181</v>
      </c>
      <c r="B182" s="27" t="s">
        <v>7402</v>
      </c>
      <c r="C182" s="28" t="s">
        <v>4882</v>
      </c>
      <c r="D182" s="27" t="s">
        <v>7403</v>
      </c>
      <c r="E182" s="28" t="s">
        <v>1550</v>
      </c>
    </row>
    <row r="183" spans="1:5" customFormat="1">
      <c r="A183" s="26">
        <v>182</v>
      </c>
      <c r="B183" s="27" t="s">
        <v>7404</v>
      </c>
      <c r="C183" s="28" t="s">
        <v>4882</v>
      </c>
      <c r="D183" s="27" t="s">
        <v>7405</v>
      </c>
      <c r="E183" s="28" t="s">
        <v>1550</v>
      </c>
    </row>
    <row r="184" spans="1:5" customFormat="1">
      <c r="A184" s="26">
        <v>183</v>
      </c>
      <c r="B184" s="27" t="s">
        <v>7406</v>
      </c>
      <c r="C184" s="28" t="s">
        <v>4882</v>
      </c>
      <c r="D184" s="27" t="s">
        <v>7407</v>
      </c>
      <c r="E184" s="28" t="s">
        <v>1550</v>
      </c>
    </row>
    <row r="185" spans="1:5" customFormat="1">
      <c r="A185" s="26">
        <v>184</v>
      </c>
      <c r="B185" s="27" t="s">
        <v>7408</v>
      </c>
      <c r="C185" s="28" t="s">
        <v>4882</v>
      </c>
      <c r="D185" s="27" t="s">
        <v>7272</v>
      </c>
      <c r="E185" s="28" t="s">
        <v>1550</v>
      </c>
    </row>
    <row r="186" spans="1:5" customFormat="1">
      <c r="A186" s="26">
        <v>185</v>
      </c>
      <c r="B186" s="27" t="s">
        <v>7408</v>
      </c>
      <c r="C186" s="28" t="s">
        <v>4882</v>
      </c>
      <c r="D186" s="27" t="s">
        <v>7272</v>
      </c>
      <c r="E186" s="28" t="s">
        <v>1550</v>
      </c>
    </row>
    <row r="187" spans="1:5" customFormat="1" ht="21.6">
      <c r="A187" s="26">
        <v>186</v>
      </c>
      <c r="B187" s="27" t="s">
        <v>7408</v>
      </c>
      <c r="C187" s="28" t="s">
        <v>4882</v>
      </c>
      <c r="D187" s="27" t="s">
        <v>7287</v>
      </c>
      <c r="E187" s="28" t="s">
        <v>1550</v>
      </c>
    </row>
    <row r="188" spans="1:5" customFormat="1" ht="21.6">
      <c r="A188" s="26">
        <v>187</v>
      </c>
      <c r="B188" s="27" t="s">
        <v>7409</v>
      </c>
      <c r="C188" s="28" t="s">
        <v>4882</v>
      </c>
      <c r="D188" s="27" t="s">
        <v>7287</v>
      </c>
      <c r="E188" s="28" t="s">
        <v>1550</v>
      </c>
    </row>
    <row r="189" spans="1:5" customFormat="1">
      <c r="A189" s="26">
        <v>188</v>
      </c>
      <c r="B189" s="27" t="s">
        <v>7409</v>
      </c>
      <c r="C189" s="28" t="s">
        <v>7318</v>
      </c>
      <c r="D189" s="27" t="s">
        <v>7353</v>
      </c>
      <c r="E189" s="28" t="s">
        <v>1550</v>
      </c>
    </row>
    <row r="190" spans="1:5" customFormat="1" ht="21.6">
      <c r="A190" s="26">
        <v>189</v>
      </c>
      <c r="B190" s="27" t="s">
        <v>7409</v>
      </c>
      <c r="C190" s="28" t="s">
        <v>4882</v>
      </c>
      <c r="D190" s="27" t="s">
        <v>7162</v>
      </c>
      <c r="E190" s="28" t="s">
        <v>1550</v>
      </c>
    </row>
    <row r="191" spans="1:5" customFormat="1">
      <c r="A191" s="26">
        <v>190</v>
      </c>
      <c r="B191" s="27" t="s">
        <v>7410</v>
      </c>
      <c r="C191" s="28" t="s">
        <v>4882</v>
      </c>
      <c r="D191" s="27" t="s">
        <v>7353</v>
      </c>
      <c r="E191" s="28" t="s">
        <v>1550</v>
      </c>
    </row>
    <row r="192" spans="1:5" customFormat="1">
      <c r="A192" s="26">
        <v>191</v>
      </c>
      <c r="B192" s="27" t="s">
        <v>7411</v>
      </c>
      <c r="C192" s="28" t="s">
        <v>4882</v>
      </c>
      <c r="D192" s="27" t="s">
        <v>7353</v>
      </c>
      <c r="E192" s="28" t="s">
        <v>1550</v>
      </c>
    </row>
    <row r="193" spans="1:5" customFormat="1">
      <c r="A193" s="26">
        <v>192</v>
      </c>
      <c r="B193" s="27" t="s">
        <v>7412</v>
      </c>
      <c r="C193" s="28" t="s">
        <v>7318</v>
      </c>
      <c r="D193" s="27" t="s">
        <v>7353</v>
      </c>
      <c r="E193" s="28" t="s">
        <v>1550</v>
      </c>
    </row>
    <row r="194" spans="1:5" customFormat="1" ht="21.6">
      <c r="A194" s="26">
        <v>193</v>
      </c>
      <c r="B194" s="27" t="s">
        <v>7413</v>
      </c>
      <c r="C194" s="28" t="s">
        <v>4882</v>
      </c>
      <c r="D194" s="27" t="s">
        <v>7287</v>
      </c>
      <c r="E194" s="28" t="s">
        <v>1550</v>
      </c>
    </row>
    <row r="195" spans="1:5" customFormat="1" ht="21.6">
      <c r="A195" s="26">
        <v>194</v>
      </c>
      <c r="B195" s="27" t="s">
        <v>7413</v>
      </c>
      <c r="C195" s="28" t="s">
        <v>4882</v>
      </c>
      <c r="D195" s="27" t="s">
        <v>7162</v>
      </c>
      <c r="E195" s="28" t="s">
        <v>1550</v>
      </c>
    </row>
    <row r="196" spans="1:5" customFormat="1" ht="21.6">
      <c r="A196" s="26">
        <v>195</v>
      </c>
      <c r="B196" s="27" t="s">
        <v>7414</v>
      </c>
      <c r="C196" s="28" t="s">
        <v>3643</v>
      </c>
      <c r="D196" s="27" t="s">
        <v>7415</v>
      </c>
      <c r="E196" s="28" t="s">
        <v>25</v>
      </c>
    </row>
    <row r="197" spans="1:5" customFormat="1" ht="21.6">
      <c r="A197" s="26">
        <v>196</v>
      </c>
      <c r="B197" s="27" t="s">
        <v>7416</v>
      </c>
      <c r="C197" s="28" t="s">
        <v>4882</v>
      </c>
      <c r="D197" s="27" t="s">
        <v>7255</v>
      </c>
      <c r="E197" s="28" t="s">
        <v>1550</v>
      </c>
    </row>
    <row r="198" spans="1:5" customFormat="1">
      <c r="A198" s="26">
        <v>197</v>
      </c>
      <c r="B198" s="27" t="s">
        <v>7417</v>
      </c>
      <c r="C198" s="28" t="s">
        <v>6087</v>
      </c>
      <c r="D198" s="27" t="s">
        <v>7418</v>
      </c>
      <c r="E198" s="28" t="s">
        <v>1499</v>
      </c>
    </row>
    <row r="199" spans="1:5" customFormat="1">
      <c r="A199" s="26">
        <v>198</v>
      </c>
      <c r="B199" s="27" t="s">
        <v>7419</v>
      </c>
      <c r="C199" s="28" t="s">
        <v>6087</v>
      </c>
      <c r="D199" s="27" t="s">
        <v>7163</v>
      </c>
      <c r="E199" s="28" t="s">
        <v>1499</v>
      </c>
    </row>
    <row r="200" spans="1:5" customFormat="1">
      <c r="A200" s="26">
        <v>199</v>
      </c>
      <c r="B200" s="27" t="s">
        <v>5439</v>
      </c>
      <c r="C200" s="28" t="s">
        <v>5440</v>
      </c>
      <c r="D200" s="27" t="s">
        <v>5441</v>
      </c>
      <c r="E200" s="28" t="s">
        <v>1550</v>
      </c>
    </row>
    <row r="201" spans="1:5" customFormat="1" ht="21.6">
      <c r="A201" s="26">
        <v>200</v>
      </c>
      <c r="B201" s="27" t="s">
        <v>7420</v>
      </c>
      <c r="C201" s="28" t="s">
        <v>4882</v>
      </c>
      <c r="D201" s="27" t="s">
        <v>7162</v>
      </c>
      <c r="E201" s="28" t="s">
        <v>1550</v>
      </c>
    </row>
    <row r="202" spans="1:5" customFormat="1" ht="21.6">
      <c r="A202" s="26">
        <v>201</v>
      </c>
      <c r="B202" s="27" t="s">
        <v>7420</v>
      </c>
      <c r="C202" s="28" t="s">
        <v>4882</v>
      </c>
      <c r="D202" s="27" t="s">
        <v>7287</v>
      </c>
      <c r="E202" s="28" t="s">
        <v>1550</v>
      </c>
    </row>
    <row r="203" spans="1:5" customFormat="1" ht="21.6">
      <c r="A203" s="26">
        <v>202</v>
      </c>
      <c r="B203" s="27" t="s">
        <v>7421</v>
      </c>
      <c r="C203" s="28" t="s">
        <v>4882</v>
      </c>
      <c r="D203" s="27" t="s">
        <v>7351</v>
      </c>
      <c r="E203" s="28" t="s">
        <v>1550</v>
      </c>
    </row>
    <row r="204" spans="1:5" customFormat="1" ht="21.6">
      <c r="A204" s="26">
        <v>203</v>
      </c>
      <c r="B204" s="27" t="s">
        <v>7422</v>
      </c>
      <c r="C204" s="28" t="s">
        <v>4779</v>
      </c>
      <c r="D204" s="27" t="s">
        <v>7423</v>
      </c>
      <c r="E204" s="28" t="s">
        <v>1550</v>
      </c>
    </row>
    <row r="205" spans="1:5" customFormat="1">
      <c r="A205" s="26">
        <v>204</v>
      </c>
      <c r="B205" s="27" t="s">
        <v>7424</v>
      </c>
      <c r="C205" s="28" t="s">
        <v>4779</v>
      </c>
      <c r="D205" s="27" t="s">
        <v>7425</v>
      </c>
      <c r="E205" s="28" t="s">
        <v>1550</v>
      </c>
    </row>
    <row r="206" spans="1:5" customFormat="1">
      <c r="A206" s="26">
        <v>205</v>
      </c>
      <c r="B206" s="27" t="s">
        <v>7426</v>
      </c>
      <c r="C206" s="28" t="s">
        <v>4779</v>
      </c>
      <c r="D206" s="27" t="s">
        <v>7425</v>
      </c>
      <c r="E206" s="28" t="s">
        <v>1550</v>
      </c>
    </row>
    <row r="207" spans="1:5" customFormat="1">
      <c r="A207" s="26">
        <v>206</v>
      </c>
      <c r="B207" s="27" t="s">
        <v>7427</v>
      </c>
      <c r="C207" s="28" t="s">
        <v>7428</v>
      </c>
      <c r="D207" s="27" t="s">
        <v>7353</v>
      </c>
      <c r="E207" s="28" t="s">
        <v>1550</v>
      </c>
    </row>
    <row r="208" spans="1:5" customFormat="1">
      <c r="A208" s="26">
        <v>207</v>
      </c>
      <c r="B208" s="27" t="s">
        <v>7429</v>
      </c>
      <c r="C208" s="28" t="s">
        <v>4882</v>
      </c>
      <c r="D208" s="27" t="s">
        <v>7353</v>
      </c>
      <c r="E208" s="28" t="s">
        <v>1550</v>
      </c>
    </row>
    <row r="209" spans="1:5" customFormat="1">
      <c r="A209" s="26">
        <v>208</v>
      </c>
      <c r="B209" s="27" t="s">
        <v>7430</v>
      </c>
      <c r="C209" s="28" t="s">
        <v>4864</v>
      </c>
      <c r="D209" s="27" t="s">
        <v>7272</v>
      </c>
      <c r="E209" s="28" t="s">
        <v>1550</v>
      </c>
    </row>
    <row r="210" spans="1:5" customFormat="1">
      <c r="A210" s="26">
        <v>209</v>
      </c>
      <c r="B210" s="27" t="s">
        <v>7431</v>
      </c>
      <c r="C210" s="28" t="s">
        <v>4882</v>
      </c>
      <c r="D210" s="27" t="s">
        <v>7432</v>
      </c>
      <c r="E210" s="28" t="s">
        <v>1550</v>
      </c>
    </row>
    <row r="211" spans="1:5" customFormat="1" ht="21.6">
      <c r="A211" s="26">
        <v>210</v>
      </c>
      <c r="B211" s="27" t="s">
        <v>7433</v>
      </c>
      <c r="C211" s="28" t="s">
        <v>4882</v>
      </c>
      <c r="D211" s="27" t="s">
        <v>7395</v>
      </c>
      <c r="E211" s="28" t="s">
        <v>1550</v>
      </c>
    </row>
    <row r="212" spans="1:5" customFormat="1" ht="21.6">
      <c r="A212" s="26">
        <v>211</v>
      </c>
      <c r="B212" s="27" t="s">
        <v>7434</v>
      </c>
      <c r="C212" s="28" t="s">
        <v>4882</v>
      </c>
      <c r="D212" s="27" t="s">
        <v>7435</v>
      </c>
      <c r="E212" s="28" t="s">
        <v>1550</v>
      </c>
    </row>
    <row r="213" spans="1:5" customFormat="1">
      <c r="A213" s="26">
        <v>212</v>
      </c>
      <c r="B213" s="27" t="s">
        <v>7436</v>
      </c>
      <c r="C213" s="28" t="s">
        <v>4882</v>
      </c>
      <c r="D213" s="27" t="s">
        <v>7312</v>
      </c>
      <c r="E213" s="28" t="s">
        <v>1550</v>
      </c>
    </row>
    <row r="214" spans="1:5" customFormat="1">
      <c r="A214" s="26">
        <v>213</v>
      </c>
      <c r="B214" s="27" t="s">
        <v>5477</v>
      </c>
      <c r="C214" s="28" t="s">
        <v>4775</v>
      </c>
      <c r="D214" s="27" t="s">
        <v>5078</v>
      </c>
      <c r="E214" s="28" t="s">
        <v>1550</v>
      </c>
    </row>
    <row r="215" spans="1:5" customFormat="1">
      <c r="A215" s="26">
        <v>214</v>
      </c>
      <c r="B215" s="27" t="s">
        <v>5478</v>
      </c>
      <c r="C215" s="28" t="s">
        <v>5479</v>
      </c>
      <c r="D215" s="27" t="s">
        <v>5010</v>
      </c>
      <c r="E215" s="28" t="s">
        <v>1550</v>
      </c>
    </row>
    <row r="216" spans="1:5" customFormat="1">
      <c r="A216" s="26">
        <v>215</v>
      </c>
      <c r="B216" s="27" t="s">
        <v>7437</v>
      </c>
      <c r="C216" s="28" t="s">
        <v>7318</v>
      </c>
      <c r="D216" s="27" t="s">
        <v>7438</v>
      </c>
      <c r="E216" s="28" t="s">
        <v>1550</v>
      </c>
    </row>
    <row r="217" spans="1:5" customFormat="1">
      <c r="A217" s="26">
        <v>216</v>
      </c>
      <c r="B217" s="27" t="s">
        <v>5496</v>
      </c>
      <c r="C217" s="28" t="s">
        <v>5300</v>
      </c>
      <c r="D217" s="27" t="s">
        <v>4912</v>
      </c>
      <c r="E217" s="28" t="s">
        <v>1499</v>
      </c>
    </row>
    <row r="218" spans="1:5" customFormat="1">
      <c r="A218" s="26">
        <v>217</v>
      </c>
      <c r="B218" s="27" t="s">
        <v>7439</v>
      </c>
      <c r="C218" s="28" t="s">
        <v>4795</v>
      </c>
      <c r="D218" s="27" t="s">
        <v>6963</v>
      </c>
      <c r="E218" s="28" t="s">
        <v>1550</v>
      </c>
    </row>
    <row r="219" spans="1:5" customFormat="1">
      <c r="A219" s="26">
        <v>218</v>
      </c>
      <c r="B219" s="27" t="s">
        <v>7440</v>
      </c>
      <c r="C219" s="28" t="s">
        <v>4882</v>
      </c>
      <c r="D219" s="27" t="s">
        <v>7441</v>
      </c>
      <c r="E219" s="28" t="s">
        <v>1550</v>
      </c>
    </row>
    <row r="220" spans="1:5" customFormat="1">
      <c r="A220" s="26">
        <v>219</v>
      </c>
      <c r="B220" s="27" t="s">
        <v>7442</v>
      </c>
      <c r="C220" s="28" t="s">
        <v>7318</v>
      </c>
      <c r="D220" s="27" t="s">
        <v>6963</v>
      </c>
      <c r="E220" s="28" t="s">
        <v>1550</v>
      </c>
    </row>
    <row r="221" spans="1:5" customFormat="1">
      <c r="A221" s="26">
        <v>220</v>
      </c>
      <c r="B221" s="27" t="s">
        <v>7443</v>
      </c>
      <c r="C221" s="28" t="s">
        <v>4882</v>
      </c>
      <c r="D221" s="27" t="s">
        <v>7441</v>
      </c>
      <c r="E221" s="28" t="s">
        <v>1550</v>
      </c>
    </row>
    <row r="222" spans="1:5" customFormat="1">
      <c r="A222" s="26">
        <v>221</v>
      </c>
      <c r="B222" s="27" t="s">
        <v>7444</v>
      </c>
      <c r="C222" s="28" t="s">
        <v>4022</v>
      </c>
      <c r="D222" s="27" t="s">
        <v>3676</v>
      </c>
      <c r="E222" s="28" t="s">
        <v>1550</v>
      </c>
    </row>
    <row r="223" spans="1:5" customFormat="1">
      <c r="A223" s="26">
        <v>222</v>
      </c>
      <c r="B223" s="27" t="s">
        <v>7444</v>
      </c>
      <c r="C223" s="28" t="s">
        <v>4022</v>
      </c>
      <c r="D223" s="27" t="s">
        <v>7445</v>
      </c>
      <c r="E223" s="28" t="s">
        <v>1550</v>
      </c>
    </row>
    <row r="224" spans="1:5" customFormat="1" ht="21.6">
      <c r="A224" s="26">
        <v>223</v>
      </c>
      <c r="B224" s="27" t="s">
        <v>7446</v>
      </c>
      <c r="C224" s="28" t="s">
        <v>4882</v>
      </c>
      <c r="D224" s="27" t="s">
        <v>7287</v>
      </c>
      <c r="E224" s="28" t="s">
        <v>1550</v>
      </c>
    </row>
    <row r="225" spans="1:5" customFormat="1">
      <c r="A225" s="26">
        <v>224</v>
      </c>
      <c r="B225" s="27" t="s">
        <v>7447</v>
      </c>
      <c r="C225" s="28" t="s">
        <v>4882</v>
      </c>
      <c r="D225" s="27" t="s">
        <v>7353</v>
      </c>
      <c r="E225" s="28" t="s">
        <v>1550</v>
      </c>
    </row>
    <row r="226" spans="1:5" customFormat="1">
      <c r="A226" s="26">
        <v>225</v>
      </c>
      <c r="B226" s="27" t="s">
        <v>6447</v>
      </c>
      <c r="C226" s="28" t="s">
        <v>7448</v>
      </c>
      <c r="D226" s="27" t="s">
        <v>3676</v>
      </c>
      <c r="E226" s="28" t="s">
        <v>1550</v>
      </c>
    </row>
    <row r="227" spans="1:5" customFormat="1">
      <c r="A227" s="26">
        <v>226</v>
      </c>
      <c r="B227" s="27" t="s">
        <v>7449</v>
      </c>
      <c r="C227" s="28" t="s">
        <v>5918</v>
      </c>
      <c r="D227" s="27" t="s">
        <v>7353</v>
      </c>
      <c r="E227" s="28" t="s">
        <v>1550</v>
      </c>
    </row>
    <row r="228" spans="1:5" customFormat="1">
      <c r="A228" s="26">
        <v>227</v>
      </c>
      <c r="B228" s="27" t="s">
        <v>7450</v>
      </c>
      <c r="C228" s="28" t="s">
        <v>7451</v>
      </c>
      <c r="D228" s="27" t="s">
        <v>7452</v>
      </c>
      <c r="E228" s="28" t="s">
        <v>1499</v>
      </c>
    </row>
    <row r="229" spans="1:5" customFormat="1">
      <c r="A229" s="26">
        <v>228</v>
      </c>
      <c r="B229" s="27" t="s">
        <v>7453</v>
      </c>
      <c r="C229" s="28" t="s">
        <v>7454</v>
      </c>
      <c r="D229" s="27" t="s">
        <v>6963</v>
      </c>
      <c r="E229" s="28" t="s">
        <v>1550</v>
      </c>
    </row>
    <row r="230" spans="1:5" customFormat="1">
      <c r="A230" s="26">
        <v>229</v>
      </c>
      <c r="B230" s="27" t="s">
        <v>7455</v>
      </c>
      <c r="C230" s="28" t="s">
        <v>7456</v>
      </c>
      <c r="D230" s="27" t="s">
        <v>7353</v>
      </c>
      <c r="E230" s="28" t="s">
        <v>1499</v>
      </c>
    </row>
    <row r="231" spans="1:5" customFormat="1">
      <c r="A231" s="26">
        <v>230</v>
      </c>
      <c r="B231" s="27" t="s">
        <v>7457</v>
      </c>
      <c r="C231" s="28" t="s">
        <v>4864</v>
      </c>
      <c r="D231" s="27" t="s">
        <v>7353</v>
      </c>
      <c r="E231" s="28" t="s">
        <v>1550</v>
      </c>
    </row>
    <row r="232" spans="1:5" customFormat="1">
      <c r="A232" s="26">
        <v>231</v>
      </c>
      <c r="B232" s="27" t="s">
        <v>7458</v>
      </c>
      <c r="C232" s="28" t="s">
        <v>4864</v>
      </c>
      <c r="D232" s="27" t="s">
        <v>7459</v>
      </c>
      <c r="E232" s="28" t="s">
        <v>1550</v>
      </c>
    </row>
    <row r="233" spans="1:5" customFormat="1" ht="21.6">
      <c r="A233" s="26">
        <v>232</v>
      </c>
      <c r="B233" s="27" t="s">
        <v>7460</v>
      </c>
      <c r="C233" s="28" t="s">
        <v>4882</v>
      </c>
      <c r="D233" s="27" t="s">
        <v>7287</v>
      </c>
      <c r="E233" s="28" t="s">
        <v>1550</v>
      </c>
    </row>
    <row r="234" spans="1:5" customFormat="1" ht="21.6">
      <c r="A234" s="26">
        <v>233</v>
      </c>
      <c r="B234" s="27" t="s">
        <v>7460</v>
      </c>
      <c r="C234" s="28" t="s">
        <v>4882</v>
      </c>
      <c r="D234" s="27" t="s">
        <v>7162</v>
      </c>
      <c r="E234" s="28" t="s">
        <v>1550</v>
      </c>
    </row>
    <row r="235" spans="1:5" customFormat="1">
      <c r="A235" s="26">
        <v>234</v>
      </c>
      <c r="B235" s="27" t="s">
        <v>7461</v>
      </c>
      <c r="C235" s="28" t="s">
        <v>4882</v>
      </c>
      <c r="D235" s="27" t="s">
        <v>7462</v>
      </c>
      <c r="E235" s="28" t="s">
        <v>1550</v>
      </c>
    </row>
    <row r="236" spans="1:5" customFormat="1" ht="21.6">
      <c r="A236" s="26">
        <v>235</v>
      </c>
      <c r="B236" s="27" t="s">
        <v>7463</v>
      </c>
      <c r="C236" s="28" t="s">
        <v>4882</v>
      </c>
      <c r="D236" s="27" t="s">
        <v>7162</v>
      </c>
      <c r="E236" s="28" t="s">
        <v>1550</v>
      </c>
    </row>
    <row r="237" spans="1:5" customFormat="1">
      <c r="A237" s="26">
        <v>236</v>
      </c>
      <c r="B237" s="27" t="s">
        <v>7463</v>
      </c>
      <c r="C237" s="28" t="s">
        <v>4882</v>
      </c>
      <c r="D237" s="27" t="s">
        <v>7464</v>
      </c>
      <c r="E237" s="28" t="s">
        <v>1550</v>
      </c>
    </row>
    <row r="238" spans="1:5" customFormat="1">
      <c r="A238" s="26">
        <v>237</v>
      </c>
      <c r="B238" s="27" t="s">
        <v>7463</v>
      </c>
      <c r="C238" s="28" t="s">
        <v>4882</v>
      </c>
      <c r="D238" s="27" t="s">
        <v>7272</v>
      </c>
      <c r="E238" s="28" t="s">
        <v>1550</v>
      </c>
    </row>
    <row r="239" spans="1:5" customFormat="1">
      <c r="A239" s="26">
        <v>238</v>
      </c>
      <c r="B239" s="27" t="s">
        <v>7465</v>
      </c>
      <c r="C239" s="28" t="s">
        <v>6087</v>
      </c>
      <c r="D239" s="27" t="s">
        <v>7466</v>
      </c>
      <c r="E239" s="28" t="s">
        <v>1499</v>
      </c>
    </row>
    <row r="240" spans="1:5" customFormat="1" ht="54">
      <c r="A240" s="26">
        <v>239</v>
      </c>
      <c r="B240" s="27" t="s">
        <v>7467</v>
      </c>
      <c r="C240" s="28" t="s">
        <v>5302</v>
      </c>
      <c r="D240" s="27" t="s">
        <v>7468</v>
      </c>
      <c r="E240" s="28" t="s">
        <v>1499</v>
      </c>
    </row>
    <row r="241" spans="1:5" customFormat="1" ht="21.6">
      <c r="A241" s="26">
        <v>240</v>
      </c>
      <c r="B241" s="27" t="s">
        <v>7469</v>
      </c>
      <c r="C241" s="28" t="s">
        <v>4882</v>
      </c>
      <c r="D241" s="27" t="s">
        <v>7470</v>
      </c>
      <c r="E241" s="28" t="s">
        <v>1550</v>
      </c>
    </row>
    <row r="242" spans="1:5" customFormat="1" ht="21.6">
      <c r="A242" s="26">
        <v>241</v>
      </c>
      <c r="B242" s="27" t="s">
        <v>7471</v>
      </c>
      <c r="C242" s="28" t="s">
        <v>4779</v>
      </c>
      <c r="D242" s="27" t="s">
        <v>7328</v>
      </c>
      <c r="E242" s="28" t="s">
        <v>1550</v>
      </c>
    </row>
    <row r="243" spans="1:5" customFormat="1">
      <c r="A243" s="26">
        <v>242</v>
      </c>
      <c r="B243" s="27" t="s">
        <v>7472</v>
      </c>
      <c r="C243" s="28" t="s">
        <v>7473</v>
      </c>
      <c r="D243" s="27" t="s">
        <v>7474</v>
      </c>
      <c r="E243" s="28" t="s">
        <v>16</v>
      </c>
    </row>
    <row r="244" spans="1:5" customFormat="1" ht="21.6">
      <c r="A244" s="26">
        <v>243</v>
      </c>
      <c r="B244" s="27" t="s">
        <v>7475</v>
      </c>
      <c r="C244" s="28" t="s">
        <v>4882</v>
      </c>
      <c r="D244" s="27" t="s">
        <v>7255</v>
      </c>
      <c r="E244" s="28" t="s">
        <v>1550</v>
      </c>
    </row>
    <row r="245" spans="1:5" customFormat="1">
      <c r="A245" s="26">
        <v>244</v>
      </c>
      <c r="B245" s="27" t="s">
        <v>7476</v>
      </c>
      <c r="C245" s="28" t="s">
        <v>4882</v>
      </c>
      <c r="D245" s="27" t="s">
        <v>7353</v>
      </c>
      <c r="E245" s="28" t="s">
        <v>1550</v>
      </c>
    </row>
    <row r="246" spans="1:5" customFormat="1" ht="21.6">
      <c r="A246" s="26">
        <v>245</v>
      </c>
      <c r="B246" s="27" t="s">
        <v>7477</v>
      </c>
      <c r="C246" s="28" t="s">
        <v>4779</v>
      </c>
      <c r="D246" s="27" t="s">
        <v>7441</v>
      </c>
      <c r="E246" s="28" t="s">
        <v>1550</v>
      </c>
    </row>
    <row r="247" spans="1:5" customFormat="1" ht="21.6">
      <c r="A247" s="26">
        <v>246</v>
      </c>
      <c r="B247" s="27" t="s">
        <v>7478</v>
      </c>
      <c r="C247" s="28" t="s">
        <v>4882</v>
      </c>
      <c r="D247" s="27" t="s">
        <v>7479</v>
      </c>
      <c r="E247" s="28" t="s">
        <v>1550</v>
      </c>
    </row>
    <row r="248" spans="1:5" customFormat="1">
      <c r="A248" s="26">
        <v>247</v>
      </c>
      <c r="B248" s="27" t="s">
        <v>7480</v>
      </c>
      <c r="C248" s="28" t="s">
        <v>7381</v>
      </c>
      <c r="D248" s="27" t="s">
        <v>6963</v>
      </c>
      <c r="E248" s="28" t="s">
        <v>1499</v>
      </c>
    </row>
    <row r="249" spans="1:5" customFormat="1">
      <c r="A249" s="26">
        <v>248</v>
      </c>
      <c r="B249" s="27" t="s">
        <v>7481</v>
      </c>
      <c r="C249" s="28" t="s">
        <v>4882</v>
      </c>
      <c r="D249" s="27" t="s">
        <v>3676</v>
      </c>
      <c r="E249" s="28" t="s">
        <v>1550</v>
      </c>
    </row>
    <row r="250" spans="1:5" customFormat="1">
      <c r="A250" s="26">
        <v>249</v>
      </c>
      <c r="B250" s="27" t="s">
        <v>7482</v>
      </c>
      <c r="C250" s="28" t="s">
        <v>37</v>
      </c>
      <c r="D250" s="27" t="s">
        <v>7320</v>
      </c>
      <c r="E250" s="28" t="s">
        <v>1499</v>
      </c>
    </row>
    <row r="251" spans="1:5" customFormat="1">
      <c r="A251" s="26">
        <v>250</v>
      </c>
      <c r="B251" s="27" t="s">
        <v>7483</v>
      </c>
      <c r="C251" s="28" t="s">
        <v>4882</v>
      </c>
      <c r="D251" s="27" t="s">
        <v>7272</v>
      </c>
      <c r="E251" s="28" t="s">
        <v>1550</v>
      </c>
    </row>
    <row r="252" spans="1:5" customFormat="1" ht="21.6">
      <c r="A252" s="26">
        <v>251</v>
      </c>
      <c r="B252" s="27" t="s">
        <v>7483</v>
      </c>
      <c r="C252" s="28" t="s">
        <v>4882</v>
      </c>
      <c r="D252" s="27" t="s">
        <v>7162</v>
      </c>
      <c r="E252" s="28" t="s">
        <v>1550</v>
      </c>
    </row>
    <row r="253" spans="1:5" customFormat="1">
      <c r="A253" s="26">
        <v>252</v>
      </c>
      <c r="B253" s="27" t="s">
        <v>7484</v>
      </c>
      <c r="C253" s="28" t="s">
        <v>7176</v>
      </c>
      <c r="D253" s="27" t="s">
        <v>6963</v>
      </c>
      <c r="E253" s="28" t="s">
        <v>1550</v>
      </c>
    </row>
    <row r="254" spans="1:5" customFormat="1">
      <c r="A254" s="26">
        <v>253</v>
      </c>
      <c r="B254" s="27" t="s">
        <v>5593</v>
      </c>
      <c r="C254" s="28" t="s">
        <v>4775</v>
      </c>
      <c r="D254" s="27" t="s">
        <v>4991</v>
      </c>
      <c r="E254" s="28" t="s">
        <v>1550</v>
      </c>
    </row>
    <row r="255" spans="1:5" customFormat="1">
      <c r="A255" s="26">
        <v>254</v>
      </c>
      <c r="B255" s="27" t="s">
        <v>7485</v>
      </c>
      <c r="C255" s="28" t="s">
        <v>7486</v>
      </c>
      <c r="D255" s="27" t="s">
        <v>7487</v>
      </c>
      <c r="E255" s="28" t="s">
        <v>1499</v>
      </c>
    </row>
    <row r="256" spans="1:5" customFormat="1">
      <c r="A256" s="26">
        <v>255</v>
      </c>
      <c r="B256" s="27" t="s">
        <v>7488</v>
      </c>
      <c r="C256" s="28" t="s">
        <v>4169</v>
      </c>
      <c r="D256" s="27" t="s">
        <v>7489</v>
      </c>
      <c r="E256" s="28" t="s">
        <v>25</v>
      </c>
    </row>
    <row r="257" spans="1:5" customFormat="1">
      <c r="A257" s="26">
        <v>256</v>
      </c>
      <c r="B257" s="27" t="s">
        <v>7488</v>
      </c>
      <c r="C257" s="28" t="s">
        <v>4169</v>
      </c>
      <c r="D257" s="27" t="s">
        <v>7490</v>
      </c>
      <c r="E257" s="28" t="s">
        <v>25</v>
      </c>
    </row>
    <row r="258" spans="1:5" customFormat="1" ht="43.2">
      <c r="A258" s="26">
        <v>257</v>
      </c>
      <c r="B258" s="27" t="s">
        <v>7491</v>
      </c>
      <c r="C258" s="28" t="s">
        <v>5300</v>
      </c>
      <c r="D258" s="27" t="s">
        <v>7492</v>
      </c>
      <c r="E258" s="28" t="s">
        <v>1499</v>
      </c>
    </row>
    <row r="259" spans="1:5" customFormat="1">
      <c r="A259" s="26">
        <v>258</v>
      </c>
      <c r="B259" s="27" t="s">
        <v>5634</v>
      </c>
      <c r="C259" s="28" t="s">
        <v>5635</v>
      </c>
      <c r="D259" s="27" t="s">
        <v>5636</v>
      </c>
      <c r="E259" s="28" t="s">
        <v>1550</v>
      </c>
    </row>
    <row r="260" spans="1:5" customFormat="1">
      <c r="A260" s="26">
        <v>259</v>
      </c>
      <c r="B260" s="27" t="s">
        <v>7493</v>
      </c>
      <c r="C260" s="28" t="s">
        <v>7494</v>
      </c>
      <c r="D260" s="27" t="s">
        <v>7495</v>
      </c>
      <c r="E260" s="28" t="s">
        <v>37</v>
      </c>
    </row>
    <row r="261" spans="1:5" customFormat="1" ht="21.6">
      <c r="A261" s="26">
        <v>260</v>
      </c>
      <c r="B261" s="27" t="s">
        <v>7496</v>
      </c>
      <c r="C261" s="28" t="s">
        <v>4882</v>
      </c>
      <c r="D261" s="27" t="s">
        <v>7287</v>
      </c>
      <c r="E261" s="28" t="s">
        <v>1550</v>
      </c>
    </row>
    <row r="262" spans="1:5" customFormat="1" ht="21.6">
      <c r="A262" s="26">
        <v>261</v>
      </c>
      <c r="B262" s="27" t="s">
        <v>7496</v>
      </c>
      <c r="C262" s="28" t="s">
        <v>4882</v>
      </c>
      <c r="D262" s="27" t="s">
        <v>7162</v>
      </c>
      <c r="E262" s="28" t="s">
        <v>1550</v>
      </c>
    </row>
    <row r="263" spans="1:5" customFormat="1">
      <c r="A263" s="26">
        <v>262</v>
      </c>
      <c r="B263" s="27" t="s">
        <v>7497</v>
      </c>
      <c r="C263" s="28" t="s">
        <v>4882</v>
      </c>
      <c r="D263" s="27" t="s">
        <v>6963</v>
      </c>
      <c r="E263" s="28" t="s">
        <v>1550</v>
      </c>
    </row>
    <row r="264" spans="1:5" customFormat="1">
      <c r="A264" s="26">
        <v>263</v>
      </c>
      <c r="B264" s="27" t="s">
        <v>7498</v>
      </c>
      <c r="C264" s="28" t="s">
        <v>4882</v>
      </c>
      <c r="D264" s="27" t="s">
        <v>7499</v>
      </c>
      <c r="E264" s="28" t="s">
        <v>1550</v>
      </c>
    </row>
    <row r="265" spans="1:5" customFormat="1" ht="21.6">
      <c r="A265" s="26">
        <v>264</v>
      </c>
      <c r="B265" s="27" t="s">
        <v>7500</v>
      </c>
      <c r="C265" s="28" t="s">
        <v>7501</v>
      </c>
      <c r="D265" s="27" t="s">
        <v>7255</v>
      </c>
      <c r="E265" s="28" t="s">
        <v>1520</v>
      </c>
    </row>
    <row r="266" spans="1:5" customFormat="1">
      <c r="A266" s="26">
        <v>265</v>
      </c>
      <c r="B266" s="27" t="s">
        <v>7502</v>
      </c>
      <c r="C266" s="28" t="s">
        <v>7503</v>
      </c>
      <c r="D266" s="27" t="s">
        <v>7504</v>
      </c>
      <c r="E266" s="28" t="s">
        <v>1499</v>
      </c>
    </row>
    <row r="267" spans="1:5" customFormat="1" ht="21.6">
      <c r="A267" s="26">
        <v>266</v>
      </c>
      <c r="B267" s="27" t="s">
        <v>7505</v>
      </c>
      <c r="C267" s="28" t="s">
        <v>7506</v>
      </c>
      <c r="D267" s="27" t="s">
        <v>7507</v>
      </c>
      <c r="E267" s="28" t="s">
        <v>3577</v>
      </c>
    </row>
    <row r="268" spans="1:5" customFormat="1" ht="32.4">
      <c r="A268" s="26">
        <v>267</v>
      </c>
      <c r="B268" s="27" t="s">
        <v>7508</v>
      </c>
      <c r="C268" s="28" t="s">
        <v>5300</v>
      </c>
      <c r="D268" s="27" t="s">
        <v>7509</v>
      </c>
      <c r="E268" s="28" t="s">
        <v>1499</v>
      </c>
    </row>
    <row r="269" spans="1:5" customFormat="1">
      <c r="A269" s="26">
        <v>268</v>
      </c>
      <c r="B269" s="27" t="s">
        <v>7510</v>
      </c>
      <c r="C269" s="28" t="s">
        <v>7511</v>
      </c>
      <c r="D269" s="27" t="s">
        <v>6963</v>
      </c>
      <c r="E269" s="28" t="s">
        <v>1499</v>
      </c>
    </row>
    <row r="270" spans="1:5" customFormat="1">
      <c r="A270" s="26">
        <v>269</v>
      </c>
      <c r="B270" s="27" t="s">
        <v>7512</v>
      </c>
      <c r="C270" s="28" t="s">
        <v>7513</v>
      </c>
      <c r="D270" s="27" t="s">
        <v>7514</v>
      </c>
      <c r="E270" s="28" t="s">
        <v>1520</v>
      </c>
    </row>
    <row r="271" spans="1:5" customFormat="1">
      <c r="A271" s="26">
        <v>270</v>
      </c>
      <c r="B271" s="27" t="s">
        <v>7512</v>
      </c>
      <c r="C271" s="28" t="s">
        <v>7515</v>
      </c>
      <c r="D271" s="27" t="s">
        <v>7514</v>
      </c>
      <c r="E271" s="28" t="s">
        <v>1499</v>
      </c>
    </row>
    <row r="272" spans="1:5" customFormat="1" ht="21.6">
      <c r="A272" s="26">
        <v>271</v>
      </c>
      <c r="B272" s="27" t="s">
        <v>7516</v>
      </c>
      <c r="C272" s="28" t="s">
        <v>4882</v>
      </c>
      <c r="D272" s="27" t="s">
        <v>7351</v>
      </c>
      <c r="E272" s="28" t="s">
        <v>1550</v>
      </c>
    </row>
    <row r="273" spans="1:5" customFormat="1">
      <c r="A273" s="26">
        <v>272</v>
      </c>
      <c r="B273" s="27" t="s">
        <v>7517</v>
      </c>
      <c r="C273" s="28" t="s">
        <v>4882</v>
      </c>
      <c r="D273" s="27" t="s">
        <v>6963</v>
      </c>
      <c r="E273" s="28" t="s">
        <v>1550</v>
      </c>
    </row>
    <row r="274" spans="1:5" customFormat="1">
      <c r="A274" s="26">
        <v>273</v>
      </c>
      <c r="B274" s="27" t="s">
        <v>7518</v>
      </c>
      <c r="C274" s="28" t="s">
        <v>4882</v>
      </c>
      <c r="D274" s="27" t="s">
        <v>6963</v>
      </c>
      <c r="E274" s="28" t="s">
        <v>1550</v>
      </c>
    </row>
    <row r="275" spans="1:5" customFormat="1">
      <c r="A275" s="26">
        <v>274</v>
      </c>
      <c r="B275" s="27" t="s">
        <v>7519</v>
      </c>
      <c r="C275" s="28" t="s">
        <v>4882</v>
      </c>
      <c r="D275" s="27" t="s">
        <v>7479</v>
      </c>
      <c r="E275" s="28" t="s">
        <v>1550</v>
      </c>
    </row>
    <row r="276" spans="1:5" customFormat="1">
      <c r="A276" s="26">
        <v>275</v>
      </c>
      <c r="B276" s="27" t="s">
        <v>7520</v>
      </c>
      <c r="C276" s="28" t="s">
        <v>7318</v>
      </c>
      <c r="D276" s="27" t="s">
        <v>6963</v>
      </c>
      <c r="E276" s="28" t="s">
        <v>1550</v>
      </c>
    </row>
    <row r="277" spans="1:5" customFormat="1">
      <c r="A277" s="26">
        <v>276</v>
      </c>
      <c r="B277" s="27" t="s">
        <v>7521</v>
      </c>
      <c r="C277" s="28" t="s">
        <v>4510</v>
      </c>
      <c r="D277" s="27" t="s">
        <v>7163</v>
      </c>
      <c r="E277" s="28" t="s">
        <v>25</v>
      </c>
    </row>
    <row r="278" spans="1:5" customFormat="1">
      <c r="A278" s="26">
        <v>277</v>
      </c>
      <c r="B278" s="27" t="s">
        <v>7522</v>
      </c>
      <c r="C278" s="28" t="s">
        <v>4882</v>
      </c>
      <c r="D278" s="27" t="s">
        <v>7407</v>
      </c>
      <c r="E278" s="28" t="s">
        <v>1550</v>
      </c>
    </row>
    <row r="279" spans="1:5" customFormat="1">
      <c r="A279" s="26">
        <v>278</v>
      </c>
      <c r="B279" s="27" t="s">
        <v>7523</v>
      </c>
      <c r="C279" s="28" t="s">
        <v>4882</v>
      </c>
      <c r="D279" s="27" t="s">
        <v>7524</v>
      </c>
      <c r="E279" s="28" t="s">
        <v>1550</v>
      </c>
    </row>
    <row r="280" spans="1:5" customFormat="1">
      <c r="A280" s="26">
        <v>279</v>
      </c>
      <c r="B280" s="27" t="s">
        <v>7525</v>
      </c>
      <c r="C280" s="28" t="s">
        <v>7318</v>
      </c>
      <c r="D280" s="27" t="s">
        <v>6963</v>
      </c>
      <c r="E280" s="28" t="s">
        <v>1550</v>
      </c>
    </row>
    <row r="281" spans="1:5" customFormat="1">
      <c r="A281" s="26">
        <v>280</v>
      </c>
      <c r="B281" s="27" t="s">
        <v>7526</v>
      </c>
      <c r="C281" s="28" t="s">
        <v>4882</v>
      </c>
      <c r="D281" s="27" t="s">
        <v>6963</v>
      </c>
      <c r="E281" s="28" t="s">
        <v>1550</v>
      </c>
    </row>
    <row r="282" spans="1:5" customFormat="1">
      <c r="A282" s="26">
        <v>281</v>
      </c>
      <c r="B282" s="27" t="s">
        <v>7527</v>
      </c>
      <c r="C282" s="28" t="s">
        <v>7318</v>
      </c>
      <c r="D282" s="27" t="s">
        <v>6963</v>
      </c>
      <c r="E282" s="28" t="s">
        <v>1550</v>
      </c>
    </row>
    <row r="283" spans="1:5" customFormat="1">
      <c r="A283" s="26">
        <v>282</v>
      </c>
      <c r="B283" s="27" t="s">
        <v>7528</v>
      </c>
      <c r="C283" s="28" t="s">
        <v>4816</v>
      </c>
      <c r="D283" s="27" t="s">
        <v>7529</v>
      </c>
      <c r="E283" s="28" t="s">
        <v>1550</v>
      </c>
    </row>
    <row r="284" spans="1:5" customFormat="1" ht="21.6">
      <c r="A284" s="26">
        <v>283</v>
      </c>
      <c r="B284" s="27" t="s">
        <v>7530</v>
      </c>
      <c r="C284" s="28" t="s">
        <v>4882</v>
      </c>
      <c r="D284" s="27" t="s">
        <v>7162</v>
      </c>
      <c r="E284" s="28" t="s">
        <v>1550</v>
      </c>
    </row>
    <row r="285" spans="1:5" customFormat="1">
      <c r="A285" s="26">
        <v>284</v>
      </c>
      <c r="B285" s="27" t="s">
        <v>7530</v>
      </c>
      <c r="C285" s="28" t="s">
        <v>4882</v>
      </c>
      <c r="D285" s="27" t="s">
        <v>7393</v>
      </c>
      <c r="E285" s="28" t="s">
        <v>1550</v>
      </c>
    </row>
    <row r="286" spans="1:5" customFormat="1">
      <c r="A286" s="26">
        <v>285</v>
      </c>
      <c r="B286" s="27" t="s">
        <v>7531</v>
      </c>
      <c r="C286" s="28" t="s">
        <v>4882</v>
      </c>
      <c r="D286" s="27" t="s">
        <v>7532</v>
      </c>
      <c r="E286" s="28" t="s">
        <v>1550</v>
      </c>
    </row>
    <row r="287" spans="1:5" customFormat="1">
      <c r="A287" s="26">
        <v>286</v>
      </c>
      <c r="B287" s="27" t="s">
        <v>7533</v>
      </c>
      <c r="C287" s="28" t="s">
        <v>7318</v>
      </c>
      <c r="D287" s="27" t="s">
        <v>7353</v>
      </c>
      <c r="E287" s="28" t="s">
        <v>1550</v>
      </c>
    </row>
    <row r="288" spans="1:5" customFormat="1">
      <c r="A288" s="26">
        <v>287</v>
      </c>
      <c r="B288" s="27" t="s">
        <v>6361</v>
      </c>
      <c r="C288" s="28" t="s">
        <v>4022</v>
      </c>
      <c r="D288" s="27" t="s">
        <v>4181</v>
      </c>
      <c r="E288" s="28" t="s">
        <v>1550</v>
      </c>
    </row>
    <row r="289" spans="1:5" customFormat="1" ht="21.6">
      <c r="A289" s="26">
        <v>288</v>
      </c>
      <c r="B289" s="27" t="s">
        <v>7534</v>
      </c>
      <c r="C289" s="28" t="s">
        <v>4882</v>
      </c>
      <c r="D289" s="27" t="s">
        <v>7162</v>
      </c>
      <c r="E289" s="28" t="s">
        <v>1550</v>
      </c>
    </row>
    <row r="290" spans="1:5" customFormat="1">
      <c r="A290" s="26">
        <v>289</v>
      </c>
      <c r="B290" s="27" t="s">
        <v>7534</v>
      </c>
      <c r="C290" s="28" t="s">
        <v>4882</v>
      </c>
      <c r="D290" s="27" t="s">
        <v>7393</v>
      </c>
      <c r="E290" s="28" t="s">
        <v>1550</v>
      </c>
    </row>
    <row r="291" spans="1:5" customFormat="1">
      <c r="A291" s="26">
        <v>290</v>
      </c>
      <c r="B291" s="27" t="s">
        <v>7535</v>
      </c>
      <c r="C291" s="28" t="s">
        <v>4882</v>
      </c>
      <c r="D291" s="27" t="s">
        <v>6963</v>
      </c>
      <c r="E291" s="28" t="s">
        <v>1550</v>
      </c>
    </row>
    <row r="292" spans="1:5" customFormat="1">
      <c r="A292" s="26">
        <v>291</v>
      </c>
      <c r="B292" s="27" t="s">
        <v>7536</v>
      </c>
      <c r="C292" s="28" t="s">
        <v>7318</v>
      </c>
      <c r="D292" s="27" t="s">
        <v>6963</v>
      </c>
      <c r="E292" s="28" t="s">
        <v>1550</v>
      </c>
    </row>
    <row r="293" spans="1:5" customFormat="1">
      <c r="A293" s="26">
        <v>292</v>
      </c>
      <c r="B293" s="27" t="s">
        <v>5735</v>
      </c>
      <c r="C293" s="28" t="s">
        <v>4816</v>
      </c>
      <c r="D293" s="27" t="s">
        <v>7537</v>
      </c>
      <c r="E293" s="28" t="s">
        <v>1550</v>
      </c>
    </row>
    <row r="294" spans="1:5" customFormat="1">
      <c r="A294" s="26">
        <v>293</v>
      </c>
      <c r="B294" s="27" t="s">
        <v>7538</v>
      </c>
      <c r="C294" s="28" t="s">
        <v>5302</v>
      </c>
      <c r="D294" s="27" t="s">
        <v>7378</v>
      </c>
      <c r="E294" s="28" t="s">
        <v>1499</v>
      </c>
    </row>
    <row r="295" spans="1:5" customFormat="1">
      <c r="A295" s="26">
        <v>294</v>
      </c>
      <c r="B295" s="27" t="s">
        <v>7539</v>
      </c>
      <c r="C295" s="28" t="s">
        <v>4882</v>
      </c>
      <c r="D295" s="27" t="s">
        <v>7272</v>
      </c>
      <c r="E295" s="28" t="s">
        <v>1550</v>
      </c>
    </row>
    <row r="296" spans="1:5" customFormat="1">
      <c r="A296" s="26">
        <v>295</v>
      </c>
      <c r="B296" s="27" t="s">
        <v>7540</v>
      </c>
      <c r="C296" s="28" t="s">
        <v>4882</v>
      </c>
      <c r="D296" s="27" t="s">
        <v>7441</v>
      </c>
      <c r="E296" s="28" t="s">
        <v>1550</v>
      </c>
    </row>
    <row r="297" spans="1:5" customFormat="1">
      <c r="A297" s="26">
        <v>296</v>
      </c>
      <c r="B297" s="27" t="s">
        <v>7540</v>
      </c>
      <c r="C297" s="28" t="s">
        <v>4882</v>
      </c>
      <c r="D297" s="27" t="s">
        <v>7541</v>
      </c>
      <c r="E297" s="28" t="s">
        <v>1550</v>
      </c>
    </row>
    <row r="298" spans="1:5" customFormat="1">
      <c r="A298" s="26">
        <v>297</v>
      </c>
      <c r="B298" s="27" t="s">
        <v>7542</v>
      </c>
      <c r="C298" s="28" t="s">
        <v>4882</v>
      </c>
      <c r="D298" s="27" t="s">
        <v>7543</v>
      </c>
      <c r="E298" s="28" t="s">
        <v>1550</v>
      </c>
    </row>
    <row r="299" spans="1:5" customFormat="1">
      <c r="A299" s="26">
        <v>298</v>
      </c>
      <c r="B299" s="27" t="s">
        <v>4923</v>
      </c>
      <c r="C299" s="28" t="s">
        <v>1499</v>
      </c>
      <c r="D299" s="27" t="s">
        <v>4924</v>
      </c>
      <c r="E299" s="28" t="s">
        <v>1499</v>
      </c>
    </row>
    <row r="300" spans="1:5" customFormat="1">
      <c r="A300" s="26">
        <v>299</v>
      </c>
      <c r="B300" s="27" t="s">
        <v>7544</v>
      </c>
      <c r="C300" s="28" t="s">
        <v>4864</v>
      </c>
      <c r="D300" s="27" t="s">
        <v>7312</v>
      </c>
      <c r="E300" s="28" t="s">
        <v>1550</v>
      </c>
    </row>
    <row r="301" spans="1:5" customFormat="1">
      <c r="A301" s="26">
        <v>300</v>
      </c>
      <c r="B301" s="27" t="s">
        <v>7545</v>
      </c>
      <c r="C301" s="28" t="s">
        <v>4882</v>
      </c>
      <c r="D301" s="27" t="s">
        <v>7353</v>
      </c>
      <c r="E301" s="28" t="s">
        <v>1550</v>
      </c>
    </row>
    <row r="302" spans="1:5" customFormat="1">
      <c r="A302" s="26">
        <v>301</v>
      </c>
      <c r="B302" s="27" t="s">
        <v>7546</v>
      </c>
      <c r="C302" s="28" t="s">
        <v>4054</v>
      </c>
      <c r="D302" s="27" t="s">
        <v>7353</v>
      </c>
      <c r="E302" s="28" t="s">
        <v>1499</v>
      </c>
    </row>
    <row r="303" spans="1:5" customFormat="1">
      <c r="A303" s="26">
        <v>302</v>
      </c>
      <c r="B303" s="27" t="s">
        <v>5803</v>
      </c>
      <c r="C303" s="28" t="s">
        <v>4779</v>
      </c>
      <c r="D303" s="27" t="s">
        <v>5804</v>
      </c>
      <c r="E303" s="28" t="s">
        <v>1550</v>
      </c>
    </row>
    <row r="304" spans="1:5" customFormat="1" ht="21.6">
      <c r="A304" s="26">
        <v>303</v>
      </c>
      <c r="B304" s="27" t="s">
        <v>7547</v>
      </c>
      <c r="C304" s="28" t="s">
        <v>4882</v>
      </c>
      <c r="D304" s="27" t="s">
        <v>7287</v>
      </c>
      <c r="E304" s="28" t="s">
        <v>1550</v>
      </c>
    </row>
    <row r="305" spans="1:6" ht="21.6">
      <c r="A305" s="26">
        <v>304</v>
      </c>
      <c r="B305" s="27" t="s">
        <v>7548</v>
      </c>
      <c r="C305" s="28" t="s">
        <v>4882</v>
      </c>
      <c r="D305" s="27" t="s">
        <v>7162</v>
      </c>
      <c r="E305" s="28" t="s">
        <v>1550</v>
      </c>
      <c r="F305"/>
    </row>
    <row r="306" spans="1:6">
      <c r="A306" s="26">
        <v>305</v>
      </c>
      <c r="B306" s="27" t="s">
        <v>7549</v>
      </c>
      <c r="C306" s="28" t="s">
        <v>4922</v>
      </c>
      <c r="D306" s="27" t="s">
        <v>6963</v>
      </c>
      <c r="E306" s="28" t="s">
        <v>1499</v>
      </c>
      <c r="F306"/>
    </row>
    <row r="307" spans="1:6">
      <c r="A307" s="26">
        <v>306</v>
      </c>
      <c r="B307" s="27" t="s">
        <v>7550</v>
      </c>
      <c r="C307" s="28" t="s">
        <v>4922</v>
      </c>
      <c r="D307" s="27" t="s">
        <v>6963</v>
      </c>
      <c r="E307" s="28" t="s">
        <v>1499</v>
      </c>
      <c r="F307"/>
    </row>
    <row r="308" spans="1:6">
      <c r="A308" s="26">
        <v>307</v>
      </c>
      <c r="B308" s="27" t="s">
        <v>6966</v>
      </c>
      <c r="C308" s="28" t="s">
        <v>4807</v>
      </c>
      <c r="D308" s="27" t="s">
        <v>6967</v>
      </c>
      <c r="E308" s="28" t="s">
        <v>1550</v>
      </c>
      <c r="F308"/>
    </row>
    <row r="309" spans="1:6">
      <c r="A309" s="26">
        <v>308</v>
      </c>
      <c r="B309" s="27" t="s">
        <v>7551</v>
      </c>
      <c r="C309" s="28" t="s">
        <v>6224</v>
      </c>
      <c r="D309" s="27" t="s">
        <v>6963</v>
      </c>
      <c r="E309" s="28" t="s">
        <v>3067</v>
      </c>
      <c r="F309"/>
    </row>
    <row r="310" spans="1:6" ht="32.4">
      <c r="A310" s="26">
        <v>309</v>
      </c>
      <c r="B310" s="27" t="s">
        <v>7552</v>
      </c>
      <c r="C310" s="28" t="s">
        <v>5834</v>
      </c>
      <c r="D310" s="27" t="s">
        <v>5301</v>
      </c>
      <c r="E310" s="28" t="s">
        <v>25</v>
      </c>
      <c r="F310"/>
    </row>
    <row r="311" spans="1:6">
      <c r="A311" s="26">
        <v>310</v>
      </c>
      <c r="B311" s="27" t="s">
        <v>5835</v>
      </c>
      <c r="C311" s="28" t="s">
        <v>3639</v>
      </c>
      <c r="D311" s="27" t="s">
        <v>6472</v>
      </c>
      <c r="E311" s="28" t="s">
        <v>1550</v>
      </c>
      <c r="F311"/>
    </row>
    <row r="312" spans="1:6">
      <c r="A312" s="26">
        <v>311</v>
      </c>
      <c r="B312" s="27" t="s">
        <v>5858</v>
      </c>
      <c r="C312" s="28" t="s">
        <v>4022</v>
      </c>
      <c r="D312" s="27" t="s">
        <v>5859</v>
      </c>
      <c r="E312" s="28" t="s">
        <v>1550</v>
      </c>
      <c r="F312"/>
    </row>
    <row r="313" spans="1:6">
      <c r="A313" s="26">
        <v>312</v>
      </c>
      <c r="B313" s="27" t="s">
        <v>7553</v>
      </c>
      <c r="C313" s="28" t="s">
        <v>7554</v>
      </c>
      <c r="D313" s="27" t="s">
        <v>7353</v>
      </c>
      <c r="E313" s="28" t="s">
        <v>37</v>
      </c>
      <c r="F313"/>
    </row>
    <row r="314" spans="1:6">
      <c r="A314" s="26">
        <v>313</v>
      </c>
      <c r="B314" s="27" t="s">
        <v>5860</v>
      </c>
      <c r="C314" s="28" t="s">
        <v>5861</v>
      </c>
      <c r="D314" s="27" t="s">
        <v>5862</v>
      </c>
      <c r="E314" s="28" t="s">
        <v>5641</v>
      </c>
      <c r="F314"/>
    </row>
    <row r="315" spans="1:6">
      <c r="A315" s="26">
        <v>314</v>
      </c>
      <c r="B315" s="27" t="s">
        <v>6477</v>
      </c>
      <c r="C315" s="28" t="s">
        <v>4886</v>
      </c>
      <c r="D315" s="27" t="s">
        <v>6478</v>
      </c>
      <c r="E315" s="28" t="s">
        <v>1550</v>
      </c>
      <c r="F315"/>
    </row>
    <row r="316" spans="1:6">
      <c r="A316" s="26">
        <v>315</v>
      </c>
      <c r="B316" s="27" t="s">
        <v>7555</v>
      </c>
      <c r="C316" s="28" t="s">
        <v>4886</v>
      </c>
      <c r="D316" s="27" t="s">
        <v>6963</v>
      </c>
      <c r="E316" s="28" t="s">
        <v>1550</v>
      </c>
      <c r="F316"/>
    </row>
    <row r="317" spans="1:6">
      <c r="A317" s="26">
        <v>316</v>
      </c>
      <c r="B317" s="27" t="s">
        <v>7556</v>
      </c>
      <c r="C317" s="28" t="s">
        <v>5789</v>
      </c>
      <c r="D317" s="27" t="s">
        <v>7557</v>
      </c>
      <c r="E317" s="28" t="s">
        <v>1499</v>
      </c>
      <c r="F317"/>
    </row>
    <row r="318" spans="1:6">
      <c r="A318" s="26">
        <v>317</v>
      </c>
      <c r="B318" s="27" t="s">
        <v>7558</v>
      </c>
      <c r="C318" s="28" t="s">
        <v>5295</v>
      </c>
      <c r="D318" s="27" t="s">
        <v>7559</v>
      </c>
      <c r="E318" s="28" t="s">
        <v>1499</v>
      </c>
      <c r="F318"/>
    </row>
    <row r="319" spans="1:6">
      <c r="A319" s="26">
        <v>318</v>
      </c>
      <c r="B319" s="27" t="s">
        <v>4932</v>
      </c>
      <c r="C319" s="28" t="s">
        <v>6469</v>
      </c>
      <c r="D319" s="27" t="s">
        <v>6963</v>
      </c>
      <c r="E319" s="28" t="s">
        <v>1550</v>
      </c>
      <c r="F319"/>
    </row>
    <row r="320" spans="1:6" ht="129.6">
      <c r="A320" s="26">
        <v>319</v>
      </c>
      <c r="B320" s="27" t="s">
        <v>7560</v>
      </c>
      <c r="C320" s="28" t="s">
        <v>7561</v>
      </c>
      <c r="D320" s="27" t="s">
        <v>7562</v>
      </c>
      <c r="E320" s="28" t="s">
        <v>1499</v>
      </c>
      <c r="F320" s="23" t="s">
        <v>9</v>
      </c>
    </row>
    <row r="321" spans="1:6">
      <c r="A321" s="26">
        <v>320</v>
      </c>
      <c r="B321" s="27" t="s">
        <v>7563</v>
      </c>
      <c r="C321" s="28" t="s">
        <v>7564</v>
      </c>
      <c r="D321" s="27" t="s">
        <v>7565</v>
      </c>
      <c r="E321" s="28" t="s">
        <v>1499</v>
      </c>
      <c r="F321" s="23" t="s">
        <v>9</v>
      </c>
    </row>
    <row r="322" spans="1:6" ht="86.4">
      <c r="A322" s="26">
        <v>321</v>
      </c>
      <c r="B322" s="27" t="s">
        <v>7566</v>
      </c>
      <c r="C322" s="28" t="s">
        <v>7567</v>
      </c>
      <c r="D322" s="27" t="s">
        <v>7568</v>
      </c>
      <c r="E322" s="28" t="s">
        <v>1499</v>
      </c>
      <c r="F322" s="23" t="s">
        <v>9</v>
      </c>
    </row>
    <row r="323" spans="1:6" ht="21.6">
      <c r="A323" s="26">
        <v>322</v>
      </c>
      <c r="B323" s="27" t="s">
        <v>7569</v>
      </c>
      <c r="C323" s="28" t="s">
        <v>7570</v>
      </c>
      <c r="D323" s="27" t="s">
        <v>7571</v>
      </c>
      <c r="E323" s="28" t="s">
        <v>1499</v>
      </c>
      <c r="F323" s="23" t="s">
        <v>9</v>
      </c>
    </row>
    <row r="324" spans="1:6" ht="32.4">
      <c r="A324" s="26">
        <v>323</v>
      </c>
      <c r="B324" s="27" t="s">
        <v>7572</v>
      </c>
      <c r="C324" s="28" t="s">
        <v>7573</v>
      </c>
      <c r="D324" s="27" t="s">
        <v>7574</v>
      </c>
      <c r="E324" s="28" t="s">
        <v>1499</v>
      </c>
      <c r="F324" s="23" t="s">
        <v>9</v>
      </c>
    </row>
    <row r="325" spans="1:6">
      <c r="A325" s="26">
        <v>324</v>
      </c>
      <c r="B325" s="27" t="s">
        <v>7575</v>
      </c>
      <c r="C325" s="28" t="s">
        <v>4807</v>
      </c>
      <c r="D325" s="27" t="s">
        <v>6963</v>
      </c>
      <c r="E325" s="28" t="s">
        <v>1550</v>
      </c>
      <c r="F325"/>
    </row>
    <row r="326" spans="1:6" ht="108">
      <c r="A326" s="26">
        <v>325</v>
      </c>
      <c r="B326" s="27" t="s">
        <v>7576</v>
      </c>
      <c r="C326" s="28" t="s">
        <v>7577</v>
      </c>
      <c r="D326" s="27" t="s">
        <v>7578</v>
      </c>
      <c r="E326" s="28" t="s">
        <v>1499</v>
      </c>
      <c r="F326" s="23" t="s">
        <v>9</v>
      </c>
    </row>
    <row r="327" spans="1:6" ht="97.2">
      <c r="A327" s="26">
        <v>326</v>
      </c>
      <c r="B327" s="27" t="s">
        <v>7579</v>
      </c>
      <c r="C327" s="28" t="s">
        <v>7580</v>
      </c>
      <c r="D327" s="27" t="s">
        <v>7581</v>
      </c>
      <c r="E327" s="28" t="s">
        <v>1499</v>
      </c>
      <c r="F327" s="23" t="s">
        <v>9</v>
      </c>
    </row>
    <row r="328" spans="1:6" ht="86.4">
      <c r="A328" s="26">
        <v>327</v>
      </c>
      <c r="B328" s="27" t="s">
        <v>7582</v>
      </c>
      <c r="C328" s="28" t="s">
        <v>7567</v>
      </c>
      <c r="D328" s="27" t="s">
        <v>7583</v>
      </c>
      <c r="E328" s="28" t="s">
        <v>1499</v>
      </c>
      <c r="F328"/>
    </row>
    <row r="329" spans="1:6">
      <c r="A329" s="26">
        <v>328</v>
      </c>
      <c r="B329" s="27" t="s">
        <v>7584</v>
      </c>
      <c r="C329" s="28" t="s">
        <v>4807</v>
      </c>
      <c r="D329" s="27" t="s">
        <v>6963</v>
      </c>
      <c r="E329" s="28" t="s">
        <v>1550</v>
      </c>
      <c r="F329"/>
    </row>
    <row r="330" spans="1:6">
      <c r="A330" s="26">
        <v>329</v>
      </c>
      <c r="B330" s="27" t="s">
        <v>7585</v>
      </c>
      <c r="C330" s="28" t="s">
        <v>6469</v>
      </c>
      <c r="D330" s="27" t="s">
        <v>6963</v>
      </c>
      <c r="E330" s="28" t="s">
        <v>1550</v>
      </c>
      <c r="F330"/>
    </row>
    <row r="331" spans="1:6" ht="21.6">
      <c r="A331" s="26">
        <v>330</v>
      </c>
      <c r="B331" s="27" t="s">
        <v>7586</v>
      </c>
      <c r="C331" s="28" t="s">
        <v>7511</v>
      </c>
      <c r="D331" s="27" t="s">
        <v>7587</v>
      </c>
      <c r="E331" s="28" t="s">
        <v>1499</v>
      </c>
      <c r="F331"/>
    </row>
    <row r="332" spans="1:6">
      <c r="A332" s="26">
        <v>331</v>
      </c>
      <c r="B332" s="27" t="s">
        <v>7588</v>
      </c>
      <c r="C332" s="28" t="s">
        <v>6469</v>
      </c>
      <c r="D332" s="27" t="s">
        <v>6963</v>
      </c>
      <c r="E332" s="28" t="s">
        <v>1550</v>
      </c>
      <c r="F332"/>
    </row>
    <row r="333" spans="1:6" ht="21.6">
      <c r="A333" s="26">
        <v>332</v>
      </c>
      <c r="B333" s="27" t="s">
        <v>7589</v>
      </c>
      <c r="C333" s="28" t="s">
        <v>7590</v>
      </c>
      <c r="D333" s="27" t="s">
        <v>7591</v>
      </c>
      <c r="E333" s="28" t="s">
        <v>1499</v>
      </c>
      <c r="F333" s="23" t="s">
        <v>9</v>
      </c>
    </row>
    <row r="334" spans="1:6">
      <c r="A334" s="26">
        <v>333</v>
      </c>
      <c r="B334" s="27" t="s">
        <v>7592</v>
      </c>
      <c r="C334" s="28" t="s">
        <v>7593</v>
      </c>
      <c r="D334" s="27" t="s">
        <v>7594</v>
      </c>
      <c r="E334" s="28" t="s">
        <v>1550</v>
      </c>
      <c r="F334"/>
    </row>
    <row r="335" spans="1:6">
      <c r="A335" s="26">
        <v>334</v>
      </c>
      <c r="B335" s="27" t="s">
        <v>7595</v>
      </c>
      <c r="C335" s="28" t="s">
        <v>7596</v>
      </c>
      <c r="D335" s="27" t="s">
        <v>7597</v>
      </c>
      <c r="E335" s="28" t="s">
        <v>1499</v>
      </c>
      <c r="F335"/>
    </row>
    <row r="336" spans="1:6" ht="21.6">
      <c r="A336" s="26">
        <v>335</v>
      </c>
      <c r="B336" s="27" t="s">
        <v>7598</v>
      </c>
      <c r="C336" s="28" t="s">
        <v>4882</v>
      </c>
      <c r="D336" s="27" t="s">
        <v>7599</v>
      </c>
      <c r="E336" s="28" t="s">
        <v>1550</v>
      </c>
      <c r="F336"/>
    </row>
    <row r="337" spans="1:6">
      <c r="A337" s="26">
        <v>336</v>
      </c>
      <c r="B337" s="27" t="s">
        <v>7600</v>
      </c>
      <c r="C337" s="28" t="s">
        <v>7601</v>
      </c>
      <c r="D337" s="27" t="s">
        <v>7602</v>
      </c>
      <c r="E337" s="28" t="s">
        <v>1499</v>
      </c>
      <c r="F337" s="23" t="s">
        <v>9</v>
      </c>
    </row>
    <row r="338" spans="1:6">
      <c r="A338" s="26">
        <v>337</v>
      </c>
      <c r="B338" s="27" t="s">
        <v>7603</v>
      </c>
      <c r="C338" s="28" t="s">
        <v>7604</v>
      </c>
      <c r="D338" s="27" t="s">
        <v>6963</v>
      </c>
      <c r="E338" s="28" t="s">
        <v>1499</v>
      </c>
      <c r="F338"/>
    </row>
    <row r="339" spans="1:6" ht="21.6">
      <c r="A339" s="26">
        <v>338</v>
      </c>
      <c r="B339" s="27" t="s">
        <v>7605</v>
      </c>
      <c r="C339" s="28" t="s">
        <v>7606</v>
      </c>
      <c r="D339" s="27" t="s">
        <v>7602</v>
      </c>
      <c r="E339" s="28" t="s">
        <v>1499</v>
      </c>
      <c r="F339" s="23" t="s">
        <v>9</v>
      </c>
    </row>
    <row r="340" spans="1:6" ht="21.6">
      <c r="A340" s="26">
        <v>339</v>
      </c>
      <c r="B340" s="27" t="s">
        <v>7605</v>
      </c>
      <c r="C340" s="28" t="s">
        <v>7607</v>
      </c>
      <c r="D340" s="27" t="s">
        <v>7602</v>
      </c>
      <c r="E340" s="28" t="s">
        <v>1499</v>
      </c>
      <c r="F340" s="23" t="s">
        <v>9</v>
      </c>
    </row>
    <row r="341" spans="1:6" ht="32.4">
      <c r="A341" s="26">
        <v>340</v>
      </c>
      <c r="B341" s="27" t="s">
        <v>7608</v>
      </c>
      <c r="C341" s="28" t="s">
        <v>7609</v>
      </c>
      <c r="D341" s="27" t="s">
        <v>7602</v>
      </c>
      <c r="E341" s="28" t="s">
        <v>1499</v>
      </c>
      <c r="F341" s="23" t="s">
        <v>9</v>
      </c>
    </row>
    <row r="342" spans="1:6" ht="21.6">
      <c r="A342" s="26">
        <v>341</v>
      </c>
      <c r="B342" s="27" t="s">
        <v>7610</v>
      </c>
      <c r="C342" s="28" t="s">
        <v>7611</v>
      </c>
      <c r="D342" s="27" t="s">
        <v>7602</v>
      </c>
      <c r="E342" s="28" t="s">
        <v>1499</v>
      </c>
      <c r="F342" s="23" t="s">
        <v>9</v>
      </c>
    </row>
    <row r="343" spans="1:6">
      <c r="A343" s="26">
        <v>342</v>
      </c>
      <c r="B343" s="27" t="s">
        <v>7612</v>
      </c>
      <c r="C343" s="28" t="s">
        <v>7613</v>
      </c>
      <c r="D343" s="27" t="s">
        <v>7602</v>
      </c>
      <c r="E343" s="28" t="s">
        <v>1499</v>
      </c>
      <c r="F343" s="23" t="s">
        <v>9</v>
      </c>
    </row>
    <row r="344" spans="1:6">
      <c r="A344" s="26">
        <v>343</v>
      </c>
      <c r="B344" s="27" t="s">
        <v>7614</v>
      </c>
      <c r="C344" s="28" t="s">
        <v>7615</v>
      </c>
      <c r="D344" s="27" t="s">
        <v>5996</v>
      </c>
      <c r="E344" s="28" t="s">
        <v>37</v>
      </c>
      <c r="F344"/>
    </row>
    <row r="345" spans="1:6">
      <c r="A345" s="26">
        <v>344</v>
      </c>
      <c r="B345" s="27" t="s">
        <v>7616</v>
      </c>
      <c r="C345" s="28" t="s">
        <v>7615</v>
      </c>
      <c r="D345" s="27" t="s">
        <v>5996</v>
      </c>
      <c r="E345" s="28" t="s">
        <v>37</v>
      </c>
      <c r="F345"/>
    </row>
    <row r="346" spans="1:6">
      <c r="A346" s="26">
        <v>345</v>
      </c>
      <c r="B346" s="27" t="s">
        <v>7617</v>
      </c>
      <c r="C346" s="28" t="s">
        <v>7618</v>
      </c>
      <c r="D346" s="27" t="s">
        <v>7378</v>
      </c>
      <c r="E346" s="28" t="s">
        <v>25</v>
      </c>
      <c r="F346"/>
    </row>
    <row r="347" spans="1:6">
      <c r="A347" s="26">
        <v>346</v>
      </c>
      <c r="B347" s="27" t="s">
        <v>7619</v>
      </c>
      <c r="C347" s="28" t="s">
        <v>7620</v>
      </c>
      <c r="D347" s="27" t="s">
        <v>5301</v>
      </c>
      <c r="E347" s="28" t="s">
        <v>37</v>
      </c>
      <c r="F347"/>
    </row>
    <row r="348" spans="1:6" ht="21.6">
      <c r="A348" s="26">
        <v>347</v>
      </c>
      <c r="B348" s="27" t="s">
        <v>7621</v>
      </c>
      <c r="C348" s="28" t="s">
        <v>7622</v>
      </c>
      <c r="D348" s="27" t="s">
        <v>7602</v>
      </c>
      <c r="E348" s="28" t="s">
        <v>1499</v>
      </c>
      <c r="F348" s="23" t="s">
        <v>9</v>
      </c>
    </row>
    <row r="349" spans="1:6" ht="21.6">
      <c r="A349" s="26">
        <v>348</v>
      </c>
      <c r="B349" s="27" t="s">
        <v>7623</v>
      </c>
      <c r="C349" s="28" t="s">
        <v>7624</v>
      </c>
      <c r="D349" s="27" t="s">
        <v>7602</v>
      </c>
      <c r="E349" s="28" t="s">
        <v>1499</v>
      </c>
      <c r="F349" s="23" t="s">
        <v>9</v>
      </c>
    </row>
    <row r="350" spans="1:6" ht="21.6">
      <c r="A350" s="26">
        <v>349</v>
      </c>
      <c r="B350" s="27" t="s">
        <v>7625</v>
      </c>
      <c r="C350" s="28" t="s">
        <v>7626</v>
      </c>
      <c r="D350" s="27" t="s">
        <v>7602</v>
      </c>
      <c r="E350" s="28" t="s">
        <v>1499</v>
      </c>
      <c r="F350" s="23" t="s">
        <v>9</v>
      </c>
    </row>
    <row r="351" spans="1:6">
      <c r="A351" s="26">
        <v>350</v>
      </c>
      <c r="B351" s="27" t="s">
        <v>7627</v>
      </c>
      <c r="C351" s="28" t="s">
        <v>5300</v>
      </c>
      <c r="D351" s="27" t="s">
        <v>7628</v>
      </c>
      <c r="E351" s="28" t="s">
        <v>1499</v>
      </c>
      <c r="F351"/>
    </row>
    <row r="352" spans="1:6">
      <c r="A352" s="26">
        <v>351</v>
      </c>
      <c r="B352" s="27" t="s">
        <v>7629</v>
      </c>
      <c r="C352" s="28" t="s">
        <v>4782</v>
      </c>
      <c r="D352" s="27" t="s">
        <v>6963</v>
      </c>
      <c r="E352" s="28" t="s">
        <v>1550</v>
      </c>
      <c r="F352"/>
    </row>
    <row r="353" spans="1:6">
      <c r="A353" s="26">
        <v>352</v>
      </c>
      <c r="B353" s="27" t="s">
        <v>7630</v>
      </c>
      <c r="C353" s="28" t="s">
        <v>7631</v>
      </c>
      <c r="D353" s="27" t="s">
        <v>7594</v>
      </c>
      <c r="E353" s="28" t="s">
        <v>1550</v>
      </c>
      <c r="F353"/>
    </row>
    <row r="354" spans="1:6">
      <c r="A354" s="26">
        <v>353</v>
      </c>
      <c r="B354" s="27" t="s">
        <v>7632</v>
      </c>
      <c r="C354" s="28" t="s">
        <v>7633</v>
      </c>
      <c r="D354" s="27" t="s">
        <v>7634</v>
      </c>
      <c r="E354" s="28" t="s">
        <v>1550</v>
      </c>
      <c r="F354"/>
    </row>
    <row r="355" spans="1:6">
      <c r="A355" s="26">
        <v>354</v>
      </c>
      <c r="B355" s="27" t="s">
        <v>7635</v>
      </c>
      <c r="C355" s="28" t="s">
        <v>7636</v>
      </c>
      <c r="D355" s="27" t="s">
        <v>7634</v>
      </c>
      <c r="E355" s="28" t="s">
        <v>1550</v>
      </c>
      <c r="F355"/>
    </row>
    <row r="356" spans="1:6" ht="21.6">
      <c r="A356" s="26">
        <v>355</v>
      </c>
      <c r="B356" s="27" t="s">
        <v>7637</v>
      </c>
      <c r="C356" s="28" t="s">
        <v>4882</v>
      </c>
      <c r="D356" s="27" t="s">
        <v>7638</v>
      </c>
      <c r="E356" s="28" t="s">
        <v>1550</v>
      </c>
      <c r="F356"/>
    </row>
    <row r="357" spans="1:6">
      <c r="A357" s="26">
        <v>356</v>
      </c>
      <c r="B357" s="27" t="s">
        <v>7639</v>
      </c>
      <c r="C357" s="28" t="s">
        <v>7640</v>
      </c>
      <c r="D357" s="27" t="s">
        <v>7641</v>
      </c>
      <c r="E357" s="28" t="s">
        <v>1499</v>
      </c>
      <c r="F357" s="23" t="s">
        <v>9</v>
      </c>
    </row>
    <row r="358" spans="1:6">
      <c r="A358" s="26">
        <v>357</v>
      </c>
      <c r="B358" s="27" t="s">
        <v>7642</v>
      </c>
      <c r="C358" s="28" t="s">
        <v>7643</v>
      </c>
      <c r="D358" s="27" t="s">
        <v>7644</v>
      </c>
      <c r="E358" s="28" t="s">
        <v>1499</v>
      </c>
      <c r="F358" s="23" t="s">
        <v>9</v>
      </c>
    </row>
    <row r="359" spans="1:6">
      <c r="A359" s="26">
        <v>358</v>
      </c>
      <c r="B359" s="27" t="s">
        <v>7645</v>
      </c>
      <c r="C359" s="28" t="s">
        <v>7646</v>
      </c>
      <c r="D359" s="27" t="s">
        <v>7647</v>
      </c>
      <c r="E359" s="28" t="s">
        <v>1499</v>
      </c>
      <c r="F359" s="23" t="s">
        <v>9</v>
      </c>
    </row>
    <row r="360" spans="1:6">
      <c r="A360" s="26">
        <v>359</v>
      </c>
      <c r="B360" s="27" t="s">
        <v>5869</v>
      </c>
      <c r="C360" s="28" t="s">
        <v>5870</v>
      </c>
      <c r="D360" s="27" t="s">
        <v>5871</v>
      </c>
      <c r="E360" s="28" t="s">
        <v>2517</v>
      </c>
      <c r="F360"/>
    </row>
    <row r="361" spans="1:6">
      <c r="A361" s="26">
        <v>360</v>
      </c>
      <c r="B361" s="27" t="s">
        <v>7648</v>
      </c>
      <c r="C361" s="28" t="s">
        <v>7649</v>
      </c>
      <c r="D361" s="27" t="s">
        <v>7153</v>
      </c>
      <c r="E361" s="28" t="s">
        <v>37</v>
      </c>
      <c r="F361" s="23" t="s">
        <v>9</v>
      </c>
    </row>
    <row r="362" spans="1:6" ht="21.6">
      <c r="A362" s="26">
        <v>361</v>
      </c>
      <c r="B362" s="27" t="s">
        <v>7650</v>
      </c>
      <c r="C362" s="28" t="s">
        <v>4054</v>
      </c>
      <c r="D362" s="27" t="s">
        <v>7320</v>
      </c>
      <c r="E362" s="28" t="s">
        <v>1499</v>
      </c>
      <c r="F362"/>
    </row>
    <row r="363" spans="1:6" ht="32.4">
      <c r="A363" s="26">
        <v>362</v>
      </c>
      <c r="B363" s="27" t="s">
        <v>7651</v>
      </c>
      <c r="C363" s="28" t="s">
        <v>7652</v>
      </c>
      <c r="D363" s="27" t="s">
        <v>7653</v>
      </c>
      <c r="E363" s="28" t="s">
        <v>1499</v>
      </c>
      <c r="F363"/>
    </row>
    <row r="364" spans="1:6">
      <c r="A364" s="26">
        <v>363</v>
      </c>
      <c r="B364" s="27" t="s">
        <v>7654</v>
      </c>
      <c r="C364" s="28" t="s">
        <v>1520</v>
      </c>
      <c r="D364" s="27" t="s">
        <v>7655</v>
      </c>
      <c r="E364" s="28" t="s">
        <v>1520</v>
      </c>
      <c r="F364" s="23" t="s">
        <v>9</v>
      </c>
    </row>
    <row r="365" spans="1:6">
      <c r="A365" s="26">
        <v>364</v>
      </c>
      <c r="B365" s="27" t="s">
        <v>7656</v>
      </c>
      <c r="C365" s="28" t="s">
        <v>7318</v>
      </c>
      <c r="D365" s="27" t="s">
        <v>6963</v>
      </c>
      <c r="E365" s="28" t="s">
        <v>1550</v>
      </c>
      <c r="F365"/>
    </row>
    <row r="366" spans="1:6">
      <c r="A366" s="26">
        <v>365</v>
      </c>
      <c r="B366" s="27" t="s">
        <v>7657</v>
      </c>
      <c r="C366" s="28" t="s">
        <v>1520</v>
      </c>
      <c r="D366" s="27" t="s">
        <v>7655</v>
      </c>
      <c r="E366" s="28" t="s">
        <v>1520</v>
      </c>
      <c r="F366" s="23" t="s">
        <v>9</v>
      </c>
    </row>
    <row r="367" spans="1:6">
      <c r="A367" s="26">
        <v>366</v>
      </c>
      <c r="B367" s="27" t="s">
        <v>7658</v>
      </c>
      <c r="C367" s="28" t="s">
        <v>7659</v>
      </c>
      <c r="D367" s="27" t="s">
        <v>4644</v>
      </c>
      <c r="E367" s="28" t="s">
        <v>1499</v>
      </c>
      <c r="F367"/>
    </row>
    <row r="368" spans="1:6">
      <c r="A368" s="26">
        <v>367</v>
      </c>
      <c r="B368" s="27" t="s">
        <v>7660</v>
      </c>
      <c r="C368" s="28" t="s">
        <v>3639</v>
      </c>
      <c r="D368" s="27" t="s">
        <v>7661</v>
      </c>
      <c r="E368" s="28" t="s">
        <v>1520</v>
      </c>
      <c r="F368" s="23" t="s">
        <v>9</v>
      </c>
    </row>
    <row r="369" spans="1:6" ht="21.6">
      <c r="A369" s="26">
        <v>368</v>
      </c>
      <c r="B369" s="27" t="s">
        <v>7662</v>
      </c>
      <c r="C369" s="28" t="s">
        <v>7511</v>
      </c>
      <c r="D369" s="27" t="s">
        <v>7587</v>
      </c>
      <c r="E369" s="28" t="s">
        <v>1499</v>
      </c>
      <c r="F369"/>
    </row>
    <row r="370" spans="1:6">
      <c r="A370" s="26">
        <v>369</v>
      </c>
      <c r="B370" s="27" t="s">
        <v>7663</v>
      </c>
      <c r="C370" s="28" t="s">
        <v>4882</v>
      </c>
      <c r="D370" s="27" t="s">
        <v>7353</v>
      </c>
      <c r="E370" s="28" t="s">
        <v>1550</v>
      </c>
      <c r="F370"/>
    </row>
    <row r="371" spans="1:6">
      <c r="A371" s="26">
        <v>370</v>
      </c>
      <c r="B371" s="27" t="s">
        <v>7664</v>
      </c>
      <c r="C371" s="28" t="s">
        <v>7665</v>
      </c>
      <c r="D371" s="27" t="s">
        <v>7661</v>
      </c>
      <c r="E371" s="28" t="s">
        <v>1520</v>
      </c>
      <c r="F371" s="23" t="s">
        <v>9</v>
      </c>
    </row>
    <row r="372" spans="1:6">
      <c r="A372" s="26">
        <v>371</v>
      </c>
      <c r="B372" s="27" t="s">
        <v>7666</v>
      </c>
      <c r="C372" s="28" t="s">
        <v>7665</v>
      </c>
      <c r="D372" s="27" t="s">
        <v>7661</v>
      </c>
      <c r="E372" s="28" t="s">
        <v>1520</v>
      </c>
      <c r="F372" s="23" t="s">
        <v>9</v>
      </c>
    </row>
    <row r="373" spans="1:6">
      <c r="A373" s="26">
        <v>372</v>
      </c>
      <c r="B373" s="27" t="s">
        <v>7667</v>
      </c>
      <c r="C373" s="28" t="s">
        <v>7665</v>
      </c>
      <c r="D373" s="27" t="s">
        <v>7661</v>
      </c>
      <c r="E373" s="28" t="s">
        <v>1520</v>
      </c>
      <c r="F373" s="23" t="s">
        <v>9</v>
      </c>
    </row>
    <row r="374" spans="1:6">
      <c r="A374" s="26">
        <v>373</v>
      </c>
      <c r="B374" s="27" t="s">
        <v>7668</v>
      </c>
      <c r="C374" s="28" t="s">
        <v>6253</v>
      </c>
      <c r="D374" s="27" t="s">
        <v>7669</v>
      </c>
      <c r="E374" s="28" t="s">
        <v>1550</v>
      </c>
      <c r="F374" s="23" t="s">
        <v>9</v>
      </c>
    </row>
    <row r="375" spans="1:6">
      <c r="A375" s="26">
        <v>374</v>
      </c>
      <c r="B375" s="27" t="s">
        <v>5881</v>
      </c>
      <c r="C375" s="28" t="s">
        <v>5882</v>
      </c>
      <c r="D375" s="27" t="s">
        <v>5862</v>
      </c>
      <c r="E375" s="28" t="s">
        <v>5641</v>
      </c>
      <c r="F375"/>
    </row>
    <row r="376" spans="1:6" ht="21.6">
      <c r="A376" s="26">
        <v>375</v>
      </c>
      <c r="B376" s="27" t="s">
        <v>7670</v>
      </c>
      <c r="C376" s="28" t="s">
        <v>4882</v>
      </c>
      <c r="D376" s="27" t="s">
        <v>7671</v>
      </c>
      <c r="E376" s="28" t="s">
        <v>1550</v>
      </c>
      <c r="F376"/>
    </row>
    <row r="377" spans="1:6">
      <c r="A377" s="26">
        <v>376</v>
      </c>
      <c r="B377" s="27" t="s">
        <v>7672</v>
      </c>
      <c r="C377" s="28" t="s">
        <v>1520</v>
      </c>
      <c r="D377" s="27" t="s">
        <v>7661</v>
      </c>
      <c r="E377" s="28" t="s">
        <v>1520</v>
      </c>
      <c r="F377" s="23" t="s">
        <v>9</v>
      </c>
    </row>
    <row r="378" spans="1:6">
      <c r="A378" s="26">
        <v>377</v>
      </c>
      <c r="B378" s="27" t="s">
        <v>7673</v>
      </c>
      <c r="C378" s="28" t="s">
        <v>7674</v>
      </c>
      <c r="D378" s="27" t="s">
        <v>7153</v>
      </c>
      <c r="E378" s="28" t="s">
        <v>1499</v>
      </c>
      <c r="F378"/>
    </row>
    <row r="379" spans="1:6">
      <c r="A379" s="26">
        <v>378</v>
      </c>
      <c r="B379" s="27" t="s">
        <v>7675</v>
      </c>
      <c r="C379" s="28" t="s">
        <v>7676</v>
      </c>
      <c r="D379" s="27" t="s">
        <v>7153</v>
      </c>
      <c r="E379" s="28" t="s">
        <v>1499</v>
      </c>
      <c r="F379"/>
    </row>
    <row r="380" spans="1:6">
      <c r="A380" s="26">
        <v>379</v>
      </c>
      <c r="B380" s="27" t="s">
        <v>7677</v>
      </c>
      <c r="C380" s="28" t="s">
        <v>4779</v>
      </c>
      <c r="D380" s="27" t="s">
        <v>6963</v>
      </c>
      <c r="E380" s="28" t="s">
        <v>1550</v>
      </c>
      <c r="F380"/>
    </row>
    <row r="381" spans="1:6">
      <c r="A381" s="26">
        <v>380</v>
      </c>
      <c r="B381" s="27" t="s">
        <v>7678</v>
      </c>
      <c r="C381" s="28" t="s">
        <v>7679</v>
      </c>
      <c r="D381" s="27" t="s">
        <v>7153</v>
      </c>
      <c r="E381" s="28" t="s">
        <v>1499</v>
      </c>
      <c r="F381"/>
    </row>
    <row r="382" spans="1:6">
      <c r="A382" s="26">
        <v>381</v>
      </c>
      <c r="B382" s="27" t="s">
        <v>7680</v>
      </c>
      <c r="C382" s="28" t="s">
        <v>7681</v>
      </c>
      <c r="D382" s="27" t="s">
        <v>7602</v>
      </c>
      <c r="E382" s="28" t="s">
        <v>1499</v>
      </c>
      <c r="F382" s="23" t="s">
        <v>9</v>
      </c>
    </row>
    <row r="383" spans="1:6">
      <c r="A383" s="26">
        <v>382</v>
      </c>
      <c r="B383" s="27" t="s">
        <v>7682</v>
      </c>
      <c r="C383" s="28" t="s">
        <v>6489</v>
      </c>
      <c r="D383" s="27" t="s">
        <v>7683</v>
      </c>
      <c r="E383" s="28" t="s">
        <v>1550</v>
      </c>
      <c r="F383"/>
    </row>
    <row r="384" spans="1:6">
      <c r="A384" s="26">
        <v>383</v>
      </c>
      <c r="B384" s="27" t="s">
        <v>7684</v>
      </c>
      <c r="C384" s="28" t="s">
        <v>7685</v>
      </c>
      <c r="D384" s="27" t="s">
        <v>7661</v>
      </c>
      <c r="E384" s="28" t="s">
        <v>1520</v>
      </c>
      <c r="F384" s="23" t="s">
        <v>9</v>
      </c>
    </row>
    <row r="385" spans="1:6">
      <c r="A385" s="26">
        <v>384</v>
      </c>
      <c r="B385" s="27" t="s">
        <v>7686</v>
      </c>
      <c r="C385" s="28" t="s">
        <v>7687</v>
      </c>
      <c r="D385" s="27" t="s">
        <v>7688</v>
      </c>
      <c r="E385" s="28" t="s">
        <v>25</v>
      </c>
      <c r="F385"/>
    </row>
    <row r="386" spans="1:6">
      <c r="A386" s="26">
        <v>385</v>
      </c>
      <c r="B386" s="27" t="s">
        <v>5890</v>
      </c>
      <c r="C386" s="28" t="s">
        <v>7689</v>
      </c>
      <c r="D386" s="27" t="s">
        <v>5301</v>
      </c>
      <c r="E386" s="28" t="s">
        <v>25</v>
      </c>
      <c r="F386"/>
    </row>
    <row r="387" spans="1:6">
      <c r="A387" s="26">
        <v>386</v>
      </c>
      <c r="B387" s="27" t="s">
        <v>7690</v>
      </c>
      <c r="C387" s="28" t="s">
        <v>4816</v>
      </c>
      <c r="D387" s="27" t="s">
        <v>6963</v>
      </c>
      <c r="E387" s="28" t="s">
        <v>1550</v>
      </c>
      <c r="F387"/>
    </row>
    <row r="388" spans="1:6">
      <c r="A388" s="26">
        <v>387</v>
      </c>
      <c r="B388" s="27" t="s">
        <v>7691</v>
      </c>
      <c r="C388" s="28" t="s">
        <v>7692</v>
      </c>
      <c r="D388" s="27" t="s">
        <v>3676</v>
      </c>
      <c r="E388" s="28" t="s">
        <v>25</v>
      </c>
      <c r="F388"/>
    </row>
    <row r="389" spans="1:6">
      <c r="A389" s="26">
        <v>388</v>
      </c>
      <c r="B389" s="27" t="s">
        <v>7693</v>
      </c>
      <c r="C389" s="28" t="s">
        <v>7694</v>
      </c>
      <c r="D389" s="27" t="s">
        <v>7695</v>
      </c>
      <c r="E389" s="28" t="s">
        <v>1499</v>
      </c>
      <c r="F389"/>
    </row>
    <row r="390" spans="1:6">
      <c r="A390" s="26">
        <v>389</v>
      </c>
      <c r="B390" s="27" t="s">
        <v>7696</v>
      </c>
      <c r="C390" s="28" t="s">
        <v>7689</v>
      </c>
      <c r="D390" s="27" t="s">
        <v>7697</v>
      </c>
      <c r="E390" s="28" t="s">
        <v>25</v>
      </c>
      <c r="F390"/>
    </row>
    <row r="391" spans="1:6" ht="21.6">
      <c r="A391" s="26">
        <v>390</v>
      </c>
      <c r="B391" s="27" t="s">
        <v>7698</v>
      </c>
      <c r="C391" s="28" t="s">
        <v>7699</v>
      </c>
      <c r="D391" s="27" t="s">
        <v>7602</v>
      </c>
      <c r="E391" s="28" t="s">
        <v>1499</v>
      </c>
      <c r="F391" s="23" t="s">
        <v>9</v>
      </c>
    </row>
    <row r="392" spans="1:6" ht="21.6">
      <c r="A392" s="26">
        <v>391</v>
      </c>
      <c r="B392" s="27" t="s">
        <v>7700</v>
      </c>
      <c r="C392" s="28" t="s">
        <v>4882</v>
      </c>
      <c r="D392" s="27" t="s">
        <v>7701</v>
      </c>
      <c r="E392" s="28" t="s">
        <v>1550</v>
      </c>
      <c r="F392"/>
    </row>
    <row r="393" spans="1:6">
      <c r="A393" s="26">
        <v>392</v>
      </c>
      <c r="B393" s="27" t="s">
        <v>7702</v>
      </c>
      <c r="C393" s="28" t="s">
        <v>7703</v>
      </c>
      <c r="D393" s="27" t="s">
        <v>7597</v>
      </c>
      <c r="E393" s="28" t="s">
        <v>1499</v>
      </c>
      <c r="F393"/>
    </row>
    <row r="394" spans="1:6">
      <c r="A394" s="26">
        <v>393</v>
      </c>
      <c r="B394" s="27" t="s">
        <v>7704</v>
      </c>
      <c r="C394" s="28" t="s">
        <v>7703</v>
      </c>
      <c r="D394" s="27" t="s">
        <v>7597</v>
      </c>
      <c r="E394" s="28" t="s">
        <v>1499</v>
      </c>
      <c r="F394"/>
    </row>
    <row r="395" spans="1:6" ht="21.6">
      <c r="A395" s="26">
        <v>394</v>
      </c>
      <c r="B395" s="27" t="s">
        <v>7705</v>
      </c>
      <c r="C395" s="28" t="s">
        <v>4882</v>
      </c>
      <c r="D395" s="27" t="s">
        <v>7706</v>
      </c>
      <c r="E395" s="28" t="s">
        <v>1550</v>
      </c>
      <c r="F395"/>
    </row>
    <row r="396" spans="1:6">
      <c r="A396" s="26">
        <v>395</v>
      </c>
      <c r="B396" s="27" t="s">
        <v>6491</v>
      </c>
      <c r="C396" s="28" t="s">
        <v>4022</v>
      </c>
      <c r="D396" s="27" t="s">
        <v>6963</v>
      </c>
      <c r="E396" s="28" t="s">
        <v>1550</v>
      </c>
      <c r="F396"/>
    </row>
    <row r="397" spans="1:6">
      <c r="A397" s="26">
        <v>396</v>
      </c>
      <c r="B397" s="27" t="s">
        <v>6491</v>
      </c>
      <c r="C397" s="28" t="s">
        <v>4022</v>
      </c>
      <c r="D397" s="27" t="s">
        <v>7707</v>
      </c>
      <c r="E397" s="28" t="s">
        <v>1550</v>
      </c>
      <c r="F397"/>
    </row>
    <row r="398" spans="1:6">
      <c r="A398" s="26">
        <v>397</v>
      </c>
      <c r="B398" s="27" t="s">
        <v>7708</v>
      </c>
      <c r="C398" s="28" t="s">
        <v>1520</v>
      </c>
      <c r="D398" s="27" t="s">
        <v>7655</v>
      </c>
      <c r="E398" s="28" t="s">
        <v>1520</v>
      </c>
      <c r="F398"/>
    </row>
    <row r="399" spans="1:6">
      <c r="A399" s="26">
        <v>398</v>
      </c>
      <c r="B399" s="27" t="s">
        <v>7709</v>
      </c>
      <c r="C399" s="28" t="s">
        <v>7710</v>
      </c>
      <c r="D399" s="27" t="s">
        <v>4819</v>
      </c>
      <c r="E399" s="28" t="s">
        <v>1550</v>
      </c>
      <c r="F399" s="23" t="s">
        <v>9</v>
      </c>
    </row>
    <row r="400" spans="1:6" ht="21.6">
      <c r="A400" s="26">
        <v>399</v>
      </c>
      <c r="B400" s="27" t="s">
        <v>7711</v>
      </c>
      <c r="C400" s="28" t="s">
        <v>7511</v>
      </c>
      <c r="D400" s="27" t="s">
        <v>7712</v>
      </c>
      <c r="E400" s="28" t="s">
        <v>1499</v>
      </c>
      <c r="F400"/>
    </row>
    <row r="401" spans="1:6">
      <c r="A401" s="26">
        <v>400</v>
      </c>
      <c r="B401" s="27" t="s">
        <v>7713</v>
      </c>
      <c r="C401" s="28" t="s">
        <v>7674</v>
      </c>
      <c r="D401" s="27" t="s">
        <v>7153</v>
      </c>
      <c r="E401" s="28" t="s">
        <v>1499</v>
      </c>
      <c r="F401"/>
    </row>
    <row r="402" spans="1:6">
      <c r="A402" s="26">
        <v>401</v>
      </c>
      <c r="B402" s="27" t="s">
        <v>5901</v>
      </c>
      <c r="C402" s="28" t="s">
        <v>1550</v>
      </c>
      <c r="D402" s="27" t="s">
        <v>5867</v>
      </c>
      <c r="E402" s="28" t="s">
        <v>1550</v>
      </c>
      <c r="F402"/>
    </row>
    <row r="403" spans="1:6" ht="21.6">
      <c r="A403" s="26">
        <v>402</v>
      </c>
      <c r="B403" s="27" t="s">
        <v>7714</v>
      </c>
      <c r="C403" s="28" t="s">
        <v>4882</v>
      </c>
      <c r="D403" s="27" t="s">
        <v>7715</v>
      </c>
      <c r="E403" s="28" t="s">
        <v>1550</v>
      </c>
      <c r="F403"/>
    </row>
    <row r="404" spans="1:6">
      <c r="A404" s="26">
        <v>403</v>
      </c>
      <c r="B404" s="27" t="s">
        <v>7716</v>
      </c>
      <c r="C404" s="28" t="s">
        <v>7676</v>
      </c>
      <c r="D404" s="27" t="s">
        <v>7153</v>
      </c>
      <c r="E404" s="28" t="s">
        <v>1499</v>
      </c>
      <c r="F404" s="23" t="s">
        <v>9</v>
      </c>
    </row>
    <row r="405" spans="1:6">
      <c r="A405" s="26">
        <v>404</v>
      </c>
      <c r="B405" s="27" t="s">
        <v>7717</v>
      </c>
      <c r="C405" s="28" t="s">
        <v>7718</v>
      </c>
      <c r="D405" s="27" t="s">
        <v>7719</v>
      </c>
      <c r="E405" s="28" t="s">
        <v>37</v>
      </c>
      <c r="F405"/>
    </row>
    <row r="406" spans="1:6">
      <c r="A406" s="26">
        <v>405</v>
      </c>
      <c r="B406" s="27" t="s">
        <v>7720</v>
      </c>
      <c r="C406" s="28" t="s">
        <v>7674</v>
      </c>
      <c r="D406" s="27" t="s">
        <v>7153</v>
      </c>
      <c r="E406" s="28" t="s">
        <v>1499</v>
      </c>
      <c r="F406" s="23" t="s">
        <v>9</v>
      </c>
    </row>
    <row r="407" spans="1:6">
      <c r="A407" s="26">
        <v>406</v>
      </c>
      <c r="B407" s="27" t="s">
        <v>7721</v>
      </c>
      <c r="C407" s="28" t="s">
        <v>7674</v>
      </c>
      <c r="D407" s="27" t="s">
        <v>7153</v>
      </c>
      <c r="E407" s="28" t="s">
        <v>1499</v>
      </c>
      <c r="F407" s="23" t="s">
        <v>9</v>
      </c>
    </row>
    <row r="408" spans="1:6" ht="21.6">
      <c r="A408" s="26">
        <v>407</v>
      </c>
      <c r="B408" s="27" t="s">
        <v>7722</v>
      </c>
      <c r="C408" s="28" t="s">
        <v>7723</v>
      </c>
      <c r="D408" s="27" t="s">
        <v>3715</v>
      </c>
      <c r="E408" s="28" t="s">
        <v>1550</v>
      </c>
      <c r="F408"/>
    </row>
    <row r="409" spans="1:6">
      <c r="A409" s="26">
        <v>408</v>
      </c>
      <c r="B409" s="27" t="s">
        <v>7724</v>
      </c>
      <c r="C409" s="28" t="s">
        <v>4816</v>
      </c>
      <c r="D409" s="27" t="s">
        <v>6963</v>
      </c>
      <c r="E409" s="28" t="s">
        <v>1550</v>
      </c>
      <c r="F409"/>
    </row>
    <row r="410" spans="1:6" ht="21.6">
      <c r="A410" s="26">
        <v>409</v>
      </c>
      <c r="B410" s="27" t="s">
        <v>7725</v>
      </c>
      <c r="C410" s="28" t="s">
        <v>7206</v>
      </c>
      <c r="D410" s="27" t="s">
        <v>7726</v>
      </c>
      <c r="E410" s="28" t="s">
        <v>1499</v>
      </c>
      <c r="F410"/>
    </row>
    <row r="411" spans="1:6">
      <c r="A411" s="26">
        <v>410</v>
      </c>
      <c r="B411" s="27" t="s">
        <v>7727</v>
      </c>
      <c r="C411" s="28" t="s">
        <v>4054</v>
      </c>
      <c r="D411" s="27" t="s">
        <v>7320</v>
      </c>
      <c r="E411" s="28" t="s">
        <v>1499</v>
      </c>
      <c r="F411"/>
    </row>
    <row r="412" spans="1:6" ht="21.6">
      <c r="A412" s="26">
        <v>411</v>
      </c>
      <c r="B412" s="27" t="s">
        <v>7728</v>
      </c>
      <c r="C412" s="28" t="s">
        <v>7729</v>
      </c>
      <c r="D412" s="27" t="s">
        <v>7730</v>
      </c>
      <c r="E412" s="28" t="s">
        <v>1499</v>
      </c>
      <c r="F412"/>
    </row>
    <row r="413" spans="1:6">
      <c r="A413" s="26">
        <v>412</v>
      </c>
      <c r="B413" s="27" t="s">
        <v>7731</v>
      </c>
      <c r="C413" s="28" t="s">
        <v>6029</v>
      </c>
      <c r="D413" s="27" t="s">
        <v>7732</v>
      </c>
      <c r="E413" s="28" t="s">
        <v>37</v>
      </c>
      <c r="F413"/>
    </row>
    <row r="414" spans="1:6">
      <c r="A414" s="26">
        <v>413</v>
      </c>
      <c r="B414" s="27" t="s">
        <v>7733</v>
      </c>
      <c r="C414" s="28" t="s">
        <v>4816</v>
      </c>
      <c r="D414" s="27" t="s">
        <v>6963</v>
      </c>
      <c r="E414" s="28" t="s">
        <v>1550</v>
      </c>
      <c r="F414"/>
    </row>
    <row r="415" spans="1:6">
      <c r="A415" s="26">
        <v>414</v>
      </c>
      <c r="B415" s="27" t="s">
        <v>7734</v>
      </c>
      <c r="C415" s="28" t="s">
        <v>5918</v>
      </c>
      <c r="D415" s="27" t="s">
        <v>6963</v>
      </c>
      <c r="E415" s="28" t="s">
        <v>1550</v>
      </c>
      <c r="F415"/>
    </row>
    <row r="416" spans="1:6">
      <c r="A416" s="26">
        <v>415</v>
      </c>
      <c r="B416" s="27" t="s">
        <v>5939</v>
      </c>
      <c r="C416" s="28" t="s">
        <v>3639</v>
      </c>
      <c r="D416" s="27" t="s">
        <v>5940</v>
      </c>
      <c r="E416" s="28" t="s">
        <v>1499</v>
      </c>
      <c r="F416"/>
    </row>
    <row r="417" spans="1:6">
      <c r="A417" s="26">
        <v>416</v>
      </c>
      <c r="B417" s="27" t="s">
        <v>7735</v>
      </c>
      <c r="C417" s="28" t="s">
        <v>4775</v>
      </c>
      <c r="D417" s="27" t="s">
        <v>7736</v>
      </c>
      <c r="E417" s="28" t="s">
        <v>1550</v>
      </c>
      <c r="F417"/>
    </row>
    <row r="418" spans="1:6">
      <c r="A418" s="26">
        <v>417</v>
      </c>
      <c r="B418" s="27" t="s">
        <v>7737</v>
      </c>
      <c r="C418" s="28" t="s">
        <v>4775</v>
      </c>
      <c r="D418" s="27" t="s">
        <v>7736</v>
      </c>
      <c r="E418" s="28" t="s">
        <v>1550</v>
      </c>
      <c r="F418"/>
    </row>
    <row r="419" spans="1:6">
      <c r="A419" s="26">
        <v>418</v>
      </c>
      <c r="B419" s="27" t="s">
        <v>5978</v>
      </c>
      <c r="C419" s="28" t="s">
        <v>4022</v>
      </c>
      <c r="D419" s="27" t="s">
        <v>4059</v>
      </c>
      <c r="E419" s="28" t="s">
        <v>1550</v>
      </c>
      <c r="F419"/>
    </row>
    <row r="420" spans="1:6">
      <c r="A420" s="26">
        <v>419</v>
      </c>
      <c r="B420" s="27" t="s">
        <v>7738</v>
      </c>
      <c r="C420" s="28" t="s">
        <v>7318</v>
      </c>
      <c r="D420" s="27" t="s">
        <v>7332</v>
      </c>
      <c r="E420" s="28" t="s">
        <v>1550</v>
      </c>
      <c r="F420"/>
    </row>
    <row r="421" spans="1:6">
      <c r="A421" s="26">
        <v>420</v>
      </c>
      <c r="B421" s="27" t="s">
        <v>7739</v>
      </c>
      <c r="C421" s="28" t="s">
        <v>7740</v>
      </c>
      <c r="D421" s="27" t="s">
        <v>7741</v>
      </c>
      <c r="E421" s="28" t="s">
        <v>1499</v>
      </c>
      <c r="F421"/>
    </row>
    <row r="422" spans="1:6">
      <c r="A422" s="26">
        <v>421</v>
      </c>
      <c r="B422" s="27" t="s">
        <v>7742</v>
      </c>
      <c r="C422" s="28" t="s">
        <v>7743</v>
      </c>
      <c r="D422" s="27" t="s">
        <v>3353</v>
      </c>
      <c r="E422" s="28" t="s">
        <v>1499</v>
      </c>
      <c r="F422"/>
    </row>
    <row r="423" spans="1:6">
      <c r="A423" s="26">
        <v>422</v>
      </c>
      <c r="B423" s="27" t="s">
        <v>7744</v>
      </c>
      <c r="C423" s="28" t="s">
        <v>7745</v>
      </c>
      <c r="D423" s="27" t="s">
        <v>7353</v>
      </c>
      <c r="E423" s="28" t="s">
        <v>37</v>
      </c>
      <c r="F423"/>
    </row>
    <row r="424" spans="1:6" ht="21.6">
      <c r="A424" s="26">
        <v>423</v>
      </c>
      <c r="B424" s="27" t="s">
        <v>7746</v>
      </c>
      <c r="C424" s="28" t="s">
        <v>7206</v>
      </c>
      <c r="D424" s="27" t="s">
        <v>7747</v>
      </c>
      <c r="E424" s="28" t="s">
        <v>1499</v>
      </c>
      <c r="F424" s="23" t="s">
        <v>9</v>
      </c>
    </row>
    <row r="425" spans="1:6" ht="118.8">
      <c r="A425" s="26">
        <v>424</v>
      </c>
      <c r="B425" s="27" t="s">
        <v>7748</v>
      </c>
      <c r="C425" s="28" t="s">
        <v>7206</v>
      </c>
      <c r="D425" s="27" t="s">
        <v>7749</v>
      </c>
      <c r="E425" s="28" t="s">
        <v>1499</v>
      </c>
      <c r="F425"/>
    </row>
    <row r="426" spans="1:6">
      <c r="A426" s="26">
        <v>425</v>
      </c>
      <c r="B426" s="27" t="s">
        <v>7750</v>
      </c>
      <c r="C426" s="28" t="s">
        <v>4882</v>
      </c>
      <c r="D426" s="27" t="s">
        <v>7499</v>
      </c>
      <c r="E426" s="28" t="s">
        <v>1550</v>
      </c>
      <c r="F426"/>
    </row>
    <row r="427" spans="1:6">
      <c r="A427" s="26">
        <v>426</v>
      </c>
      <c r="B427" s="27" t="s">
        <v>7751</v>
      </c>
      <c r="C427" s="28" t="s">
        <v>7752</v>
      </c>
      <c r="D427" s="27" t="s">
        <v>3353</v>
      </c>
      <c r="E427" s="28" t="s">
        <v>1499</v>
      </c>
      <c r="F427"/>
    </row>
    <row r="428" spans="1:6">
      <c r="A428" s="26">
        <v>427</v>
      </c>
      <c r="B428" s="27" t="s">
        <v>5869</v>
      </c>
      <c r="C428" s="28" t="s">
        <v>5848</v>
      </c>
      <c r="D428" s="27" t="s">
        <v>5991</v>
      </c>
      <c r="E428" s="28" t="s">
        <v>1550</v>
      </c>
      <c r="F428"/>
    </row>
    <row r="429" spans="1:6">
      <c r="A429" s="26">
        <v>428</v>
      </c>
      <c r="B429" s="27" t="s">
        <v>7753</v>
      </c>
      <c r="C429" s="28" t="s">
        <v>7754</v>
      </c>
      <c r="D429" s="27" t="s">
        <v>7755</v>
      </c>
      <c r="E429" s="28" t="s">
        <v>1550</v>
      </c>
      <c r="F429"/>
    </row>
    <row r="430" spans="1:6">
      <c r="A430" s="26">
        <v>429</v>
      </c>
      <c r="B430" s="27" t="s">
        <v>7756</v>
      </c>
      <c r="C430" s="28" t="s">
        <v>7729</v>
      </c>
      <c r="D430" s="27" t="s">
        <v>6963</v>
      </c>
      <c r="E430" s="28" t="s">
        <v>1499</v>
      </c>
      <c r="F430"/>
    </row>
    <row r="431" spans="1:6">
      <c r="A431" s="26">
        <v>430</v>
      </c>
      <c r="B431" s="27" t="s">
        <v>7757</v>
      </c>
      <c r="C431" s="28" t="s">
        <v>7729</v>
      </c>
      <c r="D431" s="27" t="s">
        <v>3353</v>
      </c>
      <c r="E431" s="28" t="s">
        <v>1499</v>
      </c>
      <c r="F431"/>
    </row>
    <row r="432" spans="1:6">
      <c r="A432" s="26">
        <v>431</v>
      </c>
      <c r="B432" s="27" t="s">
        <v>7758</v>
      </c>
      <c r="C432" s="28" t="s">
        <v>7494</v>
      </c>
      <c r="D432" s="27" t="s">
        <v>7759</v>
      </c>
      <c r="E432" s="28" t="s">
        <v>37</v>
      </c>
      <c r="F432"/>
    </row>
    <row r="433" spans="1:6">
      <c r="A433" s="26">
        <v>432</v>
      </c>
      <c r="B433" s="27" t="s">
        <v>7760</v>
      </c>
      <c r="C433" s="28" t="s">
        <v>7494</v>
      </c>
      <c r="D433" s="27" t="s">
        <v>7761</v>
      </c>
      <c r="E433" s="28" t="s">
        <v>37</v>
      </c>
      <c r="F433"/>
    </row>
    <row r="434" spans="1:6">
      <c r="A434" s="26">
        <v>433</v>
      </c>
      <c r="B434" s="27" t="s">
        <v>7234</v>
      </c>
      <c r="C434" s="28" t="s">
        <v>7235</v>
      </c>
      <c r="D434" s="27" t="s">
        <v>7762</v>
      </c>
      <c r="E434" s="28" t="s">
        <v>37</v>
      </c>
      <c r="F434"/>
    </row>
    <row r="435" spans="1:6">
      <c r="A435" s="26">
        <v>434</v>
      </c>
      <c r="B435" s="27" t="s">
        <v>5998</v>
      </c>
      <c r="C435" s="28" t="s">
        <v>5848</v>
      </c>
      <c r="D435" s="27" t="s">
        <v>5999</v>
      </c>
      <c r="E435" s="28" t="s">
        <v>1550</v>
      </c>
      <c r="F435"/>
    </row>
    <row r="436" spans="1:6">
      <c r="A436" s="26">
        <v>435</v>
      </c>
      <c r="B436" s="27" t="s">
        <v>5998</v>
      </c>
      <c r="C436" s="28" t="s">
        <v>6000</v>
      </c>
      <c r="D436" s="27" t="s">
        <v>6001</v>
      </c>
      <c r="E436" s="28" t="s">
        <v>1499</v>
      </c>
      <c r="F436"/>
    </row>
    <row r="437" spans="1:6">
      <c r="A437" s="26">
        <v>436</v>
      </c>
      <c r="B437" s="27" t="s">
        <v>5998</v>
      </c>
      <c r="C437" s="28" t="s">
        <v>5848</v>
      </c>
      <c r="D437" s="27" t="s">
        <v>6002</v>
      </c>
      <c r="E437" s="28" t="s">
        <v>1550</v>
      </c>
      <c r="F437"/>
    </row>
    <row r="438" spans="1:6">
      <c r="A438" s="26">
        <v>437</v>
      </c>
      <c r="B438" s="27" t="s">
        <v>5998</v>
      </c>
      <c r="C438" s="28" t="s">
        <v>5848</v>
      </c>
      <c r="D438" s="27" t="s">
        <v>6003</v>
      </c>
      <c r="E438" s="28" t="s">
        <v>1550</v>
      </c>
      <c r="F438"/>
    </row>
    <row r="439" spans="1:6">
      <c r="A439" s="26">
        <v>438</v>
      </c>
      <c r="B439" s="27" t="s">
        <v>5998</v>
      </c>
      <c r="C439" s="28" t="s">
        <v>6000</v>
      </c>
      <c r="D439" s="27" t="s">
        <v>6004</v>
      </c>
      <c r="E439" s="28" t="s">
        <v>1499</v>
      </c>
      <c r="F439"/>
    </row>
    <row r="440" spans="1:6">
      <c r="A440" s="26">
        <v>439</v>
      </c>
      <c r="B440" s="27" t="s">
        <v>5998</v>
      </c>
      <c r="C440" s="28" t="s">
        <v>6000</v>
      </c>
      <c r="D440" s="27" t="s">
        <v>6005</v>
      </c>
      <c r="E440" s="28" t="s">
        <v>1499</v>
      </c>
      <c r="F440"/>
    </row>
    <row r="441" spans="1:6">
      <c r="A441" s="26">
        <v>440</v>
      </c>
      <c r="B441" s="27" t="s">
        <v>7763</v>
      </c>
      <c r="C441" s="28" t="s">
        <v>7145</v>
      </c>
      <c r="D441" s="27" t="s">
        <v>3353</v>
      </c>
      <c r="E441" s="28" t="s">
        <v>34</v>
      </c>
      <c r="F441"/>
    </row>
    <row r="442" spans="1:6" ht="108">
      <c r="A442" s="26">
        <v>441</v>
      </c>
      <c r="B442" s="27" t="s">
        <v>7764</v>
      </c>
      <c r="C442" s="28" t="s">
        <v>4334</v>
      </c>
      <c r="D442" s="27" t="s">
        <v>7765</v>
      </c>
      <c r="E442" s="28" t="s">
        <v>1550</v>
      </c>
      <c r="F442"/>
    </row>
    <row r="443" spans="1:6" ht="21.6">
      <c r="A443" s="26">
        <v>442</v>
      </c>
      <c r="B443" s="27" t="s">
        <v>7766</v>
      </c>
      <c r="C443" s="28" t="s">
        <v>1566</v>
      </c>
      <c r="D443" s="27" t="s">
        <v>7767</v>
      </c>
      <c r="E443" s="28" t="s">
        <v>1550</v>
      </c>
      <c r="F443"/>
    </row>
    <row r="444" spans="1:6" ht="21.6">
      <c r="A444" s="26">
        <v>443</v>
      </c>
      <c r="B444" s="27" t="s">
        <v>7768</v>
      </c>
      <c r="C444" s="28" t="s">
        <v>1566</v>
      </c>
      <c r="D444" s="27" t="s">
        <v>7767</v>
      </c>
      <c r="E444" s="28" t="s">
        <v>1550</v>
      </c>
      <c r="F444"/>
    </row>
    <row r="445" spans="1:6">
      <c r="A445" s="26">
        <v>444</v>
      </c>
      <c r="B445" s="27" t="s">
        <v>7769</v>
      </c>
      <c r="C445" s="28" t="s">
        <v>7770</v>
      </c>
      <c r="D445" s="27" t="s">
        <v>7771</v>
      </c>
      <c r="E445" s="28" t="s">
        <v>34</v>
      </c>
      <c r="F445"/>
    </row>
    <row r="446" spans="1:6">
      <c r="A446" s="26">
        <v>445</v>
      </c>
      <c r="B446" s="27" t="s">
        <v>7772</v>
      </c>
      <c r="C446" s="28" t="s">
        <v>7773</v>
      </c>
      <c r="D446" s="27" t="s">
        <v>7774</v>
      </c>
      <c r="E446" s="28" t="s">
        <v>1499</v>
      </c>
      <c r="F446"/>
    </row>
    <row r="447" spans="1:6">
      <c r="A447" s="26">
        <v>446</v>
      </c>
      <c r="B447" s="27" t="s">
        <v>7775</v>
      </c>
      <c r="C447" s="28" t="s">
        <v>7776</v>
      </c>
      <c r="D447" s="27" t="s">
        <v>7777</v>
      </c>
      <c r="E447" s="28" t="s">
        <v>1499</v>
      </c>
      <c r="F447"/>
    </row>
    <row r="448" spans="1:6" ht="75.599999999999994">
      <c r="A448" s="26">
        <v>447</v>
      </c>
      <c r="B448" s="27" t="s">
        <v>7778</v>
      </c>
      <c r="C448" s="28" t="s">
        <v>3329</v>
      </c>
      <c r="D448" s="27" t="s">
        <v>7779</v>
      </c>
      <c r="E448" s="28" t="s">
        <v>1550</v>
      </c>
      <c r="F448" s="23" t="s">
        <v>9</v>
      </c>
    </row>
    <row r="449" spans="1:5" customFormat="1" ht="21.6">
      <c r="A449" s="26">
        <v>448</v>
      </c>
      <c r="B449" s="27" t="s">
        <v>7780</v>
      </c>
      <c r="C449" s="28" t="s">
        <v>1566</v>
      </c>
      <c r="D449" s="27" t="s">
        <v>7781</v>
      </c>
      <c r="E449" s="28" t="s">
        <v>1550</v>
      </c>
    </row>
    <row r="450" spans="1:5" customFormat="1">
      <c r="A450" s="26">
        <v>449</v>
      </c>
      <c r="B450" s="27" t="s">
        <v>7782</v>
      </c>
      <c r="C450" s="28" t="s">
        <v>7783</v>
      </c>
      <c r="D450" s="27" t="s">
        <v>7777</v>
      </c>
      <c r="E450" s="28" t="s">
        <v>1499</v>
      </c>
    </row>
    <row r="451" spans="1:5" customFormat="1" ht="32.4">
      <c r="A451" s="26">
        <v>450</v>
      </c>
      <c r="B451" s="27" t="s">
        <v>7784</v>
      </c>
      <c r="C451" s="28" t="s">
        <v>7785</v>
      </c>
      <c r="D451" s="27" t="s">
        <v>7786</v>
      </c>
      <c r="E451" s="28" t="s">
        <v>1499</v>
      </c>
    </row>
    <row r="452" spans="1:5" customFormat="1" ht="97.2">
      <c r="A452" s="26">
        <v>451</v>
      </c>
      <c r="B452" s="27" t="s">
        <v>7787</v>
      </c>
      <c r="C452" s="28" t="s">
        <v>4334</v>
      </c>
      <c r="D452" s="27" t="s">
        <v>7788</v>
      </c>
      <c r="E452" s="28" t="s">
        <v>1550</v>
      </c>
    </row>
    <row r="453" spans="1:5" customFormat="1">
      <c r="A453" s="26">
        <v>452</v>
      </c>
      <c r="B453" s="27" t="s">
        <v>7789</v>
      </c>
      <c r="C453" s="28" t="s">
        <v>7773</v>
      </c>
      <c r="D453" s="27" t="s">
        <v>7774</v>
      </c>
      <c r="E453" s="28" t="s">
        <v>1499</v>
      </c>
    </row>
    <row r="454" spans="1:5" customFormat="1">
      <c r="A454" s="26">
        <v>453</v>
      </c>
      <c r="B454" s="27" t="s">
        <v>7790</v>
      </c>
      <c r="C454" s="28" t="s">
        <v>37</v>
      </c>
      <c r="D454" s="27" t="s">
        <v>7791</v>
      </c>
      <c r="E454" s="28" t="s">
        <v>37</v>
      </c>
    </row>
    <row r="455" spans="1:5" customFormat="1" ht="64.8">
      <c r="A455" s="26">
        <v>454</v>
      </c>
      <c r="B455" s="27" t="s">
        <v>7792</v>
      </c>
      <c r="C455" s="28" t="s">
        <v>7793</v>
      </c>
      <c r="D455" s="27" t="s">
        <v>7794</v>
      </c>
      <c r="E455" s="28" t="s">
        <v>1550</v>
      </c>
    </row>
    <row r="456" spans="1:5" customFormat="1">
      <c r="A456" s="26">
        <v>455</v>
      </c>
      <c r="B456" s="27" t="s">
        <v>7795</v>
      </c>
      <c r="C456" s="28" t="s">
        <v>3329</v>
      </c>
      <c r="D456" s="27" t="s">
        <v>7796</v>
      </c>
      <c r="E456" s="28" t="s">
        <v>1550</v>
      </c>
    </row>
    <row r="457" spans="1:5" customFormat="1">
      <c r="A457" s="26">
        <v>456</v>
      </c>
      <c r="B457" s="27" t="s">
        <v>7797</v>
      </c>
      <c r="C457" s="28" t="s">
        <v>7798</v>
      </c>
      <c r="D457" s="27" t="s">
        <v>7799</v>
      </c>
      <c r="E457" s="28" t="s">
        <v>37</v>
      </c>
    </row>
    <row r="458" spans="1:5" customFormat="1" ht="86.4">
      <c r="A458" s="26">
        <v>457</v>
      </c>
      <c r="B458" s="27" t="s">
        <v>7800</v>
      </c>
      <c r="C458" s="28" t="s">
        <v>7801</v>
      </c>
      <c r="D458" s="27" t="s">
        <v>7802</v>
      </c>
      <c r="E458" s="28" t="s">
        <v>1499</v>
      </c>
    </row>
    <row r="459" spans="1:5" customFormat="1">
      <c r="A459" s="26">
        <v>458</v>
      </c>
      <c r="B459" s="27" t="s">
        <v>7803</v>
      </c>
      <c r="C459" s="28" t="s">
        <v>6015</v>
      </c>
      <c r="D459" s="27" t="s">
        <v>7804</v>
      </c>
      <c r="E459" s="28" t="s">
        <v>1550</v>
      </c>
    </row>
    <row r="460" spans="1:5" customFormat="1" ht="118.8">
      <c r="A460" s="26">
        <v>459</v>
      </c>
      <c r="B460" s="27" t="s">
        <v>7805</v>
      </c>
      <c r="C460" s="28" t="s">
        <v>7806</v>
      </c>
      <c r="D460" s="27" t="s">
        <v>7807</v>
      </c>
      <c r="E460" s="28" t="s">
        <v>1550</v>
      </c>
    </row>
    <row r="461" spans="1:5" customFormat="1" ht="97.2">
      <c r="A461" s="26">
        <v>460</v>
      </c>
      <c r="B461" s="27" t="s">
        <v>7808</v>
      </c>
      <c r="C461" s="28" t="s">
        <v>7809</v>
      </c>
      <c r="D461" s="27" t="s">
        <v>7810</v>
      </c>
      <c r="E461" s="28" t="s">
        <v>1499</v>
      </c>
    </row>
    <row r="462" spans="1:5" customFormat="1">
      <c r="A462" s="26">
        <v>461</v>
      </c>
      <c r="B462" s="27" t="s">
        <v>7811</v>
      </c>
      <c r="C462" s="28" t="s">
        <v>6997</v>
      </c>
      <c r="D462" s="27" t="s">
        <v>7812</v>
      </c>
      <c r="E462" s="28" t="s">
        <v>37</v>
      </c>
    </row>
    <row r="463" spans="1:5" customFormat="1" ht="21.6">
      <c r="A463" s="26">
        <v>462</v>
      </c>
      <c r="B463" s="27" t="s">
        <v>7813</v>
      </c>
      <c r="C463" s="28" t="s">
        <v>7814</v>
      </c>
      <c r="D463" s="27" t="s">
        <v>7815</v>
      </c>
      <c r="E463" s="28" t="s">
        <v>3067</v>
      </c>
    </row>
    <row r="464" spans="1:5" customFormat="1">
      <c r="A464" s="26">
        <v>463</v>
      </c>
      <c r="B464" s="27" t="s">
        <v>7816</v>
      </c>
      <c r="C464" s="28" t="s">
        <v>7817</v>
      </c>
      <c r="D464" s="27" t="s">
        <v>7818</v>
      </c>
      <c r="E464" s="28" t="s">
        <v>37</v>
      </c>
    </row>
    <row r="465" spans="1:5" customFormat="1" ht="21.6">
      <c r="A465" s="26">
        <v>464</v>
      </c>
      <c r="B465" s="27" t="s">
        <v>7819</v>
      </c>
      <c r="C465" s="28" t="s">
        <v>5711</v>
      </c>
      <c r="D465" s="27" t="s">
        <v>7820</v>
      </c>
      <c r="E465" s="28" t="s">
        <v>1550</v>
      </c>
    </row>
    <row r="466" spans="1:5" customFormat="1">
      <c r="A466" s="26">
        <v>465</v>
      </c>
      <c r="B466" s="27" t="s">
        <v>7821</v>
      </c>
      <c r="C466" s="28" t="s">
        <v>7822</v>
      </c>
      <c r="D466" s="27" t="s">
        <v>7823</v>
      </c>
      <c r="E466" s="28" t="s">
        <v>1499</v>
      </c>
    </row>
    <row r="467" spans="1:5" customFormat="1" ht="21.6">
      <c r="A467" s="26">
        <v>466</v>
      </c>
      <c r="B467" s="27" t="s">
        <v>7824</v>
      </c>
      <c r="C467" s="28" t="s">
        <v>5711</v>
      </c>
      <c r="D467" s="27" t="s">
        <v>7825</v>
      </c>
      <c r="E467" s="28" t="s">
        <v>1550</v>
      </c>
    </row>
    <row r="468" spans="1:5" customFormat="1">
      <c r="A468" s="26">
        <v>467</v>
      </c>
      <c r="B468" s="27" t="s">
        <v>7826</v>
      </c>
      <c r="C468" s="28" t="s">
        <v>4922</v>
      </c>
      <c r="D468" s="27" t="s">
        <v>7827</v>
      </c>
      <c r="E468" s="28" t="s">
        <v>1499</v>
      </c>
    </row>
    <row r="469" spans="1:5" customFormat="1">
      <c r="A469" s="26">
        <v>468</v>
      </c>
      <c r="B469" s="27" t="s">
        <v>7828</v>
      </c>
      <c r="C469" s="28" t="s">
        <v>4922</v>
      </c>
      <c r="D469" s="27" t="s">
        <v>7827</v>
      </c>
      <c r="E469" s="28" t="s">
        <v>1499</v>
      </c>
    </row>
    <row r="470" spans="1:5" customFormat="1">
      <c r="A470" s="26">
        <v>469</v>
      </c>
      <c r="B470" s="27" t="s">
        <v>7829</v>
      </c>
      <c r="C470" s="28" t="s">
        <v>7743</v>
      </c>
      <c r="D470" s="27" t="s">
        <v>7830</v>
      </c>
      <c r="E470" s="28" t="s">
        <v>1499</v>
      </c>
    </row>
    <row r="471" spans="1:5" customFormat="1" ht="21.6">
      <c r="A471" s="26">
        <v>470</v>
      </c>
      <c r="B471" s="27" t="s">
        <v>7831</v>
      </c>
      <c r="C471" s="28" t="s">
        <v>7832</v>
      </c>
      <c r="D471" s="27" t="s">
        <v>7833</v>
      </c>
      <c r="E471" s="28" t="s">
        <v>1550</v>
      </c>
    </row>
    <row r="472" spans="1:5" customFormat="1">
      <c r="A472" s="26">
        <v>471</v>
      </c>
      <c r="B472" s="27" t="s">
        <v>7834</v>
      </c>
      <c r="C472" s="28" t="s">
        <v>7832</v>
      </c>
      <c r="D472" s="27" t="s">
        <v>7833</v>
      </c>
      <c r="E472" s="28" t="s">
        <v>1550</v>
      </c>
    </row>
    <row r="473" spans="1:5" customFormat="1">
      <c r="A473" s="26">
        <v>472</v>
      </c>
      <c r="B473" s="27" t="s">
        <v>7835</v>
      </c>
      <c r="C473" s="28" t="s">
        <v>7836</v>
      </c>
      <c r="D473" s="27" t="s">
        <v>7837</v>
      </c>
      <c r="E473" s="28" t="s">
        <v>1550</v>
      </c>
    </row>
    <row r="474" spans="1:5" customFormat="1" ht="21.6">
      <c r="A474" s="26">
        <v>473</v>
      </c>
      <c r="B474" s="27" t="s">
        <v>7838</v>
      </c>
      <c r="C474" s="28" t="s">
        <v>7839</v>
      </c>
      <c r="D474" s="27" t="s">
        <v>7840</v>
      </c>
      <c r="E474" s="28" t="s">
        <v>1550</v>
      </c>
    </row>
    <row r="475" spans="1:5" customFormat="1">
      <c r="A475" s="26">
        <v>474</v>
      </c>
      <c r="B475" s="27" t="s">
        <v>7841</v>
      </c>
      <c r="C475" s="28" t="s">
        <v>7259</v>
      </c>
      <c r="D475" s="27" t="s">
        <v>7842</v>
      </c>
      <c r="E475" s="28" t="s">
        <v>1550</v>
      </c>
    </row>
    <row r="476" spans="1:5" customFormat="1" ht="21.6">
      <c r="A476" s="26">
        <v>475</v>
      </c>
      <c r="B476" s="27" t="s">
        <v>7843</v>
      </c>
      <c r="C476" s="28" t="s">
        <v>7844</v>
      </c>
      <c r="D476" s="27" t="s">
        <v>7845</v>
      </c>
      <c r="E476" s="28" t="s">
        <v>1550</v>
      </c>
    </row>
    <row r="477" spans="1:5" customFormat="1">
      <c r="A477" s="26">
        <v>476</v>
      </c>
      <c r="B477" s="27" t="s">
        <v>7846</v>
      </c>
      <c r="C477" s="28" t="s">
        <v>7262</v>
      </c>
      <c r="D477" s="27" t="s">
        <v>7847</v>
      </c>
      <c r="E477" s="28" t="s">
        <v>1499</v>
      </c>
    </row>
    <row r="478" spans="1:5" customFormat="1">
      <c r="A478" s="26">
        <v>477</v>
      </c>
      <c r="B478" s="27" t="s">
        <v>7848</v>
      </c>
      <c r="C478" s="28" t="s">
        <v>7262</v>
      </c>
      <c r="D478" s="27" t="s">
        <v>7849</v>
      </c>
      <c r="E478" s="28" t="s">
        <v>1499</v>
      </c>
    </row>
    <row r="479" spans="1:5" customFormat="1">
      <c r="A479" s="26">
        <v>478</v>
      </c>
      <c r="B479" s="27" t="s">
        <v>7850</v>
      </c>
      <c r="C479" s="28" t="s">
        <v>3434</v>
      </c>
      <c r="D479" s="27" t="s">
        <v>7851</v>
      </c>
      <c r="E479" s="28" t="s">
        <v>37</v>
      </c>
    </row>
    <row r="480" spans="1:5" customFormat="1">
      <c r="A480" s="26">
        <v>479</v>
      </c>
      <c r="B480" s="27" t="s">
        <v>7852</v>
      </c>
      <c r="C480" s="28" t="s">
        <v>3433</v>
      </c>
      <c r="D480" s="27" t="s">
        <v>7853</v>
      </c>
      <c r="E480" s="28" t="s">
        <v>37</v>
      </c>
    </row>
    <row r="481" spans="1:5" customFormat="1">
      <c r="A481" s="26">
        <v>480</v>
      </c>
      <c r="B481" s="27" t="s">
        <v>7854</v>
      </c>
      <c r="C481" s="28" t="s">
        <v>3336</v>
      </c>
      <c r="D481" s="27" t="s">
        <v>7855</v>
      </c>
      <c r="E481" s="28" t="s">
        <v>1550</v>
      </c>
    </row>
    <row r="482" spans="1:5" customFormat="1">
      <c r="A482" s="26">
        <v>481</v>
      </c>
      <c r="B482" s="27" t="s">
        <v>7856</v>
      </c>
      <c r="C482" s="28" t="s">
        <v>7857</v>
      </c>
      <c r="D482" s="27" t="s">
        <v>7858</v>
      </c>
      <c r="E482" s="28" t="s">
        <v>1499</v>
      </c>
    </row>
    <row r="483" spans="1:5" customFormat="1">
      <c r="A483" s="26">
        <v>482</v>
      </c>
      <c r="B483" s="27" t="s">
        <v>7859</v>
      </c>
      <c r="C483" s="28" t="s">
        <v>3433</v>
      </c>
      <c r="D483" s="27" t="s">
        <v>7853</v>
      </c>
      <c r="E483" s="28" t="s">
        <v>37</v>
      </c>
    </row>
    <row r="484" spans="1:5" customFormat="1">
      <c r="A484" s="26">
        <v>483</v>
      </c>
      <c r="B484" s="27" t="s">
        <v>7860</v>
      </c>
      <c r="C484" s="28" t="s">
        <v>5977</v>
      </c>
      <c r="D484" s="27" t="s">
        <v>7861</v>
      </c>
      <c r="E484" s="28" t="s">
        <v>1550</v>
      </c>
    </row>
    <row r="485" spans="1:5" customFormat="1">
      <c r="A485" s="26">
        <v>484</v>
      </c>
      <c r="B485" s="27" t="s">
        <v>7862</v>
      </c>
      <c r="C485" s="28" t="s">
        <v>3639</v>
      </c>
      <c r="D485" s="27" t="s">
        <v>7257</v>
      </c>
      <c r="E485" s="28" t="s">
        <v>1550</v>
      </c>
    </row>
    <row r="486" spans="1:5" customFormat="1">
      <c r="A486" s="26">
        <v>485</v>
      </c>
      <c r="B486" s="27" t="s">
        <v>7863</v>
      </c>
      <c r="C486" s="28" t="s">
        <v>7262</v>
      </c>
      <c r="D486" s="27" t="s">
        <v>7864</v>
      </c>
      <c r="E486" s="28" t="s">
        <v>1499</v>
      </c>
    </row>
    <row r="487" spans="1:5" customFormat="1">
      <c r="A487" s="26">
        <v>486</v>
      </c>
      <c r="B487" s="27" t="s">
        <v>7865</v>
      </c>
      <c r="C487" s="28" t="s">
        <v>7262</v>
      </c>
      <c r="D487" s="27" t="s">
        <v>7864</v>
      </c>
      <c r="E487" s="28" t="s">
        <v>1499</v>
      </c>
    </row>
    <row r="488" spans="1:5" customFormat="1">
      <c r="A488" s="26">
        <v>487</v>
      </c>
      <c r="B488" s="27" t="s">
        <v>7866</v>
      </c>
      <c r="C488" s="28" t="s">
        <v>7262</v>
      </c>
      <c r="D488" s="27" t="s">
        <v>7864</v>
      </c>
      <c r="E488" s="28" t="s">
        <v>1499</v>
      </c>
    </row>
    <row r="489" spans="1:5" customFormat="1">
      <c r="A489" s="26">
        <v>488</v>
      </c>
      <c r="B489" s="27" t="s">
        <v>7867</v>
      </c>
      <c r="C489" s="28" t="s">
        <v>7262</v>
      </c>
      <c r="D489" s="27" t="s">
        <v>7864</v>
      </c>
      <c r="E489" s="28" t="s">
        <v>1499</v>
      </c>
    </row>
    <row r="490" spans="1:5" customFormat="1">
      <c r="A490" s="26">
        <v>489</v>
      </c>
      <c r="B490" s="27" t="s">
        <v>7868</v>
      </c>
      <c r="C490" s="28" t="s">
        <v>7262</v>
      </c>
      <c r="D490" s="27" t="s">
        <v>7864</v>
      </c>
      <c r="E490" s="28" t="s">
        <v>1499</v>
      </c>
    </row>
    <row r="491" spans="1:5" customFormat="1" ht="32.4">
      <c r="A491" s="26">
        <v>490</v>
      </c>
      <c r="B491" s="27" t="s">
        <v>7869</v>
      </c>
      <c r="C491" s="28" t="s">
        <v>7870</v>
      </c>
      <c r="D491" s="27" t="s">
        <v>7871</v>
      </c>
      <c r="E491" s="28" t="s">
        <v>1499</v>
      </c>
    </row>
    <row r="492" spans="1:5" customFormat="1">
      <c r="A492" s="26">
        <v>491</v>
      </c>
      <c r="B492" s="27" t="s">
        <v>7872</v>
      </c>
      <c r="C492" s="28" t="s">
        <v>3434</v>
      </c>
      <c r="D492" s="27" t="s">
        <v>7873</v>
      </c>
      <c r="E492" s="28" t="s">
        <v>1550</v>
      </c>
    </row>
    <row r="493" spans="1:5" customFormat="1">
      <c r="A493" s="26">
        <v>492</v>
      </c>
      <c r="B493" s="27" t="s">
        <v>7874</v>
      </c>
      <c r="C493" s="28" t="s">
        <v>7875</v>
      </c>
      <c r="D493" s="27" t="s">
        <v>6969</v>
      </c>
      <c r="E493" s="28" t="s">
        <v>1550</v>
      </c>
    </row>
    <row r="494" spans="1:5" customFormat="1">
      <c r="A494" s="26">
        <v>493</v>
      </c>
      <c r="B494" s="27" t="s">
        <v>7876</v>
      </c>
      <c r="C494" s="28" t="s">
        <v>3329</v>
      </c>
      <c r="D494" s="27" t="s">
        <v>6969</v>
      </c>
      <c r="E494" s="28" t="s">
        <v>1550</v>
      </c>
    </row>
    <row r="495" spans="1:5" customFormat="1">
      <c r="A495" s="26">
        <v>494</v>
      </c>
      <c r="B495" s="27" t="s">
        <v>7877</v>
      </c>
      <c r="C495" s="28" t="s">
        <v>3434</v>
      </c>
      <c r="D495" s="27" t="s">
        <v>6969</v>
      </c>
      <c r="E495" s="28" t="s">
        <v>1550</v>
      </c>
    </row>
    <row r="496" spans="1:5" customFormat="1">
      <c r="A496" s="26">
        <v>495</v>
      </c>
      <c r="B496" s="27" t="s">
        <v>7878</v>
      </c>
      <c r="C496" s="28" t="s">
        <v>7879</v>
      </c>
      <c r="D496" s="27" t="s">
        <v>6969</v>
      </c>
      <c r="E496" s="28" t="s">
        <v>3939</v>
      </c>
    </row>
    <row r="497" spans="1:5" customFormat="1">
      <c r="A497" s="26">
        <v>496</v>
      </c>
      <c r="B497" s="27" t="s">
        <v>7880</v>
      </c>
      <c r="C497" s="28" t="s">
        <v>3339</v>
      </c>
      <c r="D497" s="27" t="s">
        <v>6969</v>
      </c>
      <c r="E497" s="28" t="s">
        <v>1550</v>
      </c>
    </row>
    <row r="498" spans="1:5" customFormat="1">
      <c r="A498" s="26">
        <v>497</v>
      </c>
      <c r="B498" s="27" t="s">
        <v>7881</v>
      </c>
      <c r="C498" s="28" t="s">
        <v>7882</v>
      </c>
      <c r="D498" s="27" t="s">
        <v>3715</v>
      </c>
      <c r="E498" s="28" t="s">
        <v>1499</v>
      </c>
    </row>
    <row r="499" spans="1:5" customFormat="1">
      <c r="A499" s="26">
        <v>498</v>
      </c>
      <c r="B499" s="27" t="s">
        <v>6970</v>
      </c>
      <c r="C499" s="28" t="s">
        <v>6971</v>
      </c>
      <c r="D499" s="27" t="s">
        <v>3715</v>
      </c>
      <c r="E499" s="28" t="s">
        <v>1550</v>
      </c>
    </row>
    <row r="500" spans="1:5" customFormat="1">
      <c r="A500" s="26">
        <v>499</v>
      </c>
      <c r="B500" s="27" t="s">
        <v>7883</v>
      </c>
      <c r="C500" s="28" t="s">
        <v>3639</v>
      </c>
      <c r="D500" s="27" t="s">
        <v>7257</v>
      </c>
      <c r="E500" s="28" t="s">
        <v>1550</v>
      </c>
    </row>
    <row r="501" spans="1:5" customFormat="1">
      <c r="A501" s="26">
        <v>500</v>
      </c>
      <c r="B501" s="27" t="s">
        <v>7884</v>
      </c>
      <c r="C501" s="28" t="s">
        <v>3639</v>
      </c>
      <c r="D501" s="27" t="s">
        <v>7257</v>
      </c>
      <c r="E501" s="28" t="s">
        <v>1550</v>
      </c>
    </row>
    <row r="502" spans="1:5" customFormat="1">
      <c r="A502" s="26">
        <v>501</v>
      </c>
      <c r="B502" s="27" t="s">
        <v>7885</v>
      </c>
      <c r="C502" s="28" t="s">
        <v>7262</v>
      </c>
      <c r="D502" s="27" t="s">
        <v>3715</v>
      </c>
      <c r="E502" s="28" t="s">
        <v>1499</v>
      </c>
    </row>
    <row r="503" spans="1:5" customFormat="1">
      <c r="A503" s="26">
        <v>502</v>
      </c>
      <c r="B503" s="27" t="s">
        <v>7886</v>
      </c>
      <c r="C503" s="28" t="s">
        <v>7262</v>
      </c>
      <c r="D503" s="27" t="s">
        <v>3715</v>
      </c>
      <c r="E503" s="28" t="s">
        <v>1499</v>
      </c>
    </row>
    <row r="504" spans="1:5" customFormat="1">
      <c r="A504" s="26">
        <v>503</v>
      </c>
      <c r="B504" s="27" t="s">
        <v>7887</v>
      </c>
      <c r="C504" s="28" t="s">
        <v>7262</v>
      </c>
      <c r="D504" s="27" t="s">
        <v>3715</v>
      </c>
      <c r="E504" s="28" t="s">
        <v>1499</v>
      </c>
    </row>
    <row r="505" spans="1:5" customFormat="1">
      <c r="A505" s="26">
        <v>504</v>
      </c>
      <c r="B505" s="27" t="s">
        <v>7888</v>
      </c>
      <c r="C505" s="28" t="s">
        <v>7262</v>
      </c>
      <c r="D505" s="27" t="s">
        <v>3715</v>
      </c>
      <c r="E505" s="28" t="s">
        <v>1499</v>
      </c>
    </row>
    <row r="506" spans="1:5" customFormat="1">
      <c r="A506" s="26">
        <v>505</v>
      </c>
      <c r="B506" s="27" t="s">
        <v>7889</v>
      </c>
      <c r="C506" s="28" t="s">
        <v>7890</v>
      </c>
      <c r="D506" s="27" t="s">
        <v>6989</v>
      </c>
      <c r="E506" s="28" t="s">
        <v>1550</v>
      </c>
    </row>
    <row r="507" spans="1:5" customFormat="1">
      <c r="A507" s="26">
        <v>506</v>
      </c>
      <c r="B507" s="27" t="s">
        <v>6987</v>
      </c>
      <c r="C507" s="28" t="s">
        <v>6988</v>
      </c>
      <c r="D507" s="27" t="s">
        <v>6989</v>
      </c>
      <c r="E507" s="28" t="s">
        <v>37</v>
      </c>
    </row>
    <row r="508" spans="1:5" customFormat="1">
      <c r="A508" s="26">
        <v>507</v>
      </c>
      <c r="B508" s="27" t="s">
        <v>7891</v>
      </c>
      <c r="C508" s="28" t="s">
        <v>6971</v>
      </c>
      <c r="D508" s="27" t="s">
        <v>7892</v>
      </c>
      <c r="E508" s="28" t="s">
        <v>1550</v>
      </c>
    </row>
    <row r="509" spans="1:5" customFormat="1">
      <c r="A509" s="26">
        <v>508</v>
      </c>
      <c r="B509" s="27" t="s">
        <v>7893</v>
      </c>
      <c r="C509" s="28" t="s">
        <v>3431</v>
      </c>
      <c r="D509" s="27" t="s">
        <v>6989</v>
      </c>
      <c r="E509" s="28" t="s">
        <v>1550</v>
      </c>
    </row>
    <row r="510" spans="1:5" customFormat="1" ht="21.6">
      <c r="A510" s="26">
        <v>509</v>
      </c>
      <c r="B510" s="27" t="s">
        <v>7894</v>
      </c>
      <c r="C510" s="28" t="s">
        <v>7882</v>
      </c>
      <c r="D510" s="27" t="s">
        <v>7830</v>
      </c>
      <c r="E510" s="28" t="s">
        <v>7895</v>
      </c>
    </row>
    <row r="511" spans="1:5" customFormat="1">
      <c r="A511" s="26">
        <v>510</v>
      </c>
      <c r="B511" s="27" t="s">
        <v>7896</v>
      </c>
      <c r="C511" s="28" t="s">
        <v>3334</v>
      </c>
      <c r="D511" s="27" t="s">
        <v>7897</v>
      </c>
      <c r="E511" s="28" t="s">
        <v>1550</v>
      </c>
    </row>
    <row r="512" spans="1:5" customFormat="1">
      <c r="A512" s="26">
        <v>511</v>
      </c>
      <c r="B512" s="27" t="s">
        <v>7898</v>
      </c>
      <c r="C512" s="28" t="s">
        <v>7899</v>
      </c>
      <c r="D512" s="27" t="s">
        <v>7900</v>
      </c>
      <c r="E512" s="28" t="s">
        <v>1499</v>
      </c>
    </row>
    <row r="513" spans="1:5" customFormat="1" ht="32.4">
      <c r="A513" s="26">
        <v>512</v>
      </c>
      <c r="B513" s="27" t="s">
        <v>7901</v>
      </c>
      <c r="C513" s="28" t="s">
        <v>5977</v>
      </c>
      <c r="D513" s="27" t="s">
        <v>7902</v>
      </c>
      <c r="E513" s="28" t="s">
        <v>1550</v>
      </c>
    </row>
    <row r="514" spans="1:5" customFormat="1">
      <c r="A514" s="26">
        <v>513</v>
      </c>
      <c r="B514" s="27" t="s">
        <v>7903</v>
      </c>
      <c r="C514" s="28" t="s">
        <v>3434</v>
      </c>
      <c r="D514" s="27" t="s">
        <v>7853</v>
      </c>
      <c r="E514" s="28" t="s">
        <v>37</v>
      </c>
    </row>
    <row r="515" spans="1:5" customFormat="1" ht="32.4">
      <c r="A515" s="26">
        <v>514</v>
      </c>
      <c r="B515" s="27" t="s">
        <v>7904</v>
      </c>
      <c r="C515" s="28" t="s">
        <v>5977</v>
      </c>
      <c r="D515" s="27" t="s">
        <v>7905</v>
      </c>
      <c r="E515" s="28" t="s">
        <v>1550</v>
      </c>
    </row>
    <row r="516" spans="1:5" customFormat="1">
      <c r="A516" s="26">
        <v>515</v>
      </c>
      <c r="B516" s="27" t="s">
        <v>7906</v>
      </c>
      <c r="C516" s="28" t="s">
        <v>7907</v>
      </c>
      <c r="D516" s="27" t="s">
        <v>7900</v>
      </c>
      <c r="E516" s="28" t="s">
        <v>1499</v>
      </c>
    </row>
    <row r="517" spans="1:5" customFormat="1">
      <c r="A517" s="26">
        <v>516</v>
      </c>
      <c r="B517" s="27" t="s">
        <v>7908</v>
      </c>
      <c r="C517" s="28" t="s">
        <v>7907</v>
      </c>
      <c r="D517" s="27" t="s">
        <v>7900</v>
      </c>
      <c r="E517" s="28" t="s">
        <v>1499</v>
      </c>
    </row>
    <row r="518" spans="1:5" customFormat="1">
      <c r="A518" s="26">
        <v>517</v>
      </c>
      <c r="B518" s="27" t="s">
        <v>7909</v>
      </c>
      <c r="C518" s="28" t="s">
        <v>7907</v>
      </c>
      <c r="D518" s="27" t="s">
        <v>7900</v>
      </c>
      <c r="E518" s="28" t="s">
        <v>1499</v>
      </c>
    </row>
    <row r="519" spans="1:5" customFormat="1">
      <c r="A519" s="26">
        <v>518</v>
      </c>
      <c r="B519" s="27" t="s">
        <v>7898</v>
      </c>
      <c r="C519" s="28" t="s">
        <v>7899</v>
      </c>
      <c r="D519" s="27" t="s">
        <v>7900</v>
      </c>
      <c r="E519" s="28" t="s">
        <v>1499</v>
      </c>
    </row>
    <row r="520" spans="1:5" customFormat="1">
      <c r="A520" s="26">
        <v>519</v>
      </c>
      <c r="B520" s="27" t="s">
        <v>7910</v>
      </c>
      <c r="C520" s="28" t="s">
        <v>7907</v>
      </c>
      <c r="D520" s="27" t="s">
        <v>7900</v>
      </c>
      <c r="E520" s="28" t="s">
        <v>1499</v>
      </c>
    </row>
    <row r="521" spans="1:5" customFormat="1">
      <c r="A521" s="26">
        <v>520</v>
      </c>
      <c r="B521" s="27" t="s">
        <v>7911</v>
      </c>
      <c r="C521" s="28" t="s">
        <v>7907</v>
      </c>
      <c r="D521" s="27" t="s">
        <v>7900</v>
      </c>
      <c r="E521" s="28" t="s">
        <v>1499</v>
      </c>
    </row>
    <row r="522" spans="1:5" customFormat="1">
      <c r="A522" s="26">
        <v>521</v>
      </c>
      <c r="B522" s="27" t="s">
        <v>7912</v>
      </c>
      <c r="C522" s="28" t="s">
        <v>7913</v>
      </c>
      <c r="D522" s="27" t="s">
        <v>7914</v>
      </c>
      <c r="E522" s="28" t="s">
        <v>1499</v>
      </c>
    </row>
    <row r="523" spans="1:5" customFormat="1">
      <c r="A523" s="26">
        <v>522</v>
      </c>
      <c r="B523" s="27" t="s">
        <v>7915</v>
      </c>
      <c r="C523" s="28" t="s">
        <v>7916</v>
      </c>
      <c r="D523" s="27" t="s">
        <v>7830</v>
      </c>
      <c r="E523" s="28" t="s">
        <v>7895</v>
      </c>
    </row>
    <row r="524" spans="1:5" customFormat="1">
      <c r="A524" s="26">
        <v>523</v>
      </c>
      <c r="B524" s="27" t="s">
        <v>7917</v>
      </c>
      <c r="C524" s="28" t="s">
        <v>7918</v>
      </c>
      <c r="D524" s="27" t="s">
        <v>3353</v>
      </c>
      <c r="E524" s="28" t="s">
        <v>2517</v>
      </c>
    </row>
    <row r="525" spans="1:5" customFormat="1">
      <c r="A525" s="26">
        <v>524</v>
      </c>
      <c r="B525" s="27" t="s">
        <v>7919</v>
      </c>
      <c r="C525" s="28" t="s">
        <v>7920</v>
      </c>
      <c r="D525" s="27" t="s">
        <v>7830</v>
      </c>
      <c r="E525" s="28" t="s">
        <v>7895</v>
      </c>
    </row>
    <row r="526" spans="1:5" customFormat="1" ht="21.6">
      <c r="A526" s="26">
        <v>525</v>
      </c>
      <c r="B526" s="27" t="s">
        <v>7894</v>
      </c>
      <c r="C526" s="28" t="s">
        <v>7882</v>
      </c>
      <c r="D526" s="27" t="s">
        <v>7830</v>
      </c>
      <c r="E526" s="28" t="s">
        <v>7895</v>
      </c>
    </row>
    <row r="527" spans="1:5" customFormat="1">
      <c r="A527" s="26">
        <v>526</v>
      </c>
      <c r="B527" s="27" t="s">
        <v>7921</v>
      </c>
      <c r="C527" s="28" t="s">
        <v>3391</v>
      </c>
      <c r="D527" s="27" t="s">
        <v>7830</v>
      </c>
      <c r="E527" s="28" t="s">
        <v>7895</v>
      </c>
    </row>
    <row r="528" spans="1:5" customFormat="1">
      <c r="A528" s="26">
        <v>527</v>
      </c>
      <c r="B528" s="27" t="s">
        <v>7922</v>
      </c>
      <c r="C528" s="28" t="s">
        <v>3434</v>
      </c>
      <c r="D528" s="27" t="s">
        <v>7923</v>
      </c>
      <c r="E528" s="28" t="s">
        <v>37</v>
      </c>
    </row>
    <row r="529" spans="1:5" customFormat="1">
      <c r="A529" s="26">
        <v>528</v>
      </c>
      <c r="B529" s="27" t="s">
        <v>7924</v>
      </c>
      <c r="C529" s="28" t="s">
        <v>7925</v>
      </c>
      <c r="D529" s="27" t="s">
        <v>7923</v>
      </c>
      <c r="E529" s="28" t="s">
        <v>37</v>
      </c>
    </row>
    <row r="530" spans="1:5" customFormat="1">
      <c r="A530" s="26">
        <v>529</v>
      </c>
      <c r="B530" s="27" t="s">
        <v>7926</v>
      </c>
      <c r="C530" s="28" t="s">
        <v>7927</v>
      </c>
      <c r="D530" s="27" t="s">
        <v>7928</v>
      </c>
      <c r="E530" s="28" t="s">
        <v>7895</v>
      </c>
    </row>
    <row r="531" spans="1:5" customFormat="1">
      <c r="A531" s="26">
        <v>530</v>
      </c>
      <c r="B531" s="27" t="s">
        <v>7929</v>
      </c>
      <c r="C531" s="28" t="s">
        <v>7925</v>
      </c>
      <c r="D531" s="27" t="s">
        <v>7923</v>
      </c>
      <c r="E531" s="28" t="s">
        <v>7895</v>
      </c>
    </row>
    <row r="532" spans="1:5" customFormat="1">
      <c r="A532" s="26">
        <v>531</v>
      </c>
      <c r="B532" s="27" t="s">
        <v>7930</v>
      </c>
      <c r="C532" s="28" t="s">
        <v>6161</v>
      </c>
      <c r="D532" s="27" t="s">
        <v>7931</v>
      </c>
      <c r="E532" s="28" t="s">
        <v>7895</v>
      </c>
    </row>
    <row r="533" spans="1:5" customFormat="1">
      <c r="A533" s="26">
        <v>532</v>
      </c>
      <c r="B533" s="27" t="s">
        <v>7932</v>
      </c>
      <c r="C533" s="28" t="s">
        <v>7933</v>
      </c>
      <c r="D533" s="27" t="s">
        <v>7928</v>
      </c>
      <c r="E533" s="28" t="s">
        <v>7895</v>
      </c>
    </row>
    <row r="534" spans="1:5" customFormat="1">
      <c r="A534" s="26">
        <v>533</v>
      </c>
      <c r="B534" s="27" t="s">
        <v>7826</v>
      </c>
      <c r="C534" s="28" t="s">
        <v>4922</v>
      </c>
      <c r="D534" s="27" t="s">
        <v>7827</v>
      </c>
      <c r="E534" s="28" t="s">
        <v>1499</v>
      </c>
    </row>
    <row r="535" spans="1:5" customFormat="1">
      <c r="A535" s="26">
        <v>534</v>
      </c>
      <c r="B535" s="27" t="s">
        <v>7828</v>
      </c>
      <c r="C535" s="28" t="s">
        <v>4922</v>
      </c>
      <c r="D535" s="27" t="s">
        <v>7827</v>
      </c>
      <c r="E535" s="28" t="s">
        <v>1499</v>
      </c>
    </row>
    <row r="536" spans="1:5" customFormat="1">
      <c r="A536" s="26">
        <v>535</v>
      </c>
      <c r="B536" s="27" t="s">
        <v>7829</v>
      </c>
      <c r="C536" s="28" t="s">
        <v>7743</v>
      </c>
      <c r="D536" s="27" t="s">
        <v>7830</v>
      </c>
      <c r="E536" s="28" t="s">
        <v>1499</v>
      </c>
    </row>
    <row r="537" spans="1:5" customFormat="1" ht="21.6">
      <c r="A537" s="26">
        <v>536</v>
      </c>
      <c r="B537" s="27" t="s">
        <v>7831</v>
      </c>
      <c r="C537" s="28" t="s">
        <v>7832</v>
      </c>
      <c r="D537" s="27" t="s">
        <v>7833</v>
      </c>
      <c r="E537" s="28" t="s">
        <v>1550</v>
      </c>
    </row>
    <row r="538" spans="1:5" customFormat="1">
      <c r="A538" s="26">
        <v>537</v>
      </c>
      <c r="B538" s="27" t="s">
        <v>7834</v>
      </c>
      <c r="C538" s="28" t="s">
        <v>7832</v>
      </c>
      <c r="D538" s="27" t="s">
        <v>7833</v>
      </c>
      <c r="E538" s="28" t="s">
        <v>1550</v>
      </c>
    </row>
    <row r="539" spans="1:5" customFormat="1">
      <c r="A539" s="26">
        <v>538</v>
      </c>
      <c r="B539" s="27" t="s">
        <v>5606</v>
      </c>
      <c r="C539" s="28" t="s">
        <v>4807</v>
      </c>
      <c r="D539" s="27" t="s">
        <v>7934</v>
      </c>
      <c r="E539" s="28" t="s">
        <v>1550</v>
      </c>
    </row>
    <row r="540" spans="1:5" customFormat="1">
      <c r="A540" s="26">
        <v>539</v>
      </c>
      <c r="B540" s="27" t="s">
        <v>7935</v>
      </c>
      <c r="C540" s="28" t="s">
        <v>4805</v>
      </c>
      <c r="D540" s="27" t="s">
        <v>7936</v>
      </c>
      <c r="E540" s="28" t="s">
        <v>1550</v>
      </c>
    </row>
    <row r="541" spans="1:5" customFormat="1">
      <c r="A541" s="26">
        <v>540</v>
      </c>
      <c r="B541" s="27" t="s">
        <v>7937</v>
      </c>
      <c r="C541" s="28" t="s">
        <v>7938</v>
      </c>
      <c r="D541" s="27" t="s">
        <v>6977</v>
      </c>
      <c r="E541" s="28" t="s">
        <v>1550</v>
      </c>
    </row>
    <row r="542" spans="1:5" customFormat="1">
      <c r="A542" s="26">
        <v>541</v>
      </c>
      <c r="B542" s="27" t="s">
        <v>6976</v>
      </c>
      <c r="C542" s="28" t="s">
        <v>4782</v>
      </c>
      <c r="D542" s="27" t="s">
        <v>6977</v>
      </c>
      <c r="E542" s="28" t="s">
        <v>1550</v>
      </c>
    </row>
    <row r="543" spans="1:5" customFormat="1">
      <c r="A543" s="26">
        <v>542</v>
      </c>
      <c r="B543" s="27" t="s">
        <v>7939</v>
      </c>
      <c r="C543" s="28" t="s">
        <v>7940</v>
      </c>
      <c r="D543" s="27" t="s">
        <v>7941</v>
      </c>
      <c r="E543" s="28" t="s">
        <v>1499</v>
      </c>
    </row>
    <row r="544" spans="1:5" customFormat="1">
      <c r="A544" s="26">
        <v>543</v>
      </c>
      <c r="B544" s="27" t="s">
        <v>7942</v>
      </c>
      <c r="C544" s="28" t="s">
        <v>4882</v>
      </c>
      <c r="D544" s="27" t="s">
        <v>7943</v>
      </c>
      <c r="E544" s="28" t="s">
        <v>1550</v>
      </c>
    </row>
    <row r="545" spans="1:5" customFormat="1" ht="21.6">
      <c r="A545" s="26">
        <v>544</v>
      </c>
      <c r="B545" s="27" t="s">
        <v>7838</v>
      </c>
      <c r="C545" s="28" t="s">
        <v>7839</v>
      </c>
      <c r="D545" s="27" t="s">
        <v>7944</v>
      </c>
      <c r="E545" s="28" t="s">
        <v>1550</v>
      </c>
    </row>
    <row r="546" spans="1:5" customFormat="1">
      <c r="A546" s="26">
        <v>545</v>
      </c>
      <c r="B546" s="27" t="s">
        <v>7945</v>
      </c>
      <c r="C546" s="28" t="s">
        <v>4807</v>
      </c>
      <c r="D546" s="27" t="s">
        <v>6977</v>
      </c>
      <c r="E546" s="28" t="s">
        <v>1550</v>
      </c>
    </row>
    <row r="547" spans="1:5" customFormat="1">
      <c r="A547" s="26">
        <v>546</v>
      </c>
      <c r="B547" s="27" t="s">
        <v>7946</v>
      </c>
      <c r="C547" s="28" t="s">
        <v>4882</v>
      </c>
      <c r="D547" s="27" t="s">
        <v>7947</v>
      </c>
      <c r="E547" s="28" t="s">
        <v>1550</v>
      </c>
    </row>
    <row r="548" spans="1:5" customFormat="1">
      <c r="A548" s="26">
        <v>547</v>
      </c>
      <c r="B548" s="27" t="s">
        <v>7948</v>
      </c>
      <c r="C548" s="28" t="s">
        <v>4882</v>
      </c>
      <c r="D548" s="27" t="s">
        <v>7949</v>
      </c>
      <c r="E548" s="28" t="s">
        <v>1550</v>
      </c>
    </row>
    <row r="549" spans="1:5" customFormat="1">
      <c r="A549" s="26">
        <v>548</v>
      </c>
      <c r="B549" s="27" t="s">
        <v>6983</v>
      </c>
      <c r="C549" s="28" t="s">
        <v>4782</v>
      </c>
      <c r="D549" s="27" t="s">
        <v>3676</v>
      </c>
      <c r="E549" s="28" t="s">
        <v>1550</v>
      </c>
    </row>
    <row r="550" spans="1:5" customFormat="1">
      <c r="A550" s="26">
        <v>549</v>
      </c>
      <c r="B550" s="27" t="s">
        <v>7950</v>
      </c>
      <c r="C550" s="28" t="s">
        <v>4814</v>
      </c>
      <c r="D550" s="27" t="s">
        <v>3676</v>
      </c>
      <c r="E550" s="28" t="s">
        <v>1550</v>
      </c>
    </row>
    <row r="551" spans="1:5" customFormat="1">
      <c r="A551" s="26">
        <v>550</v>
      </c>
      <c r="B551" s="27" t="s">
        <v>6204</v>
      </c>
      <c r="C551" s="28" t="s">
        <v>4814</v>
      </c>
      <c r="D551" s="27" t="s">
        <v>3676</v>
      </c>
      <c r="E551" s="28" t="s">
        <v>1550</v>
      </c>
    </row>
    <row r="552" spans="1:5" customFormat="1">
      <c r="A552" s="26">
        <v>551</v>
      </c>
      <c r="B552" s="27" t="s">
        <v>7951</v>
      </c>
      <c r="C552" s="28" t="s">
        <v>7952</v>
      </c>
      <c r="D552" s="27" t="s">
        <v>4353</v>
      </c>
      <c r="E552" s="28" t="s">
        <v>1550</v>
      </c>
    </row>
    <row r="553" spans="1:5" customFormat="1">
      <c r="A553" s="26">
        <v>552</v>
      </c>
      <c r="B553" s="27" t="s">
        <v>7953</v>
      </c>
      <c r="C553" s="28" t="s">
        <v>7954</v>
      </c>
      <c r="D553" s="27" t="s">
        <v>7955</v>
      </c>
      <c r="E553" s="28" t="s">
        <v>37</v>
      </c>
    </row>
    <row r="554" spans="1:5" customFormat="1">
      <c r="A554" s="26">
        <v>553</v>
      </c>
      <c r="B554" s="27" t="s">
        <v>7956</v>
      </c>
      <c r="C554" s="28" t="s">
        <v>7954</v>
      </c>
      <c r="D554" s="27" t="s">
        <v>7955</v>
      </c>
      <c r="E554" s="28" t="s">
        <v>37</v>
      </c>
    </row>
    <row r="555" spans="1:5" customFormat="1">
      <c r="A555" s="26">
        <v>554</v>
      </c>
      <c r="B555" s="27" t="s">
        <v>7957</v>
      </c>
      <c r="C555" s="28" t="s">
        <v>7954</v>
      </c>
      <c r="D555" s="27" t="s">
        <v>7955</v>
      </c>
      <c r="E555" s="28" t="s">
        <v>37</v>
      </c>
    </row>
    <row r="556" spans="1:5" customFormat="1">
      <c r="A556" s="26">
        <v>555</v>
      </c>
      <c r="B556" s="27" t="s">
        <v>7958</v>
      </c>
      <c r="C556" s="28" t="s">
        <v>7954</v>
      </c>
      <c r="D556" s="27" t="s">
        <v>7955</v>
      </c>
      <c r="E556" s="28" t="s">
        <v>37</v>
      </c>
    </row>
    <row r="557" spans="1:5" customFormat="1">
      <c r="A557" s="26">
        <v>556</v>
      </c>
      <c r="B557" s="27" t="s">
        <v>7959</v>
      </c>
      <c r="C557" s="28" t="s">
        <v>7954</v>
      </c>
      <c r="D557" s="27" t="s">
        <v>7955</v>
      </c>
      <c r="E557" s="28" t="s">
        <v>37</v>
      </c>
    </row>
    <row r="558" spans="1:5" customFormat="1">
      <c r="A558" s="26">
        <v>557</v>
      </c>
      <c r="B558" s="27" t="s">
        <v>7960</v>
      </c>
      <c r="C558" s="28" t="s">
        <v>7954</v>
      </c>
      <c r="D558" s="27" t="s">
        <v>7955</v>
      </c>
      <c r="E558" s="28" t="s">
        <v>37</v>
      </c>
    </row>
    <row r="559" spans="1:5" customFormat="1">
      <c r="A559" s="26">
        <v>558</v>
      </c>
      <c r="B559" s="27" t="s">
        <v>7961</v>
      </c>
      <c r="C559" s="28" t="s">
        <v>7954</v>
      </c>
      <c r="D559" s="27" t="s">
        <v>7955</v>
      </c>
      <c r="E559" s="28" t="s">
        <v>37</v>
      </c>
    </row>
    <row r="560" spans="1:5" customFormat="1">
      <c r="A560" s="26">
        <v>559</v>
      </c>
      <c r="B560" s="27" t="s">
        <v>7962</v>
      </c>
      <c r="C560" s="28" t="s">
        <v>7954</v>
      </c>
      <c r="D560" s="27" t="s">
        <v>7963</v>
      </c>
      <c r="E560" s="28" t="s">
        <v>37</v>
      </c>
    </row>
    <row r="561" spans="1:5" customFormat="1">
      <c r="A561" s="26">
        <v>560</v>
      </c>
      <c r="B561" s="27" t="s">
        <v>7964</v>
      </c>
      <c r="C561" s="28" t="s">
        <v>7965</v>
      </c>
      <c r="D561" s="27" t="s">
        <v>3715</v>
      </c>
      <c r="E561" s="28" t="s">
        <v>37</v>
      </c>
    </row>
    <row r="562" spans="1:5" customFormat="1">
      <c r="A562" s="26">
        <v>561</v>
      </c>
      <c r="B562" s="27" t="s">
        <v>7966</v>
      </c>
      <c r="C562" s="28" t="s">
        <v>4022</v>
      </c>
      <c r="D562" s="27" t="s">
        <v>7967</v>
      </c>
      <c r="E562" s="28" t="s">
        <v>1550</v>
      </c>
    </row>
    <row r="563" spans="1:5" customFormat="1">
      <c r="A563" s="26">
        <v>562</v>
      </c>
      <c r="B563" s="27" t="s">
        <v>7968</v>
      </c>
      <c r="C563" s="28" t="s">
        <v>4022</v>
      </c>
      <c r="D563" s="27" t="s">
        <v>7969</v>
      </c>
      <c r="E563" s="28" t="s">
        <v>1550</v>
      </c>
    </row>
    <row r="564" spans="1:5" customFormat="1">
      <c r="A564" s="26">
        <v>563</v>
      </c>
      <c r="B564" s="27" t="s">
        <v>7970</v>
      </c>
      <c r="C564" s="28" t="s">
        <v>7971</v>
      </c>
      <c r="D564" s="27" t="s">
        <v>7972</v>
      </c>
      <c r="E564" s="28" t="s">
        <v>2517</v>
      </c>
    </row>
    <row r="565" spans="1:5" customFormat="1">
      <c r="A565" s="26">
        <v>564</v>
      </c>
      <c r="B565" s="27" t="s">
        <v>7970</v>
      </c>
      <c r="C565" s="28" t="s">
        <v>7973</v>
      </c>
      <c r="D565" s="27" t="s">
        <v>7972</v>
      </c>
      <c r="E565" s="28" t="s">
        <v>2517</v>
      </c>
    </row>
    <row r="566" spans="1:5" customFormat="1">
      <c r="A566" s="26">
        <v>565</v>
      </c>
      <c r="B566" s="27" t="s">
        <v>7970</v>
      </c>
      <c r="C566" s="28" t="s">
        <v>7974</v>
      </c>
      <c r="D566" s="27" t="s">
        <v>7972</v>
      </c>
      <c r="E566" s="28" t="s">
        <v>2517</v>
      </c>
    </row>
    <row r="567" spans="1:5" customFormat="1">
      <c r="A567" s="26">
        <v>566</v>
      </c>
      <c r="B567" s="27" t="s">
        <v>7970</v>
      </c>
      <c r="C567" s="28" t="s">
        <v>7975</v>
      </c>
      <c r="D567" s="27" t="s">
        <v>7972</v>
      </c>
      <c r="E567" s="28" t="s">
        <v>2517</v>
      </c>
    </row>
    <row r="568" spans="1:5" customFormat="1">
      <c r="A568" s="26">
        <v>567</v>
      </c>
      <c r="B568" s="27" t="s">
        <v>7970</v>
      </c>
      <c r="C568" s="28" t="s">
        <v>7976</v>
      </c>
      <c r="D568" s="27" t="s">
        <v>7972</v>
      </c>
      <c r="E568" s="28" t="s">
        <v>2517</v>
      </c>
    </row>
    <row r="569" spans="1:5" customFormat="1">
      <c r="A569" s="26">
        <v>568</v>
      </c>
      <c r="B569" s="27" t="s">
        <v>7970</v>
      </c>
      <c r="C569" s="28" t="s">
        <v>7977</v>
      </c>
      <c r="D569" s="27" t="s">
        <v>7972</v>
      </c>
      <c r="E569" s="28" t="s">
        <v>2517</v>
      </c>
    </row>
    <row r="570" spans="1:5" customFormat="1">
      <c r="A570" s="26">
        <v>569</v>
      </c>
      <c r="B570" s="27" t="s">
        <v>7978</v>
      </c>
      <c r="C570" s="28" t="s">
        <v>7979</v>
      </c>
      <c r="D570" s="27" t="s">
        <v>7980</v>
      </c>
      <c r="E570" s="28" t="s">
        <v>25</v>
      </c>
    </row>
    <row r="571" spans="1:5" customFormat="1">
      <c r="A571" s="26">
        <v>570</v>
      </c>
      <c r="B571" s="27" t="s">
        <v>7981</v>
      </c>
      <c r="C571" s="28" t="s">
        <v>5848</v>
      </c>
      <c r="D571" s="27" t="s">
        <v>7980</v>
      </c>
      <c r="E571" s="28" t="s">
        <v>1550</v>
      </c>
    </row>
    <row r="572" spans="1:5" customFormat="1">
      <c r="A572" s="26">
        <v>571</v>
      </c>
      <c r="B572" s="27" t="s">
        <v>7982</v>
      </c>
      <c r="C572" s="28" t="s">
        <v>3639</v>
      </c>
      <c r="D572" s="27" t="s">
        <v>7983</v>
      </c>
      <c r="E572" s="28" t="s">
        <v>37</v>
      </c>
    </row>
    <row r="573" spans="1:5" customFormat="1">
      <c r="A573" s="26">
        <v>572</v>
      </c>
      <c r="B573" s="27" t="s">
        <v>7984</v>
      </c>
      <c r="C573" s="28" t="s">
        <v>3533</v>
      </c>
      <c r="D573" s="27" t="s">
        <v>7985</v>
      </c>
      <c r="E573" s="28" t="s">
        <v>1499</v>
      </c>
    </row>
    <row r="574" spans="1:5" customFormat="1">
      <c r="A574" s="26">
        <v>573</v>
      </c>
      <c r="B574" s="27" t="s">
        <v>7234</v>
      </c>
      <c r="C574" s="28" t="s">
        <v>7235</v>
      </c>
      <c r="D574" s="27" t="s">
        <v>7986</v>
      </c>
      <c r="E574" s="28" t="s">
        <v>37</v>
      </c>
    </row>
    <row r="575" spans="1:5" customFormat="1">
      <c r="A575" s="26">
        <v>574</v>
      </c>
      <c r="B575" s="27" t="s">
        <v>7234</v>
      </c>
      <c r="C575" s="28" t="s">
        <v>7235</v>
      </c>
      <c r="D575" s="27" t="s">
        <v>7987</v>
      </c>
      <c r="E575" s="28" t="s">
        <v>37</v>
      </c>
    </row>
    <row r="576" spans="1:5" customFormat="1">
      <c r="A576" s="26">
        <v>575</v>
      </c>
      <c r="B576" s="27" t="s">
        <v>7234</v>
      </c>
      <c r="C576" s="28" t="s">
        <v>7235</v>
      </c>
      <c r="D576" s="27" t="s">
        <v>7988</v>
      </c>
      <c r="E576" s="28" t="s">
        <v>37</v>
      </c>
    </row>
    <row r="577" spans="1:5" customFormat="1">
      <c r="A577" s="26">
        <v>576</v>
      </c>
      <c r="B577" s="27" t="s">
        <v>7989</v>
      </c>
      <c r="C577" s="28" t="s">
        <v>4922</v>
      </c>
      <c r="D577" s="27" t="s">
        <v>3676</v>
      </c>
      <c r="E577" s="28" t="s">
        <v>1499</v>
      </c>
    </row>
    <row r="578" spans="1:5" customFormat="1">
      <c r="A578" s="26">
        <v>577</v>
      </c>
      <c r="B578" s="27" t="s">
        <v>7990</v>
      </c>
      <c r="C578" s="28" t="s">
        <v>4922</v>
      </c>
      <c r="D578" s="27" t="s">
        <v>3676</v>
      </c>
      <c r="E578" s="28" t="s">
        <v>1499</v>
      </c>
    </row>
    <row r="579" spans="1:5" customFormat="1">
      <c r="A579" s="26">
        <v>578</v>
      </c>
      <c r="B579" s="27" t="s">
        <v>7991</v>
      </c>
      <c r="C579" s="28" t="s">
        <v>6288</v>
      </c>
      <c r="D579" s="27" t="s">
        <v>6246</v>
      </c>
      <c r="E579" s="28" t="s">
        <v>1499</v>
      </c>
    </row>
    <row r="580" spans="1:5" customFormat="1">
      <c r="A580" s="26">
        <v>579</v>
      </c>
      <c r="B580" s="27" t="s">
        <v>7992</v>
      </c>
      <c r="C580" s="28" t="s">
        <v>4838</v>
      </c>
      <c r="D580" s="27" t="s">
        <v>7993</v>
      </c>
      <c r="E580" s="28" t="s">
        <v>1499</v>
      </c>
    </row>
    <row r="581" spans="1:5" customFormat="1">
      <c r="A581" s="26">
        <v>580</v>
      </c>
      <c r="B581" s="27" t="s">
        <v>7994</v>
      </c>
      <c r="C581" s="28" t="s">
        <v>4838</v>
      </c>
      <c r="D581" s="27" t="s">
        <v>7993</v>
      </c>
      <c r="E581" s="28" t="s">
        <v>1499</v>
      </c>
    </row>
    <row r="582" spans="1:5" customFormat="1">
      <c r="A582" s="26">
        <v>581</v>
      </c>
      <c r="B582" s="27" t="s">
        <v>7995</v>
      </c>
      <c r="C582" s="28" t="s">
        <v>3329</v>
      </c>
      <c r="D582" s="27" t="s">
        <v>5998</v>
      </c>
      <c r="E582" s="28" t="s">
        <v>1550</v>
      </c>
    </row>
    <row r="583" spans="1:5" customFormat="1">
      <c r="A583" s="26">
        <v>582</v>
      </c>
      <c r="B583" s="27" t="s">
        <v>7996</v>
      </c>
      <c r="C583" s="28" t="s">
        <v>3329</v>
      </c>
      <c r="D583" s="27" t="s">
        <v>7997</v>
      </c>
      <c r="E583" s="28" t="s">
        <v>1550</v>
      </c>
    </row>
    <row r="584" spans="1:5" customFormat="1">
      <c r="A584" s="26">
        <v>583</v>
      </c>
      <c r="B584" s="27" t="s">
        <v>7998</v>
      </c>
      <c r="C584" s="28" t="s">
        <v>7999</v>
      </c>
      <c r="D584" s="27" t="s">
        <v>7997</v>
      </c>
      <c r="E584" s="28" t="s">
        <v>1550</v>
      </c>
    </row>
    <row r="585" spans="1:5" customFormat="1" ht="32.4">
      <c r="A585" s="26">
        <v>584</v>
      </c>
      <c r="B585" s="27" t="s">
        <v>8000</v>
      </c>
      <c r="C585" s="28" t="s">
        <v>8001</v>
      </c>
      <c r="D585" s="27" t="s">
        <v>6982</v>
      </c>
      <c r="E585" s="28" t="s">
        <v>1499</v>
      </c>
    </row>
    <row r="586" spans="1:5" customFormat="1">
      <c r="A586" s="26">
        <v>585</v>
      </c>
      <c r="B586" s="27" t="s">
        <v>7780</v>
      </c>
      <c r="C586" s="28" t="s">
        <v>1566</v>
      </c>
      <c r="D586" s="27" t="s">
        <v>6982</v>
      </c>
      <c r="E586" s="28" t="s">
        <v>1550</v>
      </c>
    </row>
    <row r="587" spans="1:5" customFormat="1">
      <c r="A587" s="26">
        <v>586</v>
      </c>
      <c r="B587" s="27" t="s">
        <v>8002</v>
      </c>
      <c r="C587" s="28" t="s">
        <v>3433</v>
      </c>
      <c r="D587" s="27" t="s">
        <v>8003</v>
      </c>
      <c r="E587" s="28" t="s">
        <v>1550</v>
      </c>
    </row>
    <row r="588" spans="1:5" customFormat="1">
      <c r="A588" s="26">
        <v>587</v>
      </c>
      <c r="B588" s="27" t="s">
        <v>8004</v>
      </c>
      <c r="C588" s="28" t="s">
        <v>8005</v>
      </c>
      <c r="D588" s="27" t="s">
        <v>8006</v>
      </c>
      <c r="E588" s="28" t="s">
        <v>1499</v>
      </c>
    </row>
    <row r="589" spans="1:5" customFormat="1" ht="21.6">
      <c r="A589" s="26">
        <v>588</v>
      </c>
      <c r="B589" s="27" t="s">
        <v>8007</v>
      </c>
      <c r="C589" s="28" t="s">
        <v>8008</v>
      </c>
      <c r="D589" s="27" t="s">
        <v>8009</v>
      </c>
      <c r="E589" s="28" t="s">
        <v>37</v>
      </c>
    </row>
    <row r="590" spans="1:5" customFormat="1" ht="21.6">
      <c r="A590" s="26">
        <v>589</v>
      </c>
      <c r="B590" s="27" t="s">
        <v>8010</v>
      </c>
      <c r="C590" s="28" t="s">
        <v>8008</v>
      </c>
      <c r="D590" s="27" t="s">
        <v>8009</v>
      </c>
      <c r="E590" s="28" t="s">
        <v>37</v>
      </c>
    </row>
    <row r="591" spans="1:5" customFormat="1">
      <c r="A591" s="26">
        <v>590</v>
      </c>
      <c r="B591" s="27" t="s">
        <v>8011</v>
      </c>
      <c r="C591" s="28" t="s">
        <v>3336</v>
      </c>
      <c r="D591" s="27" t="s">
        <v>8012</v>
      </c>
      <c r="E591" s="28" t="s">
        <v>1550</v>
      </c>
    </row>
    <row r="592" spans="1:5" customFormat="1">
      <c r="A592" s="26">
        <v>591</v>
      </c>
      <c r="B592" s="27" t="s">
        <v>8013</v>
      </c>
      <c r="C592" s="28" t="s">
        <v>3329</v>
      </c>
      <c r="D592" s="27" t="s">
        <v>8014</v>
      </c>
      <c r="E592" s="28" t="s">
        <v>1550</v>
      </c>
    </row>
    <row r="593" spans="1:6">
      <c r="A593" s="26">
        <v>592</v>
      </c>
      <c r="B593" s="27" t="s">
        <v>8015</v>
      </c>
      <c r="C593" s="28" t="s">
        <v>5977</v>
      </c>
      <c r="D593" s="27" t="s">
        <v>8016</v>
      </c>
      <c r="E593" s="28" t="s">
        <v>1550</v>
      </c>
      <c r="F593"/>
    </row>
    <row r="594" spans="1:6">
      <c r="A594" s="26">
        <v>593</v>
      </c>
      <c r="B594" s="27" t="s">
        <v>8017</v>
      </c>
      <c r="C594" s="28" t="s">
        <v>3336</v>
      </c>
      <c r="D594" s="27" t="s">
        <v>8018</v>
      </c>
      <c r="E594" s="28" t="s">
        <v>1550</v>
      </c>
      <c r="F594"/>
    </row>
    <row r="595" spans="1:6">
      <c r="A595" s="26">
        <v>594</v>
      </c>
      <c r="B595" s="27" t="s">
        <v>6097</v>
      </c>
      <c r="C595" s="28" t="s">
        <v>5433</v>
      </c>
      <c r="D595" s="27" t="s">
        <v>8018</v>
      </c>
      <c r="E595" s="28" t="s">
        <v>1550</v>
      </c>
      <c r="F595"/>
    </row>
    <row r="596" spans="1:6">
      <c r="A596" s="26">
        <v>595</v>
      </c>
      <c r="B596" s="27" t="s">
        <v>8019</v>
      </c>
      <c r="C596" s="28" t="s">
        <v>8020</v>
      </c>
      <c r="D596" s="27" t="s">
        <v>8018</v>
      </c>
      <c r="E596" s="28" t="s">
        <v>34</v>
      </c>
      <c r="F596"/>
    </row>
    <row r="597" spans="1:6">
      <c r="A597" s="26">
        <v>596</v>
      </c>
      <c r="B597" s="27" t="s">
        <v>8021</v>
      </c>
      <c r="C597" s="28" t="s">
        <v>8020</v>
      </c>
      <c r="D597" s="27" t="s">
        <v>8018</v>
      </c>
      <c r="E597" s="28" t="s">
        <v>34</v>
      </c>
      <c r="F597"/>
    </row>
    <row r="598" spans="1:6">
      <c r="A598" s="26">
        <v>597</v>
      </c>
      <c r="B598" s="27" t="s">
        <v>8022</v>
      </c>
      <c r="C598" s="28" t="s">
        <v>8023</v>
      </c>
      <c r="D598" s="27" t="s">
        <v>8024</v>
      </c>
      <c r="E598" s="28" t="s">
        <v>1499</v>
      </c>
      <c r="F598" s="23" t="s">
        <v>9</v>
      </c>
    </row>
    <row r="599" spans="1:6" ht="21.6">
      <c r="A599" s="26">
        <v>598</v>
      </c>
      <c r="B599" s="27" t="s">
        <v>8025</v>
      </c>
      <c r="C599" s="28" t="s">
        <v>8026</v>
      </c>
      <c r="D599" s="27" t="s">
        <v>8027</v>
      </c>
      <c r="E599" s="28" t="s">
        <v>25</v>
      </c>
      <c r="F599" s="23" t="s">
        <v>9</v>
      </c>
    </row>
    <row r="600" spans="1:6">
      <c r="A600" s="26">
        <v>599</v>
      </c>
      <c r="B600" s="27" t="s">
        <v>8028</v>
      </c>
      <c r="C600" s="28" t="s">
        <v>7674</v>
      </c>
      <c r="D600" s="27" t="s">
        <v>8029</v>
      </c>
      <c r="E600" s="28" t="s">
        <v>1499</v>
      </c>
      <c r="F600" s="23" t="s">
        <v>9</v>
      </c>
    </row>
    <row r="601" spans="1:6" ht="21.6">
      <c r="A601" s="26">
        <v>600</v>
      </c>
      <c r="B601" s="27" t="s">
        <v>8030</v>
      </c>
      <c r="C601" s="28" t="s">
        <v>3329</v>
      </c>
      <c r="D601" s="27" t="s">
        <v>8014</v>
      </c>
      <c r="E601" s="28" t="s">
        <v>1550</v>
      </c>
      <c r="F601"/>
    </row>
    <row r="602" spans="1:6">
      <c r="A602" s="26">
        <v>601</v>
      </c>
      <c r="B602" s="27" t="s">
        <v>8031</v>
      </c>
      <c r="C602" s="28" t="s">
        <v>3329</v>
      </c>
      <c r="D602" s="27" t="s">
        <v>8032</v>
      </c>
      <c r="E602" s="28" t="s">
        <v>1550</v>
      </c>
      <c r="F602" s="23" t="s">
        <v>9</v>
      </c>
    </row>
    <row r="603" spans="1:6">
      <c r="A603" s="26">
        <v>602</v>
      </c>
      <c r="B603" s="27" t="s">
        <v>6491</v>
      </c>
      <c r="C603" s="28" t="s">
        <v>4022</v>
      </c>
      <c r="D603" s="27" t="s">
        <v>8033</v>
      </c>
      <c r="E603" s="28" t="s">
        <v>1550</v>
      </c>
      <c r="F603"/>
    </row>
    <row r="604" spans="1:6">
      <c r="A604" s="26">
        <v>603</v>
      </c>
      <c r="B604" s="27" t="s">
        <v>8034</v>
      </c>
      <c r="C604" s="28" t="s">
        <v>8035</v>
      </c>
      <c r="D604" s="27" t="s">
        <v>4909</v>
      </c>
      <c r="E604" s="28" t="s">
        <v>1550</v>
      </c>
      <c r="F604"/>
    </row>
    <row r="605" spans="1:6">
      <c r="A605" s="26">
        <v>604</v>
      </c>
      <c r="B605" s="27" t="s">
        <v>8036</v>
      </c>
      <c r="C605" s="28" t="s">
        <v>4882</v>
      </c>
      <c r="D605" s="27" t="s">
        <v>8037</v>
      </c>
      <c r="E605" s="28" t="s">
        <v>1550</v>
      </c>
      <c r="F605"/>
    </row>
    <row r="606" spans="1:6">
      <c r="A606" s="26">
        <v>605</v>
      </c>
      <c r="B606" s="27" t="s">
        <v>8038</v>
      </c>
      <c r="C606" s="28" t="s">
        <v>4882</v>
      </c>
      <c r="D606" s="27" t="s">
        <v>8039</v>
      </c>
      <c r="E606" s="28" t="s">
        <v>1550</v>
      </c>
      <c r="F606"/>
    </row>
    <row r="607" spans="1:6">
      <c r="A607" s="26">
        <v>606</v>
      </c>
      <c r="B607" s="27" t="s">
        <v>8040</v>
      </c>
      <c r="C607" s="28" t="s">
        <v>4882</v>
      </c>
      <c r="D607" s="27" t="s">
        <v>8041</v>
      </c>
      <c r="E607" s="28" t="s">
        <v>1550</v>
      </c>
      <c r="F607"/>
    </row>
    <row r="608" spans="1:6">
      <c r="A608" s="26">
        <v>607</v>
      </c>
      <c r="B608" s="27" t="s">
        <v>8042</v>
      </c>
      <c r="C608" s="28" t="s">
        <v>4882</v>
      </c>
      <c r="D608" s="27" t="s">
        <v>8043</v>
      </c>
      <c r="E608" s="28" t="s">
        <v>1550</v>
      </c>
      <c r="F608"/>
    </row>
    <row r="609" spans="1:5" customFormat="1">
      <c r="A609" s="26">
        <v>608</v>
      </c>
      <c r="B609" s="27" t="s">
        <v>8044</v>
      </c>
      <c r="C609" s="28" t="s">
        <v>4882</v>
      </c>
      <c r="D609" s="27" t="s">
        <v>8045</v>
      </c>
      <c r="E609" s="28" t="s">
        <v>1550</v>
      </c>
    </row>
    <row r="610" spans="1:5" customFormat="1">
      <c r="A610" s="26">
        <v>609</v>
      </c>
      <c r="B610" s="27" t="s">
        <v>8046</v>
      </c>
      <c r="C610" s="28" t="s">
        <v>4882</v>
      </c>
      <c r="D610" s="27" t="s">
        <v>8047</v>
      </c>
      <c r="E610" s="28" t="s">
        <v>1550</v>
      </c>
    </row>
    <row r="611" spans="1:5" customFormat="1">
      <c r="A611" s="26">
        <v>610</v>
      </c>
      <c r="B611" s="27" t="s">
        <v>8048</v>
      </c>
      <c r="C611" s="28" t="s">
        <v>4882</v>
      </c>
      <c r="D611" s="27" t="s">
        <v>8049</v>
      </c>
      <c r="E611" s="28" t="s">
        <v>1550</v>
      </c>
    </row>
    <row r="612" spans="1:5" customFormat="1" ht="21.6">
      <c r="A612" s="26">
        <v>611</v>
      </c>
      <c r="B612" s="27" t="s">
        <v>8050</v>
      </c>
      <c r="C612" s="28" t="s">
        <v>4882</v>
      </c>
      <c r="D612" s="27" t="s">
        <v>8051</v>
      </c>
      <c r="E612" s="28" t="s">
        <v>1550</v>
      </c>
    </row>
    <row r="613" spans="1:5" customFormat="1" ht="21.6">
      <c r="A613" s="26">
        <v>612</v>
      </c>
      <c r="B613" s="27" t="s">
        <v>7269</v>
      </c>
      <c r="C613" s="28" t="s">
        <v>4882</v>
      </c>
      <c r="D613" s="27" t="s">
        <v>8052</v>
      </c>
      <c r="E613" s="28" t="s">
        <v>1550</v>
      </c>
    </row>
    <row r="614" spans="1:5" customFormat="1" ht="21.6">
      <c r="A614" s="26">
        <v>613</v>
      </c>
      <c r="B614" s="27" t="s">
        <v>8053</v>
      </c>
      <c r="C614" s="28" t="s">
        <v>4882</v>
      </c>
      <c r="D614" s="27" t="s">
        <v>8054</v>
      </c>
      <c r="E614" s="28" t="s">
        <v>1550</v>
      </c>
    </row>
    <row r="615" spans="1:5" customFormat="1">
      <c r="A615" s="26">
        <v>614</v>
      </c>
      <c r="B615" s="27" t="s">
        <v>8055</v>
      </c>
      <c r="C615" s="28" t="s">
        <v>4838</v>
      </c>
      <c r="D615" s="27" t="s">
        <v>4909</v>
      </c>
      <c r="E615" s="28" t="s">
        <v>1550</v>
      </c>
    </row>
    <row r="616" spans="1:5" customFormat="1">
      <c r="A616" s="26">
        <v>615</v>
      </c>
      <c r="B616" s="27" t="s">
        <v>8056</v>
      </c>
      <c r="C616" s="28" t="s">
        <v>3329</v>
      </c>
      <c r="D616" s="27" t="s">
        <v>8057</v>
      </c>
      <c r="E616" s="28" t="s">
        <v>1550</v>
      </c>
    </row>
    <row r="617" spans="1:5" customFormat="1">
      <c r="A617" s="26">
        <v>616</v>
      </c>
      <c r="B617" s="27" t="s">
        <v>8058</v>
      </c>
      <c r="C617" s="28" t="s">
        <v>8059</v>
      </c>
      <c r="D617" s="27" t="s">
        <v>8060</v>
      </c>
      <c r="E617" s="28" t="s">
        <v>1499</v>
      </c>
    </row>
    <row r="618" spans="1:5" customFormat="1">
      <c r="A618" s="26">
        <v>617</v>
      </c>
      <c r="B618" s="27" t="s">
        <v>8061</v>
      </c>
      <c r="C618" s="28" t="s">
        <v>8059</v>
      </c>
      <c r="D618" s="27" t="s">
        <v>8062</v>
      </c>
      <c r="E618" s="28" t="s">
        <v>1499</v>
      </c>
    </row>
    <row r="619" spans="1:5" customFormat="1">
      <c r="A619" s="26">
        <v>618</v>
      </c>
      <c r="B619" s="27" t="s">
        <v>8063</v>
      </c>
      <c r="C619" s="28" t="s">
        <v>8005</v>
      </c>
      <c r="D619" s="27" t="s">
        <v>8064</v>
      </c>
      <c r="E619" s="28" t="s">
        <v>1499</v>
      </c>
    </row>
    <row r="620" spans="1:5" customFormat="1">
      <c r="A620" s="26">
        <v>619</v>
      </c>
      <c r="B620" s="27" t="s">
        <v>8065</v>
      </c>
      <c r="C620" s="28" t="s">
        <v>8059</v>
      </c>
      <c r="D620" s="27" t="s">
        <v>8066</v>
      </c>
      <c r="E620" s="28" t="s">
        <v>1499</v>
      </c>
    </row>
    <row r="621" spans="1:5" customFormat="1">
      <c r="A621" s="26">
        <v>620</v>
      </c>
      <c r="B621" s="27" t="s">
        <v>8067</v>
      </c>
      <c r="C621" s="28" t="s">
        <v>3434</v>
      </c>
      <c r="D621" s="27" t="s">
        <v>8068</v>
      </c>
      <c r="E621" s="28" t="s">
        <v>37</v>
      </c>
    </row>
    <row r="622" spans="1:5" customFormat="1">
      <c r="A622" s="26">
        <v>621</v>
      </c>
      <c r="B622" s="27" t="s">
        <v>8069</v>
      </c>
      <c r="C622" s="28" t="s">
        <v>8070</v>
      </c>
      <c r="D622" s="27" t="s">
        <v>8068</v>
      </c>
      <c r="E622" s="28" t="s">
        <v>37</v>
      </c>
    </row>
    <row r="623" spans="1:5" customFormat="1" ht="21.6">
      <c r="A623" s="26">
        <v>622</v>
      </c>
      <c r="B623" s="27" t="s">
        <v>8071</v>
      </c>
      <c r="C623" s="28" t="s">
        <v>8072</v>
      </c>
      <c r="D623" s="27" t="s">
        <v>8073</v>
      </c>
      <c r="E623" s="28" t="s">
        <v>37</v>
      </c>
    </row>
    <row r="624" spans="1:5" customFormat="1" ht="21.6">
      <c r="A624" s="26">
        <v>623</v>
      </c>
      <c r="B624" s="27" t="s">
        <v>8074</v>
      </c>
      <c r="C624" s="28" t="s">
        <v>8075</v>
      </c>
      <c r="D624" s="27" t="s">
        <v>8076</v>
      </c>
      <c r="E624" s="28" t="s">
        <v>1499</v>
      </c>
    </row>
    <row r="625" spans="1:5" customFormat="1" ht="21.6">
      <c r="A625" s="26">
        <v>624</v>
      </c>
      <c r="B625" s="27" t="s">
        <v>8077</v>
      </c>
      <c r="C625" s="28" t="s">
        <v>8078</v>
      </c>
      <c r="D625" s="27" t="s">
        <v>8076</v>
      </c>
      <c r="E625" s="28" t="s">
        <v>1499</v>
      </c>
    </row>
    <row r="626" spans="1:5" customFormat="1" ht="21.6">
      <c r="A626" s="26">
        <v>625</v>
      </c>
      <c r="B626" s="27" t="s">
        <v>8079</v>
      </c>
      <c r="C626" s="28" t="s">
        <v>8078</v>
      </c>
      <c r="D626" s="27" t="s">
        <v>8076</v>
      </c>
      <c r="E626" s="28" t="s">
        <v>1499</v>
      </c>
    </row>
    <row r="627" spans="1:5" customFormat="1" ht="21.6">
      <c r="A627" s="26">
        <v>626</v>
      </c>
      <c r="B627" s="27" t="s">
        <v>8080</v>
      </c>
      <c r="C627" s="28" t="s">
        <v>8078</v>
      </c>
      <c r="D627" s="27" t="s">
        <v>8076</v>
      </c>
      <c r="E627" s="28" t="s">
        <v>1499</v>
      </c>
    </row>
    <row r="628" spans="1:5" customFormat="1">
      <c r="A628" s="26">
        <v>627</v>
      </c>
      <c r="B628" s="27" t="s">
        <v>8081</v>
      </c>
      <c r="C628" s="28" t="s">
        <v>8078</v>
      </c>
      <c r="D628" s="27" t="s">
        <v>8076</v>
      </c>
      <c r="E628" s="28" t="s">
        <v>1499</v>
      </c>
    </row>
    <row r="629" spans="1:5" customFormat="1">
      <c r="A629" s="26">
        <v>628</v>
      </c>
      <c r="B629" s="27" t="s">
        <v>8082</v>
      </c>
      <c r="C629" s="28" t="s">
        <v>8083</v>
      </c>
      <c r="D629" s="27" t="s">
        <v>8084</v>
      </c>
      <c r="E629" s="28" t="s">
        <v>1520</v>
      </c>
    </row>
    <row r="630" spans="1:5" customFormat="1">
      <c r="A630" s="26">
        <v>629</v>
      </c>
      <c r="B630" s="27" t="s">
        <v>8085</v>
      </c>
      <c r="C630" s="28" t="s">
        <v>8086</v>
      </c>
      <c r="D630" s="27" t="s">
        <v>3676</v>
      </c>
      <c r="E630" s="28" t="s">
        <v>1550</v>
      </c>
    </row>
    <row r="631" spans="1:5" customFormat="1">
      <c r="A631" s="26">
        <v>630</v>
      </c>
      <c r="B631" s="27" t="s">
        <v>8087</v>
      </c>
      <c r="C631" s="28" t="s">
        <v>4816</v>
      </c>
      <c r="D631" s="27" t="s">
        <v>3676</v>
      </c>
      <c r="E631" s="28" t="s">
        <v>1550</v>
      </c>
    </row>
    <row r="632" spans="1:5" customFormat="1">
      <c r="A632" s="26">
        <v>631</v>
      </c>
      <c r="B632" s="27" t="s">
        <v>8088</v>
      </c>
      <c r="C632" s="28" t="s">
        <v>4807</v>
      </c>
      <c r="D632" s="27" t="s">
        <v>8089</v>
      </c>
      <c r="E632" s="28" t="s">
        <v>1550</v>
      </c>
    </row>
    <row r="633" spans="1:5" customFormat="1">
      <c r="A633" s="26">
        <v>632</v>
      </c>
      <c r="B633" s="27" t="s">
        <v>8090</v>
      </c>
      <c r="C633" s="28" t="s">
        <v>8059</v>
      </c>
      <c r="D633" s="27" t="s">
        <v>8091</v>
      </c>
      <c r="E633" s="28" t="s">
        <v>1499</v>
      </c>
    </row>
    <row r="634" spans="1:5" customFormat="1">
      <c r="A634" s="26">
        <v>633</v>
      </c>
      <c r="B634" s="27" t="s">
        <v>8092</v>
      </c>
      <c r="C634" s="28" t="s">
        <v>8059</v>
      </c>
      <c r="D634" s="27" t="s">
        <v>8093</v>
      </c>
      <c r="E634" s="28" t="s">
        <v>1499</v>
      </c>
    </row>
    <row r="635" spans="1:5" customFormat="1" ht="21.6">
      <c r="A635" s="26">
        <v>634</v>
      </c>
      <c r="B635" s="27" t="s">
        <v>8094</v>
      </c>
      <c r="C635" s="28" t="s">
        <v>8059</v>
      </c>
      <c r="D635" s="27" t="s">
        <v>8093</v>
      </c>
      <c r="E635" s="28" t="s">
        <v>1499</v>
      </c>
    </row>
    <row r="636" spans="1:5" customFormat="1">
      <c r="A636" s="26">
        <v>635</v>
      </c>
      <c r="B636" s="27" t="s">
        <v>8095</v>
      </c>
      <c r="C636" s="28" t="s">
        <v>8059</v>
      </c>
      <c r="D636" s="27" t="s">
        <v>8093</v>
      </c>
      <c r="E636" s="28" t="s">
        <v>1499</v>
      </c>
    </row>
    <row r="637" spans="1:5" customFormat="1">
      <c r="A637" s="26">
        <v>636</v>
      </c>
      <c r="B637" s="27" t="s">
        <v>8096</v>
      </c>
      <c r="C637" s="28" t="s">
        <v>7235</v>
      </c>
      <c r="D637" s="27" t="s">
        <v>7986</v>
      </c>
      <c r="E637" s="28" t="s">
        <v>37</v>
      </c>
    </row>
    <row r="638" spans="1:5" customFormat="1">
      <c r="A638" s="26">
        <v>637</v>
      </c>
      <c r="B638" s="27" t="s">
        <v>8096</v>
      </c>
      <c r="C638" s="28" t="s">
        <v>7235</v>
      </c>
      <c r="D638" s="27" t="s">
        <v>8097</v>
      </c>
      <c r="E638" s="28" t="s">
        <v>37</v>
      </c>
    </row>
    <row r="639" spans="1:5" customFormat="1">
      <c r="A639" s="26">
        <v>638</v>
      </c>
      <c r="B639" s="27" t="s">
        <v>8096</v>
      </c>
      <c r="C639" s="28" t="s">
        <v>7235</v>
      </c>
      <c r="D639" s="27" t="s">
        <v>7988</v>
      </c>
      <c r="E639" s="28" t="s">
        <v>37</v>
      </c>
    </row>
    <row r="640" spans="1:5" customFormat="1">
      <c r="A640" s="26">
        <v>639</v>
      </c>
      <c r="B640" s="27" t="s">
        <v>8096</v>
      </c>
      <c r="C640" s="28" t="s">
        <v>8098</v>
      </c>
      <c r="D640" s="27" t="s">
        <v>8097</v>
      </c>
      <c r="E640" s="28" t="s">
        <v>37</v>
      </c>
    </row>
    <row r="641" spans="1:5" customFormat="1">
      <c r="A641" s="26">
        <v>640</v>
      </c>
      <c r="B641" s="27" t="s">
        <v>8096</v>
      </c>
      <c r="C641" s="28" t="s">
        <v>8098</v>
      </c>
      <c r="D641" s="27" t="s">
        <v>7988</v>
      </c>
      <c r="E641" s="28" t="s">
        <v>37</v>
      </c>
    </row>
    <row r="642" spans="1:5" customFormat="1">
      <c r="A642" s="26">
        <v>641</v>
      </c>
      <c r="B642" s="27" t="s">
        <v>8099</v>
      </c>
      <c r="C642" s="28" t="s">
        <v>8100</v>
      </c>
      <c r="D642" s="27" t="s">
        <v>8101</v>
      </c>
      <c r="E642" s="28" t="s">
        <v>37</v>
      </c>
    </row>
    <row r="643" spans="1:5" customFormat="1">
      <c r="A643" s="26">
        <v>642</v>
      </c>
      <c r="B643" s="27" t="s">
        <v>8102</v>
      </c>
      <c r="C643" s="28" t="s">
        <v>8100</v>
      </c>
      <c r="D643" s="27" t="s">
        <v>8103</v>
      </c>
      <c r="E643" s="28" t="s">
        <v>37</v>
      </c>
    </row>
    <row r="644" spans="1:5" customFormat="1">
      <c r="A644" s="26">
        <v>643</v>
      </c>
      <c r="B644" s="27" t="s">
        <v>8104</v>
      </c>
      <c r="C644" s="28" t="s">
        <v>8105</v>
      </c>
      <c r="D644" s="27" t="s">
        <v>7993</v>
      </c>
      <c r="E644" s="28" t="s">
        <v>1499</v>
      </c>
    </row>
    <row r="645" spans="1:5" customFormat="1">
      <c r="A645" s="26">
        <v>644</v>
      </c>
      <c r="B645" s="27" t="s">
        <v>8106</v>
      </c>
      <c r="C645" s="28" t="s">
        <v>8105</v>
      </c>
      <c r="D645" s="27" t="s">
        <v>7993</v>
      </c>
      <c r="E645" s="28" t="s">
        <v>1499</v>
      </c>
    </row>
    <row r="646" spans="1:5" customFormat="1">
      <c r="A646" s="26">
        <v>645</v>
      </c>
      <c r="B646" s="27" t="s">
        <v>8107</v>
      </c>
      <c r="C646" s="28" t="s">
        <v>7743</v>
      </c>
      <c r="D646" s="27" t="s">
        <v>7743</v>
      </c>
      <c r="E646" s="28" t="s">
        <v>1499</v>
      </c>
    </row>
    <row r="647" spans="1:5" customFormat="1">
      <c r="A647" s="26">
        <v>646</v>
      </c>
      <c r="B647" s="27" t="s">
        <v>8108</v>
      </c>
      <c r="C647" s="28" t="s">
        <v>7743</v>
      </c>
      <c r="D647" s="27" t="s">
        <v>7743</v>
      </c>
      <c r="E647" s="28" t="s">
        <v>1499</v>
      </c>
    </row>
    <row r="648" spans="1:5" customFormat="1">
      <c r="A648" s="26">
        <v>647</v>
      </c>
      <c r="B648" s="27" t="s">
        <v>8109</v>
      </c>
      <c r="C648" s="28" t="s">
        <v>4922</v>
      </c>
      <c r="D648" s="27" t="s">
        <v>4922</v>
      </c>
      <c r="E648" s="28" t="s">
        <v>1499</v>
      </c>
    </row>
    <row r="649" spans="1:5" customFormat="1">
      <c r="A649" s="26">
        <v>648</v>
      </c>
      <c r="B649" s="27" t="s">
        <v>6975</v>
      </c>
      <c r="C649" s="28" t="s">
        <v>4022</v>
      </c>
      <c r="D649" s="27" t="s">
        <v>4773</v>
      </c>
      <c r="E649" s="28" t="s">
        <v>1550</v>
      </c>
    </row>
    <row r="650" spans="1:5" customFormat="1">
      <c r="A650" s="26">
        <v>649</v>
      </c>
      <c r="B650" s="27" t="s">
        <v>8110</v>
      </c>
      <c r="C650" s="28" t="s">
        <v>4022</v>
      </c>
      <c r="D650" s="27" t="s">
        <v>4773</v>
      </c>
      <c r="E650" s="28" t="s">
        <v>1550</v>
      </c>
    </row>
    <row r="651" spans="1:5" customFormat="1">
      <c r="A651" s="26">
        <v>650</v>
      </c>
      <c r="B651" s="27" t="s">
        <v>8111</v>
      </c>
      <c r="C651" s="28" t="s">
        <v>4805</v>
      </c>
      <c r="D651" s="27" t="s">
        <v>4773</v>
      </c>
      <c r="E651" s="28" t="s">
        <v>1550</v>
      </c>
    </row>
    <row r="652" spans="1:5" customFormat="1">
      <c r="A652" s="26">
        <v>651</v>
      </c>
      <c r="B652" s="27" t="s">
        <v>8112</v>
      </c>
      <c r="C652" s="28" t="s">
        <v>4022</v>
      </c>
      <c r="D652" s="27" t="s">
        <v>4773</v>
      </c>
      <c r="E652" s="28" t="s">
        <v>1550</v>
      </c>
    </row>
    <row r="653" spans="1:5" customFormat="1">
      <c r="A653" s="26">
        <v>652</v>
      </c>
      <c r="B653" s="27" t="s">
        <v>6986</v>
      </c>
      <c r="C653" s="28" t="s">
        <v>4022</v>
      </c>
      <c r="D653" s="27" t="s">
        <v>4773</v>
      </c>
      <c r="E653" s="28" t="s">
        <v>1550</v>
      </c>
    </row>
    <row r="654" spans="1:5" customFormat="1" ht="21.6">
      <c r="A654" s="26">
        <v>653</v>
      </c>
      <c r="B654" s="27" t="s">
        <v>8113</v>
      </c>
      <c r="C654" s="28" t="s">
        <v>7743</v>
      </c>
      <c r="D654" s="27" t="s">
        <v>7743</v>
      </c>
      <c r="E654" s="28" t="s">
        <v>1550</v>
      </c>
    </row>
    <row r="655" spans="1:5" customFormat="1">
      <c r="A655" s="26">
        <v>654</v>
      </c>
      <c r="B655" s="27" t="s">
        <v>8114</v>
      </c>
      <c r="C655" s="28" t="s">
        <v>7743</v>
      </c>
      <c r="D655" s="27" t="s">
        <v>7743</v>
      </c>
      <c r="E655" s="28" t="s">
        <v>1550</v>
      </c>
    </row>
    <row r="656" spans="1:5" customFormat="1">
      <c r="A656" s="26">
        <v>655</v>
      </c>
      <c r="B656" s="27" t="s">
        <v>8115</v>
      </c>
      <c r="C656" s="28" t="s">
        <v>8116</v>
      </c>
      <c r="D656" s="27" t="s">
        <v>4773</v>
      </c>
      <c r="E656" s="28" t="s">
        <v>1550</v>
      </c>
    </row>
    <row r="657" spans="1:6" ht="21.6">
      <c r="A657" s="26">
        <v>656</v>
      </c>
      <c r="B657" s="27" t="s">
        <v>8117</v>
      </c>
      <c r="C657" s="28" t="s">
        <v>3362</v>
      </c>
      <c r="D657" s="27" t="s">
        <v>8118</v>
      </c>
      <c r="E657" s="28" t="s">
        <v>1499</v>
      </c>
      <c r="F657" s="23" t="s">
        <v>9</v>
      </c>
    </row>
    <row r="658" spans="1:6" ht="32.4">
      <c r="A658" s="26">
        <v>657</v>
      </c>
      <c r="B658" s="27" t="s">
        <v>8119</v>
      </c>
      <c r="C658" s="28" t="s">
        <v>8120</v>
      </c>
      <c r="D658" s="27" t="s">
        <v>8121</v>
      </c>
      <c r="E658" s="28" t="s">
        <v>1499</v>
      </c>
      <c r="F658"/>
    </row>
    <row r="659" spans="1:6">
      <c r="A659" s="26">
        <v>658</v>
      </c>
      <c r="B659" s="27" t="s">
        <v>8122</v>
      </c>
      <c r="C659" s="28" t="s">
        <v>8123</v>
      </c>
      <c r="D659" s="27" t="s">
        <v>8124</v>
      </c>
      <c r="E659" s="28" t="s">
        <v>1499</v>
      </c>
      <c r="F659"/>
    </row>
    <row r="660" spans="1:6">
      <c r="A660" s="26">
        <v>659</v>
      </c>
      <c r="B660" s="27" t="s">
        <v>8125</v>
      </c>
      <c r="C660" s="28" t="s">
        <v>5711</v>
      </c>
      <c r="D660" s="27" t="s">
        <v>8126</v>
      </c>
      <c r="E660" s="28" t="s">
        <v>1550</v>
      </c>
      <c r="F660"/>
    </row>
    <row r="661" spans="1:6">
      <c r="A661" s="26">
        <v>660</v>
      </c>
      <c r="B661" s="27" t="s">
        <v>8127</v>
      </c>
      <c r="C661" s="28" t="s">
        <v>3433</v>
      </c>
      <c r="D661" s="27" t="s">
        <v>8128</v>
      </c>
      <c r="E661" s="28" t="s">
        <v>1550</v>
      </c>
      <c r="F661"/>
    </row>
    <row r="662" spans="1:6">
      <c r="A662" s="26">
        <v>661</v>
      </c>
      <c r="B662" s="27" t="s">
        <v>8129</v>
      </c>
      <c r="C662" s="28" t="s">
        <v>7281</v>
      </c>
      <c r="D662" s="27" t="s">
        <v>8130</v>
      </c>
      <c r="E662" s="28" t="s">
        <v>25</v>
      </c>
      <c r="F662"/>
    </row>
    <row r="663" spans="1:6">
      <c r="A663" s="26">
        <v>662</v>
      </c>
      <c r="B663" s="27" t="s">
        <v>8131</v>
      </c>
      <c r="C663" s="28" t="s">
        <v>3433</v>
      </c>
      <c r="D663" s="27" t="s">
        <v>8132</v>
      </c>
      <c r="E663" s="28" t="s">
        <v>1550</v>
      </c>
      <c r="F663"/>
    </row>
    <row r="664" spans="1:6">
      <c r="A664" s="26">
        <v>663</v>
      </c>
      <c r="B664" s="27" t="s">
        <v>8133</v>
      </c>
      <c r="C664" s="28" t="s">
        <v>4334</v>
      </c>
      <c r="D664" s="27" t="s">
        <v>8134</v>
      </c>
      <c r="E664" s="28" t="s">
        <v>37</v>
      </c>
      <c r="F664"/>
    </row>
    <row r="665" spans="1:6">
      <c r="A665" s="26">
        <v>664</v>
      </c>
      <c r="B665" s="27" t="s">
        <v>8087</v>
      </c>
      <c r="C665" s="28" t="s">
        <v>4816</v>
      </c>
      <c r="D665" s="27" t="s">
        <v>8132</v>
      </c>
      <c r="E665" s="28" t="s">
        <v>1550</v>
      </c>
      <c r="F665"/>
    </row>
    <row r="666" spans="1:6" ht="21.6">
      <c r="A666" s="26">
        <v>665</v>
      </c>
      <c r="B666" s="27" t="s">
        <v>8135</v>
      </c>
      <c r="C666" s="28" t="s">
        <v>8136</v>
      </c>
      <c r="D666" s="27" t="s">
        <v>8137</v>
      </c>
      <c r="E666" s="28" t="s">
        <v>1550</v>
      </c>
      <c r="F666"/>
    </row>
    <row r="667" spans="1:6" ht="21.6">
      <c r="A667" s="26">
        <v>666</v>
      </c>
      <c r="B667" s="27" t="s">
        <v>8138</v>
      </c>
      <c r="C667" s="28" t="s">
        <v>8139</v>
      </c>
      <c r="D667" s="27" t="s">
        <v>8140</v>
      </c>
      <c r="E667" s="28" t="s">
        <v>1550</v>
      </c>
      <c r="F667"/>
    </row>
    <row r="668" spans="1:6">
      <c r="A668" s="26">
        <v>667</v>
      </c>
      <c r="B668" s="27" t="s">
        <v>8141</v>
      </c>
      <c r="C668" s="28" t="s">
        <v>8142</v>
      </c>
      <c r="D668" s="27" t="s">
        <v>3715</v>
      </c>
      <c r="E668" s="28" t="s">
        <v>37</v>
      </c>
      <c r="F668"/>
    </row>
    <row r="669" spans="1:6">
      <c r="A669" s="26">
        <v>668</v>
      </c>
      <c r="B669" s="27" t="s">
        <v>8143</v>
      </c>
      <c r="C669" s="28" t="s">
        <v>8144</v>
      </c>
      <c r="D669" s="27" t="s">
        <v>8145</v>
      </c>
      <c r="E669" s="28" t="s">
        <v>1520</v>
      </c>
      <c r="F669"/>
    </row>
    <row r="670" spans="1:6">
      <c r="A670" s="26">
        <v>669</v>
      </c>
      <c r="B670" s="27" t="s">
        <v>8146</v>
      </c>
      <c r="C670" s="28" t="s">
        <v>3336</v>
      </c>
      <c r="D670" s="27" t="s">
        <v>8147</v>
      </c>
      <c r="E670" s="28" t="s">
        <v>1499</v>
      </c>
      <c r="F670"/>
    </row>
    <row r="671" spans="1:6" ht="21.6">
      <c r="A671" s="26">
        <v>670</v>
      </c>
      <c r="B671" s="27" t="s">
        <v>8148</v>
      </c>
      <c r="C671" s="28" t="s">
        <v>8149</v>
      </c>
      <c r="D671" s="27" t="s">
        <v>8147</v>
      </c>
      <c r="E671" s="28" t="s">
        <v>1499</v>
      </c>
      <c r="F671"/>
    </row>
    <row r="672" spans="1:6" ht="21.6">
      <c r="A672" s="26">
        <v>671</v>
      </c>
      <c r="B672" s="27" t="s">
        <v>8150</v>
      </c>
      <c r="C672" s="28" t="s">
        <v>3336</v>
      </c>
      <c r="D672" s="27" t="s">
        <v>8151</v>
      </c>
      <c r="E672" s="28" t="s">
        <v>1550</v>
      </c>
      <c r="F672"/>
    </row>
    <row r="673" spans="1:6">
      <c r="A673" s="26">
        <v>672</v>
      </c>
      <c r="B673" s="27" t="s">
        <v>8152</v>
      </c>
      <c r="C673" s="28" t="s">
        <v>4054</v>
      </c>
      <c r="D673" s="27" t="s">
        <v>8153</v>
      </c>
      <c r="E673" s="28" t="s">
        <v>1499</v>
      </c>
      <c r="F673"/>
    </row>
    <row r="674" spans="1:6" ht="21.6">
      <c r="A674" s="26">
        <v>673</v>
      </c>
      <c r="B674" s="27" t="s">
        <v>8154</v>
      </c>
      <c r="C674" s="28" t="s">
        <v>4022</v>
      </c>
      <c r="D674" s="27" t="s">
        <v>8155</v>
      </c>
      <c r="E674" s="28" t="s">
        <v>1550</v>
      </c>
      <c r="F674" s="23" t="s">
        <v>9</v>
      </c>
    </row>
    <row r="675" spans="1:6">
      <c r="A675" s="26">
        <v>674</v>
      </c>
      <c r="B675" s="27" t="s">
        <v>8156</v>
      </c>
      <c r="C675" s="28" t="s">
        <v>3336</v>
      </c>
      <c r="D675" s="27" t="s">
        <v>8157</v>
      </c>
      <c r="E675" s="28" t="s">
        <v>1550</v>
      </c>
      <c r="F675"/>
    </row>
    <row r="676" spans="1:6">
      <c r="A676" s="26">
        <v>675</v>
      </c>
      <c r="B676" s="27" t="s">
        <v>8158</v>
      </c>
      <c r="C676" s="28" t="s">
        <v>7899</v>
      </c>
      <c r="D676" s="27" t="s">
        <v>8159</v>
      </c>
      <c r="E676" s="28" t="s">
        <v>1499</v>
      </c>
      <c r="F676"/>
    </row>
    <row r="677" spans="1:6">
      <c r="A677" s="26">
        <v>676</v>
      </c>
      <c r="B677" s="27" t="s">
        <v>8160</v>
      </c>
      <c r="C677" s="28" t="s">
        <v>8161</v>
      </c>
      <c r="D677" s="27" t="s">
        <v>8162</v>
      </c>
      <c r="E677" s="28" t="s">
        <v>37</v>
      </c>
      <c r="F677"/>
    </row>
    <row r="678" spans="1:6" ht="21.6">
      <c r="A678" s="26">
        <v>677</v>
      </c>
      <c r="B678" s="27" t="s">
        <v>8163</v>
      </c>
      <c r="C678" s="28" t="s">
        <v>8164</v>
      </c>
      <c r="D678" s="27" t="s">
        <v>8165</v>
      </c>
      <c r="E678" s="28" t="s">
        <v>37</v>
      </c>
      <c r="F678"/>
    </row>
    <row r="679" spans="1:6">
      <c r="A679" s="26">
        <v>678</v>
      </c>
      <c r="B679" s="27" t="s">
        <v>8166</v>
      </c>
      <c r="C679" s="28" t="s">
        <v>8167</v>
      </c>
      <c r="D679" s="27" t="s">
        <v>8168</v>
      </c>
      <c r="E679" s="28" t="s">
        <v>1499</v>
      </c>
      <c r="F679"/>
    </row>
    <row r="680" spans="1:6">
      <c r="A680" s="26">
        <v>679</v>
      </c>
      <c r="B680" s="27" t="s">
        <v>8169</v>
      </c>
      <c r="C680" s="28" t="s">
        <v>8170</v>
      </c>
      <c r="D680" s="27" t="s">
        <v>8171</v>
      </c>
      <c r="E680" s="28" t="s">
        <v>37</v>
      </c>
      <c r="F680"/>
    </row>
    <row r="681" spans="1:6">
      <c r="A681" s="26">
        <v>680</v>
      </c>
      <c r="B681" s="27" t="s">
        <v>8172</v>
      </c>
      <c r="C681" s="28" t="s">
        <v>8173</v>
      </c>
      <c r="D681" s="27" t="s">
        <v>8174</v>
      </c>
      <c r="E681" s="28" t="s">
        <v>37</v>
      </c>
      <c r="F681"/>
    </row>
    <row r="682" spans="1:6">
      <c r="A682" s="26">
        <v>681</v>
      </c>
      <c r="B682" s="27" t="s">
        <v>8175</v>
      </c>
      <c r="C682" s="28" t="s">
        <v>8176</v>
      </c>
      <c r="D682" s="27" t="s">
        <v>3353</v>
      </c>
      <c r="E682" s="28" t="s">
        <v>1499</v>
      </c>
      <c r="F682"/>
    </row>
    <row r="683" spans="1:6">
      <c r="A683" s="26">
        <v>682</v>
      </c>
      <c r="B683" s="27" t="s">
        <v>8177</v>
      </c>
      <c r="C683" s="28" t="s">
        <v>8178</v>
      </c>
      <c r="D683" s="27" t="s">
        <v>8179</v>
      </c>
      <c r="E683" s="28" t="s">
        <v>1499</v>
      </c>
      <c r="F683"/>
    </row>
    <row r="684" spans="1:6">
      <c r="A684" s="26">
        <v>683</v>
      </c>
      <c r="B684" s="27" t="s">
        <v>8177</v>
      </c>
      <c r="C684" s="28" t="s">
        <v>8178</v>
      </c>
      <c r="D684" s="27" t="s">
        <v>8180</v>
      </c>
      <c r="E684" s="28" t="s">
        <v>1499</v>
      </c>
      <c r="F684"/>
    </row>
    <row r="685" spans="1:6">
      <c r="A685" s="26">
        <v>684</v>
      </c>
      <c r="B685" s="27" t="s">
        <v>8181</v>
      </c>
      <c r="C685" s="28" t="s">
        <v>8182</v>
      </c>
      <c r="D685" s="27" t="s">
        <v>8183</v>
      </c>
      <c r="E685" s="28" t="s">
        <v>1499</v>
      </c>
      <c r="F685"/>
    </row>
    <row r="686" spans="1:6">
      <c r="A686" s="26">
        <v>685</v>
      </c>
      <c r="B686" s="27" t="s">
        <v>8184</v>
      </c>
      <c r="C686" s="28" t="s">
        <v>8185</v>
      </c>
      <c r="D686" s="27" t="s">
        <v>8186</v>
      </c>
      <c r="E686" s="28" t="s">
        <v>1499</v>
      </c>
      <c r="F686"/>
    </row>
    <row r="687" spans="1:6">
      <c r="A687" s="26">
        <v>686</v>
      </c>
      <c r="B687" s="27" t="s">
        <v>8184</v>
      </c>
      <c r="C687" s="28" t="s">
        <v>8187</v>
      </c>
      <c r="D687" s="27" t="s">
        <v>8188</v>
      </c>
      <c r="E687" s="28" t="s">
        <v>1499</v>
      </c>
      <c r="F687"/>
    </row>
    <row r="688" spans="1:6">
      <c r="A688" s="26">
        <v>687</v>
      </c>
      <c r="B688" s="27" t="s">
        <v>8189</v>
      </c>
      <c r="C688" s="28" t="s">
        <v>8190</v>
      </c>
      <c r="D688" s="27" t="s">
        <v>8191</v>
      </c>
      <c r="E688" s="28" t="s">
        <v>1499</v>
      </c>
      <c r="F688"/>
    </row>
    <row r="689" spans="1:5" customFormat="1">
      <c r="A689" s="26">
        <v>688</v>
      </c>
      <c r="B689" s="27" t="s">
        <v>8192</v>
      </c>
      <c r="C689" s="28" t="s">
        <v>8193</v>
      </c>
      <c r="D689" s="27" t="s">
        <v>8194</v>
      </c>
      <c r="E689" s="28" t="s">
        <v>1499</v>
      </c>
    </row>
    <row r="690" spans="1:5" customFormat="1">
      <c r="A690" s="26">
        <v>689</v>
      </c>
      <c r="B690" s="27" t="s">
        <v>8195</v>
      </c>
      <c r="C690" s="28" t="s">
        <v>8196</v>
      </c>
      <c r="D690" s="27" t="s">
        <v>8197</v>
      </c>
      <c r="E690" s="28" t="s">
        <v>1499</v>
      </c>
    </row>
    <row r="691" spans="1:5" customFormat="1">
      <c r="A691" s="26">
        <v>690</v>
      </c>
      <c r="B691" s="27" t="s">
        <v>8198</v>
      </c>
      <c r="C691" s="28" t="s">
        <v>4922</v>
      </c>
      <c r="D691" s="27" t="s">
        <v>8199</v>
      </c>
      <c r="E691" s="28" t="s">
        <v>1499</v>
      </c>
    </row>
    <row r="692" spans="1:5" customFormat="1">
      <c r="A692" s="26">
        <v>691</v>
      </c>
      <c r="B692" s="27" t="s">
        <v>8200</v>
      </c>
      <c r="C692" s="28" t="s">
        <v>8185</v>
      </c>
      <c r="D692" s="27" t="s">
        <v>8201</v>
      </c>
      <c r="E692" s="28" t="s">
        <v>1499</v>
      </c>
    </row>
    <row r="693" spans="1:5" customFormat="1">
      <c r="A693" s="26">
        <v>692</v>
      </c>
      <c r="B693" s="27" t="s">
        <v>8202</v>
      </c>
      <c r="C693" s="28" t="s">
        <v>8203</v>
      </c>
      <c r="D693" s="27" t="s">
        <v>8204</v>
      </c>
      <c r="E693" s="28" t="s">
        <v>1499</v>
      </c>
    </row>
    <row r="694" spans="1:5" customFormat="1">
      <c r="A694" s="26">
        <v>693</v>
      </c>
      <c r="B694" s="27" t="s">
        <v>8205</v>
      </c>
      <c r="C694" s="28" t="s">
        <v>8206</v>
      </c>
      <c r="D694" s="27" t="s">
        <v>8207</v>
      </c>
      <c r="E694" s="28" t="s">
        <v>1499</v>
      </c>
    </row>
    <row r="695" spans="1:5" customFormat="1">
      <c r="A695" s="26">
        <v>694</v>
      </c>
      <c r="B695" s="27" t="s">
        <v>8208</v>
      </c>
      <c r="C695" s="28" t="s">
        <v>8209</v>
      </c>
      <c r="D695" s="27" t="s">
        <v>8208</v>
      </c>
      <c r="E695" s="28" t="s">
        <v>1499</v>
      </c>
    </row>
    <row r="696" spans="1:5" customFormat="1">
      <c r="A696" s="26">
        <v>695</v>
      </c>
      <c r="B696" s="27" t="s">
        <v>8210</v>
      </c>
      <c r="C696" s="28" t="s">
        <v>1550</v>
      </c>
      <c r="D696" s="27" t="s">
        <v>8211</v>
      </c>
      <c r="E696" s="28" t="s">
        <v>1550</v>
      </c>
    </row>
    <row r="697" spans="1:5" customFormat="1">
      <c r="A697" s="26">
        <v>696</v>
      </c>
      <c r="B697" s="27" t="s">
        <v>8212</v>
      </c>
      <c r="C697" s="28" t="s">
        <v>6095</v>
      </c>
      <c r="D697" s="27" t="s">
        <v>8213</v>
      </c>
      <c r="E697" s="28" t="s">
        <v>37</v>
      </c>
    </row>
    <row r="698" spans="1:5" customFormat="1">
      <c r="A698" s="26">
        <v>697</v>
      </c>
      <c r="B698" s="27" t="s">
        <v>8214</v>
      </c>
      <c r="C698" s="28" t="s">
        <v>6095</v>
      </c>
      <c r="D698" s="27" t="s">
        <v>8215</v>
      </c>
      <c r="E698" s="28" t="s">
        <v>37</v>
      </c>
    </row>
    <row r="699" spans="1:5" customFormat="1">
      <c r="A699" s="26">
        <v>698</v>
      </c>
      <c r="B699" s="27" t="s">
        <v>8216</v>
      </c>
      <c r="C699" s="28" t="s">
        <v>6095</v>
      </c>
      <c r="D699" s="27" t="s">
        <v>8217</v>
      </c>
      <c r="E699" s="28" t="s">
        <v>37</v>
      </c>
    </row>
    <row r="700" spans="1:5" customFormat="1">
      <c r="A700" s="26">
        <v>699</v>
      </c>
      <c r="B700" s="27" t="s">
        <v>8218</v>
      </c>
      <c r="C700" s="28" t="s">
        <v>6095</v>
      </c>
      <c r="D700" s="27" t="s">
        <v>8219</v>
      </c>
      <c r="E700" s="28" t="s">
        <v>37</v>
      </c>
    </row>
    <row r="701" spans="1:5" customFormat="1">
      <c r="A701" s="26">
        <v>700</v>
      </c>
      <c r="B701" s="27" t="s">
        <v>8220</v>
      </c>
      <c r="C701" s="28" t="s">
        <v>6095</v>
      </c>
      <c r="D701" s="27" t="s">
        <v>8221</v>
      </c>
      <c r="E701" s="28" t="s">
        <v>37</v>
      </c>
    </row>
    <row r="702" spans="1:5" customFormat="1">
      <c r="A702" s="26">
        <v>701</v>
      </c>
      <c r="B702" s="27" t="s">
        <v>8222</v>
      </c>
      <c r="C702" s="28" t="s">
        <v>6095</v>
      </c>
      <c r="D702" s="27" t="s">
        <v>8223</v>
      </c>
      <c r="E702" s="28" t="s">
        <v>37</v>
      </c>
    </row>
    <row r="703" spans="1:5" customFormat="1">
      <c r="A703" s="26">
        <v>702</v>
      </c>
      <c r="B703" s="27" t="s">
        <v>8224</v>
      </c>
      <c r="C703" s="28" t="s">
        <v>6095</v>
      </c>
      <c r="D703" s="27" t="s">
        <v>8225</v>
      </c>
      <c r="E703" s="28" t="s">
        <v>37</v>
      </c>
    </row>
    <row r="704" spans="1:5" customFormat="1">
      <c r="A704" s="26">
        <v>703</v>
      </c>
      <c r="B704" s="27" t="s">
        <v>8226</v>
      </c>
      <c r="C704" s="28" t="s">
        <v>6095</v>
      </c>
      <c r="D704" s="27" t="s">
        <v>8227</v>
      </c>
      <c r="E704" s="28" t="s">
        <v>37</v>
      </c>
    </row>
    <row r="705" spans="1:5" customFormat="1">
      <c r="A705" s="26">
        <v>704</v>
      </c>
      <c r="B705" s="27" t="s">
        <v>8228</v>
      </c>
      <c r="C705" s="28" t="s">
        <v>6095</v>
      </c>
      <c r="D705" s="27" t="s">
        <v>8229</v>
      </c>
      <c r="E705" s="28" t="s">
        <v>37</v>
      </c>
    </row>
    <row r="706" spans="1:5" customFormat="1" ht="21.6">
      <c r="A706" s="26">
        <v>705</v>
      </c>
      <c r="B706" s="27" t="s">
        <v>8230</v>
      </c>
      <c r="C706" s="28" t="s">
        <v>8231</v>
      </c>
      <c r="D706" s="27" t="s">
        <v>3353</v>
      </c>
      <c r="E706" s="28" t="s">
        <v>1499</v>
      </c>
    </row>
    <row r="707" spans="1:5" customFormat="1">
      <c r="A707" s="26">
        <v>706</v>
      </c>
      <c r="B707" s="27" t="s">
        <v>8232</v>
      </c>
      <c r="C707" s="28" t="s">
        <v>8182</v>
      </c>
      <c r="D707" s="27" t="s">
        <v>8233</v>
      </c>
      <c r="E707" s="28" t="s">
        <v>1499</v>
      </c>
    </row>
    <row r="708" spans="1:5" customFormat="1">
      <c r="A708" s="26">
        <v>707</v>
      </c>
      <c r="B708" s="27" t="s">
        <v>8234</v>
      </c>
      <c r="C708" s="28" t="s">
        <v>8235</v>
      </c>
      <c r="D708" s="27" t="s">
        <v>8174</v>
      </c>
      <c r="E708" s="28" t="s">
        <v>1499</v>
      </c>
    </row>
    <row r="709" spans="1:5" customFormat="1">
      <c r="A709" s="26">
        <v>708</v>
      </c>
      <c r="B709" s="27" t="s">
        <v>8236</v>
      </c>
      <c r="C709" s="28" t="s">
        <v>8237</v>
      </c>
      <c r="D709" s="27" t="s">
        <v>3353</v>
      </c>
      <c r="E709" s="28" t="s">
        <v>1499</v>
      </c>
    </row>
    <row r="710" spans="1:5" customFormat="1">
      <c r="A710" s="26">
        <v>709</v>
      </c>
      <c r="B710" s="27" t="s">
        <v>8238</v>
      </c>
      <c r="C710" s="28" t="s">
        <v>8239</v>
      </c>
      <c r="D710" s="27" t="s">
        <v>3353</v>
      </c>
      <c r="E710" s="28" t="s">
        <v>1499</v>
      </c>
    </row>
    <row r="711" spans="1:5" customFormat="1">
      <c r="A711" s="26">
        <v>710</v>
      </c>
      <c r="B711" s="27" t="s">
        <v>8240</v>
      </c>
      <c r="C711" s="28" t="s">
        <v>8241</v>
      </c>
      <c r="D711" s="27" t="s">
        <v>3353</v>
      </c>
      <c r="E711" s="28" t="s">
        <v>1499</v>
      </c>
    </row>
    <row r="712" spans="1:5" customFormat="1">
      <c r="A712" s="26">
        <v>711</v>
      </c>
      <c r="B712" s="27" t="s">
        <v>8242</v>
      </c>
      <c r="C712" s="28" t="s">
        <v>8243</v>
      </c>
      <c r="D712" s="27" t="s">
        <v>3676</v>
      </c>
      <c r="E712" s="28" t="s">
        <v>1499</v>
      </c>
    </row>
    <row r="713" spans="1:5" customFormat="1">
      <c r="A713" s="26">
        <v>712</v>
      </c>
      <c r="B713" s="27" t="s">
        <v>8244</v>
      </c>
      <c r="C713" s="28" t="s">
        <v>8245</v>
      </c>
      <c r="D713" s="27" t="s">
        <v>3353</v>
      </c>
      <c r="E713" s="28" t="s">
        <v>1499</v>
      </c>
    </row>
    <row r="714" spans="1:5" customFormat="1">
      <c r="A714" s="26">
        <v>713</v>
      </c>
      <c r="B714" s="27" t="s">
        <v>8246</v>
      </c>
      <c r="C714" s="28" t="s">
        <v>6410</v>
      </c>
      <c r="D714" s="27" t="s">
        <v>3676</v>
      </c>
      <c r="E714" s="28" t="s">
        <v>1499</v>
      </c>
    </row>
    <row r="715" spans="1:5" customFormat="1">
      <c r="A715" s="26">
        <v>714</v>
      </c>
      <c r="B715" s="27" t="s">
        <v>8246</v>
      </c>
      <c r="C715" s="28" t="s">
        <v>6410</v>
      </c>
      <c r="D715" s="27" t="s">
        <v>3353</v>
      </c>
      <c r="E715" s="28" t="s">
        <v>1550</v>
      </c>
    </row>
    <row r="716" spans="1:5" customFormat="1">
      <c r="A716" s="26">
        <v>715</v>
      </c>
      <c r="B716" s="27" t="s">
        <v>8247</v>
      </c>
      <c r="C716" s="28" t="s">
        <v>3639</v>
      </c>
      <c r="D716" s="27" t="s">
        <v>8248</v>
      </c>
      <c r="E716" s="28" t="s">
        <v>1499</v>
      </c>
    </row>
    <row r="717" spans="1:5" customFormat="1">
      <c r="A717" s="26">
        <v>716</v>
      </c>
      <c r="B717" s="27" t="s">
        <v>8249</v>
      </c>
      <c r="C717" s="28" t="s">
        <v>8250</v>
      </c>
      <c r="D717" s="27" t="s">
        <v>3353</v>
      </c>
      <c r="E717" s="28" t="s">
        <v>1499</v>
      </c>
    </row>
    <row r="718" spans="1:5" customFormat="1">
      <c r="A718" s="26">
        <v>717</v>
      </c>
      <c r="B718" s="27" t="s">
        <v>8251</v>
      </c>
      <c r="C718" s="28" t="s">
        <v>3639</v>
      </c>
      <c r="D718" s="27" t="s">
        <v>8248</v>
      </c>
      <c r="E718" s="28" t="s">
        <v>1499</v>
      </c>
    </row>
    <row r="719" spans="1:5" customFormat="1">
      <c r="A719" s="26">
        <v>718</v>
      </c>
      <c r="B719" s="27" t="s">
        <v>8252</v>
      </c>
      <c r="C719" s="28" t="s">
        <v>3639</v>
      </c>
      <c r="D719" s="27" t="s">
        <v>8248</v>
      </c>
      <c r="E719" s="28" t="s">
        <v>1499</v>
      </c>
    </row>
    <row r="720" spans="1:5" customFormat="1">
      <c r="A720" s="26">
        <v>719</v>
      </c>
      <c r="B720" s="27" t="s">
        <v>8253</v>
      </c>
      <c r="C720" s="28" t="s">
        <v>5711</v>
      </c>
      <c r="D720" s="27" t="s">
        <v>8254</v>
      </c>
      <c r="E720" s="28" t="s">
        <v>1550</v>
      </c>
    </row>
    <row r="721" spans="1:5" customFormat="1">
      <c r="A721" s="26">
        <v>720</v>
      </c>
      <c r="B721" s="27" t="s">
        <v>8255</v>
      </c>
      <c r="C721" s="28" t="s">
        <v>7506</v>
      </c>
      <c r="D721" s="27" t="s">
        <v>8256</v>
      </c>
      <c r="E721" s="28" t="s">
        <v>3577</v>
      </c>
    </row>
    <row r="722" spans="1:5" customFormat="1" ht="21.6">
      <c r="A722" s="26">
        <v>721</v>
      </c>
      <c r="B722" s="27" t="s">
        <v>8257</v>
      </c>
      <c r="C722" s="28" t="s">
        <v>8258</v>
      </c>
      <c r="D722" s="27" t="s">
        <v>8259</v>
      </c>
      <c r="E722" s="28" t="s">
        <v>1499</v>
      </c>
    </row>
    <row r="723" spans="1:5" customFormat="1" ht="21.6">
      <c r="A723" s="26">
        <v>722</v>
      </c>
      <c r="B723" s="27" t="s">
        <v>8260</v>
      </c>
      <c r="C723" s="28" t="s">
        <v>4882</v>
      </c>
      <c r="D723" s="27" t="s">
        <v>8261</v>
      </c>
      <c r="E723" s="28" t="s">
        <v>1550</v>
      </c>
    </row>
    <row r="724" spans="1:5" customFormat="1" ht="21.6">
      <c r="A724" s="26">
        <v>723</v>
      </c>
      <c r="B724" s="27" t="s">
        <v>8262</v>
      </c>
      <c r="C724" s="28" t="s">
        <v>4882</v>
      </c>
      <c r="D724" s="27" t="s">
        <v>8263</v>
      </c>
      <c r="E724" s="28" t="s">
        <v>1550</v>
      </c>
    </row>
    <row r="725" spans="1:5" customFormat="1" ht="21.6">
      <c r="A725" s="26">
        <v>724</v>
      </c>
      <c r="B725" s="27" t="s">
        <v>8264</v>
      </c>
      <c r="C725" s="28" t="s">
        <v>4882</v>
      </c>
      <c r="D725" s="27" t="s">
        <v>8265</v>
      </c>
      <c r="E725" s="28" t="s">
        <v>1550</v>
      </c>
    </row>
    <row r="726" spans="1:5" customFormat="1" ht="32.4">
      <c r="A726" s="26">
        <v>725</v>
      </c>
      <c r="B726" s="27" t="s">
        <v>8266</v>
      </c>
      <c r="C726" s="28" t="s">
        <v>4054</v>
      </c>
      <c r="D726" s="27" t="s">
        <v>8267</v>
      </c>
      <c r="E726" s="28" t="s">
        <v>1499</v>
      </c>
    </row>
    <row r="727" spans="1:5" customFormat="1" ht="32.4">
      <c r="A727" s="26">
        <v>726</v>
      </c>
      <c r="B727" s="27" t="s">
        <v>8266</v>
      </c>
      <c r="C727" s="28" t="s">
        <v>4054</v>
      </c>
      <c r="D727" s="27" t="s">
        <v>8268</v>
      </c>
      <c r="E727" s="28" t="s">
        <v>1499</v>
      </c>
    </row>
    <row r="728" spans="1:5" customFormat="1" ht="32.4">
      <c r="A728" s="26">
        <v>727</v>
      </c>
      <c r="B728" s="27" t="s">
        <v>8269</v>
      </c>
      <c r="C728" s="28" t="s">
        <v>4054</v>
      </c>
      <c r="D728" s="27" t="s">
        <v>8270</v>
      </c>
      <c r="E728" s="28" t="s">
        <v>1499</v>
      </c>
    </row>
    <row r="729" spans="1:5" customFormat="1" ht="32.4">
      <c r="A729" s="26">
        <v>728</v>
      </c>
      <c r="B729" s="27" t="s">
        <v>8271</v>
      </c>
      <c r="C729" s="28" t="s">
        <v>4054</v>
      </c>
      <c r="D729" s="27" t="s">
        <v>8270</v>
      </c>
      <c r="E729" s="28" t="s">
        <v>1499</v>
      </c>
    </row>
    <row r="730" spans="1:5" customFormat="1" ht="43.2">
      <c r="A730" s="26">
        <v>729</v>
      </c>
      <c r="B730" s="27" t="s">
        <v>8272</v>
      </c>
      <c r="C730" s="28" t="s">
        <v>7511</v>
      </c>
      <c r="D730" s="27" t="s">
        <v>8273</v>
      </c>
      <c r="E730" s="28" t="s">
        <v>1499</v>
      </c>
    </row>
    <row r="731" spans="1:5" customFormat="1" ht="43.2">
      <c r="A731" s="26">
        <v>730</v>
      </c>
      <c r="B731" s="27" t="s">
        <v>8274</v>
      </c>
      <c r="C731" s="28" t="s">
        <v>7511</v>
      </c>
      <c r="D731" s="27" t="s">
        <v>8275</v>
      </c>
      <c r="E731" s="28" t="s">
        <v>1499</v>
      </c>
    </row>
    <row r="732" spans="1:5" customFormat="1" ht="43.2">
      <c r="A732" s="26">
        <v>731</v>
      </c>
      <c r="B732" s="27" t="s">
        <v>8276</v>
      </c>
      <c r="C732" s="28" t="s">
        <v>7511</v>
      </c>
      <c r="D732" s="27" t="s">
        <v>8275</v>
      </c>
      <c r="E732" s="28" t="s">
        <v>1499</v>
      </c>
    </row>
    <row r="733" spans="1:5" customFormat="1" ht="43.2">
      <c r="A733" s="26">
        <v>732</v>
      </c>
      <c r="B733" s="27" t="s">
        <v>8277</v>
      </c>
      <c r="C733" s="28" t="s">
        <v>7511</v>
      </c>
      <c r="D733" s="27" t="s">
        <v>8278</v>
      </c>
      <c r="E733" s="28" t="s">
        <v>1499</v>
      </c>
    </row>
    <row r="734" spans="1:5" customFormat="1" ht="32.4">
      <c r="A734" s="26">
        <v>733</v>
      </c>
      <c r="B734" s="27" t="s">
        <v>7402</v>
      </c>
      <c r="C734" s="28" t="s">
        <v>4882</v>
      </c>
      <c r="D734" s="27" t="s">
        <v>8279</v>
      </c>
      <c r="E734" s="28" t="s">
        <v>1550</v>
      </c>
    </row>
    <row r="735" spans="1:5" customFormat="1" ht="32.4">
      <c r="A735" s="26">
        <v>734</v>
      </c>
      <c r="B735" s="27" t="s">
        <v>7402</v>
      </c>
      <c r="C735" s="28" t="s">
        <v>4882</v>
      </c>
      <c r="D735" s="27" t="s">
        <v>8280</v>
      </c>
      <c r="E735" s="28" t="s">
        <v>1550</v>
      </c>
    </row>
    <row r="736" spans="1:5" customFormat="1">
      <c r="A736" s="26">
        <v>735</v>
      </c>
      <c r="B736" s="27" t="s">
        <v>8281</v>
      </c>
      <c r="C736" s="28" t="s">
        <v>4882</v>
      </c>
      <c r="D736" s="27" t="s">
        <v>8282</v>
      </c>
      <c r="E736" s="28" t="s">
        <v>1550</v>
      </c>
    </row>
    <row r="737" spans="1:5" customFormat="1" ht="21.6">
      <c r="A737" s="26">
        <v>736</v>
      </c>
      <c r="B737" s="27" t="s">
        <v>8283</v>
      </c>
      <c r="C737" s="28" t="s">
        <v>8284</v>
      </c>
      <c r="D737" s="27" t="s">
        <v>8285</v>
      </c>
      <c r="E737" s="28" t="s">
        <v>1550</v>
      </c>
    </row>
    <row r="738" spans="1:5" customFormat="1" ht="21.6">
      <c r="A738" s="26">
        <v>737</v>
      </c>
      <c r="B738" s="27" t="s">
        <v>8286</v>
      </c>
      <c r="C738" s="28" t="s">
        <v>8287</v>
      </c>
      <c r="D738" s="27" t="s">
        <v>8288</v>
      </c>
      <c r="E738" s="28" t="s">
        <v>1499</v>
      </c>
    </row>
    <row r="739" spans="1:5" customFormat="1" ht="21.6">
      <c r="A739" s="26">
        <v>738</v>
      </c>
      <c r="B739" s="27" t="s">
        <v>8289</v>
      </c>
      <c r="C739" s="28" t="s">
        <v>37</v>
      </c>
      <c r="D739" s="27" t="s">
        <v>8290</v>
      </c>
      <c r="E739" s="28" t="s">
        <v>37</v>
      </c>
    </row>
    <row r="740" spans="1:5" customFormat="1" ht="21.6">
      <c r="A740" s="26">
        <v>739</v>
      </c>
      <c r="B740" s="27" t="s">
        <v>8291</v>
      </c>
      <c r="C740" s="28" t="s">
        <v>37</v>
      </c>
      <c r="D740" s="27" t="s">
        <v>8290</v>
      </c>
      <c r="E740" s="28" t="s">
        <v>37</v>
      </c>
    </row>
    <row r="741" spans="1:5" customFormat="1">
      <c r="A741" s="26">
        <v>740</v>
      </c>
      <c r="B741" s="27" t="s">
        <v>8292</v>
      </c>
      <c r="C741" s="28" t="s">
        <v>8293</v>
      </c>
      <c r="D741" s="27" t="s">
        <v>8294</v>
      </c>
      <c r="E741" s="28" t="s">
        <v>1499</v>
      </c>
    </row>
    <row r="742" spans="1:5" customFormat="1">
      <c r="A742" s="26">
        <v>741</v>
      </c>
      <c r="B742" s="27" t="s">
        <v>8292</v>
      </c>
      <c r="C742" s="28" t="s">
        <v>8295</v>
      </c>
      <c r="D742" s="27" t="s">
        <v>8296</v>
      </c>
      <c r="E742" s="28" t="s">
        <v>1499</v>
      </c>
    </row>
    <row r="743" spans="1:5" customFormat="1">
      <c r="A743" s="26">
        <v>742</v>
      </c>
      <c r="B743" s="27" t="s">
        <v>8297</v>
      </c>
      <c r="C743" s="28" t="s">
        <v>8293</v>
      </c>
      <c r="D743" s="27" t="s">
        <v>8294</v>
      </c>
      <c r="E743" s="28" t="s">
        <v>1499</v>
      </c>
    </row>
    <row r="744" spans="1:5" customFormat="1">
      <c r="A744" s="26">
        <v>743</v>
      </c>
      <c r="B744" s="27" t="s">
        <v>8297</v>
      </c>
      <c r="C744" s="28" t="s">
        <v>8295</v>
      </c>
      <c r="D744" s="27" t="s">
        <v>8296</v>
      </c>
      <c r="E744" s="28" t="s">
        <v>1499</v>
      </c>
    </row>
    <row r="745" spans="1:5" customFormat="1" ht="32.4">
      <c r="A745" s="26">
        <v>744</v>
      </c>
      <c r="B745" s="27" t="s">
        <v>8298</v>
      </c>
      <c r="C745" s="28" t="s">
        <v>4807</v>
      </c>
      <c r="D745" s="27" t="s">
        <v>8299</v>
      </c>
      <c r="E745" s="28" t="s">
        <v>1550</v>
      </c>
    </row>
    <row r="746" spans="1:5" customFormat="1">
      <c r="A746" s="26">
        <v>745</v>
      </c>
      <c r="B746" s="27" t="s">
        <v>8300</v>
      </c>
      <c r="C746" s="28" t="s">
        <v>4922</v>
      </c>
      <c r="D746" s="27" t="s">
        <v>8301</v>
      </c>
      <c r="E746" s="28" t="s">
        <v>1499</v>
      </c>
    </row>
    <row r="747" spans="1:5" customFormat="1" ht="21.6">
      <c r="A747" s="26">
        <v>746</v>
      </c>
      <c r="B747" s="27" t="s">
        <v>8302</v>
      </c>
      <c r="C747" s="28" t="s">
        <v>8303</v>
      </c>
      <c r="D747" s="27" t="s">
        <v>8304</v>
      </c>
      <c r="E747" s="28" t="s">
        <v>1499</v>
      </c>
    </row>
    <row r="748" spans="1:5" customFormat="1" ht="54">
      <c r="A748" s="26">
        <v>747</v>
      </c>
      <c r="B748" s="27" t="s">
        <v>8305</v>
      </c>
      <c r="C748" s="28" t="s">
        <v>7882</v>
      </c>
      <c r="D748" s="27" t="s">
        <v>8306</v>
      </c>
      <c r="E748" s="28" t="s">
        <v>1499</v>
      </c>
    </row>
    <row r="749" spans="1:5" customFormat="1" ht="32.4">
      <c r="A749" s="26">
        <v>748</v>
      </c>
      <c r="B749" s="27" t="s">
        <v>8307</v>
      </c>
      <c r="C749" s="28" t="s">
        <v>3329</v>
      </c>
      <c r="D749" s="27" t="s">
        <v>8308</v>
      </c>
      <c r="E749" s="28" t="s">
        <v>1550</v>
      </c>
    </row>
    <row r="750" spans="1:5" customFormat="1" ht="21.6">
      <c r="A750" s="26">
        <v>749</v>
      </c>
      <c r="B750" s="27" t="s">
        <v>8309</v>
      </c>
      <c r="C750" s="28" t="s">
        <v>8310</v>
      </c>
      <c r="D750" s="27" t="s">
        <v>8311</v>
      </c>
      <c r="E750" s="28" t="s">
        <v>37</v>
      </c>
    </row>
    <row r="751" spans="1:5" customFormat="1" ht="21.6">
      <c r="A751" s="26">
        <v>750</v>
      </c>
      <c r="B751" s="27" t="s">
        <v>8312</v>
      </c>
      <c r="C751" s="28" t="s">
        <v>8310</v>
      </c>
      <c r="D751" s="27" t="s">
        <v>8313</v>
      </c>
      <c r="E751" s="28" t="s">
        <v>37</v>
      </c>
    </row>
    <row r="752" spans="1:5" customFormat="1" ht="21.6">
      <c r="A752" s="26">
        <v>751</v>
      </c>
      <c r="B752" s="27" t="s">
        <v>8314</v>
      </c>
      <c r="C752" s="28" t="s">
        <v>8310</v>
      </c>
      <c r="D752" s="27" t="s">
        <v>8313</v>
      </c>
      <c r="E752" s="28" t="s">
        <v>37</v>
      </c>
    </row>
    <row r="753" spans="1:5" customFormat="1" ht="43.2">
      <c r="A753" s="26">
        <v>752</v>
      </c>
      <c r="B753" s="27" t="s">
        <v>8315</v>
      </c>
      <c r="C753" s="28" t="s">
        <v>8316</v>
      </c>
      <c r="D753" s="27" t="s">
        <v>8317</v>
      </c>
      <c r="E753" s="28" t="s">
        <v>1499</v>
      </c>
    </row>
    <row r="754" spans="1:5" customFormat="1" ht="64.8">
      <c r="A754" s="26">
        <v>753</v>
      </c>
      <c r="B754" s="27" t="s">
        <v>8318</v>
      </c>
      <c r="C754" s="28" t="s">
        <v>8319</v>
      </c>
      <c r="D754" s="27" t="s">
        <v>8320</v>
      </c>
      <c r="E754" s="28" t="s">
        <v>1499</v>
      </c>
    </row>
    <row r="755" spans="1:5" customFormat="1" ht="43.2">
      <c r="A755" s="26">
        <v>754</v>
      </c>
      <c r="B755" s="27" t="s">
        <v>8321</v>
      </c>
      <c r="C755" s="28" t="s">
        <v>8322</v>
      </c>
      <c r="D755" s="27" t="s">
        <v>8323</v>
      </c>
      <c r="E755" s="28" t="s">
        <v>1499</v>
      </c>
    </row>
    <row r="756" spans="1:5" customFormat="1" ht="32.4">
      <c r="A756" s="26">
        <v>755</v>
      </c>
      <c r="B756" s="27" t="s">
        <v>8324</v>
      </c>
      <c r="C756" s="28" t="s">
        <v>7262</v>
      </c>
      <c r="D756" s="27" t="s">
        <v>8325</v>
      </c>
      <c r="E756" s="28" t="s">
        <v>1499</v>
      </c>
    </row>
    <row r="757" spans="1:5" customFormat="1" ht="32.4">
      <c r="A757" s="26">
        <v>756</v>
      </c>
      <c r="B757" s="27" t="s">
        <v>8326</v>
      </c>
      <c r="C757" s="28" t="s">
        <v>7262</v>
      </c>
      <c r="D757" s="27" t="s">
        <v>8325</v>
      </c>
      <c r="E757" s="28" t="s">
        <v>1499</v>
      </c>
    </row>
    <row r="758" spans="1:5" customFormat="1" ht="32.4">
      <c r="A758" s="26">
        <v>757</v>
      </c>
      <c r="B758" s="27" t="s">
        <v>8327</v>
      </c>
      <c r="C758" s="28" t="s">
        <v>7262</v>
      </c>
      <c r="D758" s="27" t="s">
        <v>8325</v>
      </c>
      <c r="E758" s="28" t="s">
        <v>1499</v>
      </c>
    </row>
    <row r="759" spans="1:5" customFormat="1" ht="64.8">
      <c r="A759" s="26">
        <v>758</v>
      </c>
      <c r="B759" s="27" t="s">
        <v>8328</v>
      </c>
      <c r="C759" s="28" t="s">
        <v>7882</v>
      </c>
      <c r="D759" s="27" t="s">
        <v>8329</v>
      </c>
      <c r="E759" s="28" t="s">
        <v>1499</v>
      </c>
    </row>
    <row r="760" spans="1:5" customFormat="1" ht="43.2">
      <c r="A760" s="26">
        <v>759</v>
      </c>
      <c r="B760" s="27" t="s">
        <v>8330</v>
      </c>
      <c r="C760" s="28" t="s">
        <v>8331</v>
      </c>
      <c r="D760" s="27" t="s">
        <v>8332</v>
      </c>
      <c r="E760" s="28" t="s">
        <v>1499</v>
      </c>
    </row>
    <row r="761" spans="1:5" customFormat="1" ht="43.2">
      <c r="A761" s="26">
        <v>760</v>
      </c>
      <c r="B761" s="27" t="s">
        <v>8333</v>
      </c>
      <c r="C761" s="28" t="s">
        <v>3334</v>
      </c>
      <c r="D761" s="27" t="s">
        <v>8334</v>
      </c>
      <c r="E761" s="28" t="s">
        <v>1499</v>
      </c>
    </row>
    <row r="762" spans="1:5" customFormat="1" ht="21.6">
      <c r="A762" s="26">
        <v>761</v>
      </c>
      <c r="B762" s="27" t="s">
        <v>8335</v>
      </c>
      <c r="C762" s="28" t="s">
        <v>7882</v>
      </c>
      <c r="D762" s="27" t="s">
        <v>8336</v>
      </c>
      <c r="E762" s="28" t="s">
        <v>1499</v>
      </c>
    </row>
    <row r="763" spans="1:5" customFormat="1" ht="54">
      <c r="A763" s="26">
        <v>762</v>
      </c>
      <c r="B763" s="27" t="s">
        <v>8307</v>
      </c>
      <c r="C763" s="28" t="s">
        <v>8337</v>
      </c>
      <c r="D763" s="27" t="s">
        <v>8338</v>
      </c>
      <c r="E763" s="28" t="s">
        <v>1550</v>
      </c>
    </row>
    <row r="764" spans="1:5" customFormat="1" ht="21.6">
      <c r="A764" s="26">
        <v>763</v>
      </c>
      <c r="B764" s="27" t="s">
        <v>8339</v>
      </c>
      <c r="C764" s="28" t="s">
        <v>8340</v>
      </c>
      <c r="D764" s="27" t="s">
        <v>8341</v>
      </c>
      <c r="E764" s="28" t="s">
        <v>1499</v>
      </c>
    </row>
    <row r="765" spans="1:5" customFormat="1" ht="64.8">
      <c r="A765" s="26">
        <v>764</v>
      </c>
      <c r="B765" s="27" t="s">
        <v>8342</v>
      </c>
      <c r="C765" s="28" t="s">
        <v>8343</v>
      </c>
      <c r="D765" s="27" t="s">
        <v>8344</v>
      </c>
      <c r="E765" s="28" t="s">
        <v>1499</v>
      </c>
    </row>
    <row r="766" spans="1:5" customFormat="1" ht="21.6">
      <c r="A766" s="26">
        <v>765</v>
      </c>
      <c r="B766" s="27" t="s">
        <v>8345</v>
      </c>
      <c r="C766" s="28" t="s">
        <v>8346</v>
      </c>
      <c r="D766" s="27" t="s">
        <v>8336</v>
      </c>
      <c r="E766" s="28" t="s">
        <v>1499</v>
      </c>
    </row>
    <row r="767" spans="1:5" customFormat="1" ht="32.4">
      <c r="A767" s="26">
        <v>766</v>
      </c>
      <c r="B767" s="27" t="s">
        <v>4021</v>
      </c>
      <c r="C767" s="28" t="s">
        <v>8337</v>
      </c>
      <c r="D767" s="27" t="s">
        <v>8347</v>
      </c>
      <c r="E767" s="28" t="s">
        <v>1550</v>
      </c>
    </row>
    <row r="768" spans="1:5" customFormat="1" ht="21.6">
      <c r="A768" s="26">
        <v>767</v>
      </c>
      <c r="B768" s="27" t="s">
        <v>8348</v>
      </c>
      <c r="C768" s="28" t="s">
        <v>4779</v>
      </c>
      <c r="D768" s="27" t="s">
        <v>8349</v>
      </c>
      <c r="E768" s="28" t="s">
        <v>1550</v>
      </c>
    </row>
    <row r="769" spans="1:5" customFormat="1" ht="21.6">
      <c r="A769" s="26">
        <v>768</v>
      </c>
      <c r="B769" s="27" t="s">
        <v>8350</v>
      </c>
      <c r="C769" s="28" t="s">
        <v>8351</v>
      </c>
      <c r="D769" s="27" t="s">
        <v>8352</v>
      </c>
      <c r="E769" s="28" t="s">
        <v>1499</v>
      </c>
    </row>
    <row r="770" spans="1:5" customFormat="1">
      <c r="A770" s="26">
        <v>769</v>
      </c>
      <c r="B770" s="27" t="s">
        <v>8353</v>
      </c>
      <c r="C770" s="28" t="s">
        <v>7318</v>
      </c>
      <c r="D770" s="27" t="s">
        <v>8354</v>
      </c>
      <c r="E770" s="28" t="s">
        <v>1550</v>
      </c>
    </row>
    <row r="771" spans="1:5" customFormat="1" ht="32.4">
      <c r="A771" s="26">
        <v>770</v>
      </c>
      <c r="B771" s="27" t="s">
        <v>8355</v>
      </c>
      <c r="C771" s="28" t="s">
        <v>7318</v>
      </c>
      <c r="D771" s="27" t="s">
        <v>8356</v>
      </c>
      <c r="E771" s="28" t="s">
        <v>1550</v>
      </c>
    </row>
    <row r="772" spans="1:5" customFormat="1" ht="21.6">
      <c r="A772" s="26">
        <v>771</v>
      </c>
      <c r="B772" s="27" t="s">
        <v>8357</v>
      </c>
      <c r="C772" s="28" t="s">
        <v>7318</v>
      </c>
      <c r="D772" s="27" t="s">
        <v>8358</v>
      </c>
      <c r="E772" s="28" t="s">
        <v>1550</v>
      </c>
    </row>
    <row r="773" spans="1:5" customFormat="1" ht="21.6">
      <c r="A773" s="26">
        <v>772</v>
      </c>
      <c r="B773" s="27" t="s">
        <v>8359</v>
      </c>
      <c r="C773" s="28" t="s">
        <v>7318</v>
      </c>
      <c r="D773" s="27" t="s">
        <v>8360</v>
      </c>
      <c r="E773" s="28" t="s">
        <v>1550</v>
      </c>
    </row>
    <row r="774" spans="1:5" customFormat="1" ht="21.6">
      <c r="A774" s="26">
        <v>773</v>
      </c>
      <c r="B774" s="27" t="s">
        <v>8361</v>
      </c>
      <c r="C774" s="28" t="s">
        <v>7318</v>
      </c>
      <c r="D774" s="27" t="s">
        <v>8362</v>
      </c>
      <c r="E774" s="28" t="s">
        <v>1550</v>
      </c>
    </row>
    <row r="775" spans="1:5" customFormat="1" ht="32.4">
      <c r="A775" s="26">
        <v>774</v>
      </c>
      <c r="B775" s="27" t="s">
        <v>8363</v>
      </c>
      <c r="C775" s="28" t="s">
        <v>7318</v>
      </c>
      <c r="D775" s="27" t="s">
        <v>8364</v>
      </c>
      <c r="E775" s="28" t="s">
        <v>1550</v>
      </c>
    </row>
    <row r="776" spans="1:5" customFormat="1" ht="21.6">
      <c r="A776" s="26">
        <v>775</v>
      </c>
      <c r="B776" s="27" t="s">
        <v>8365</v>
      </c>
      <c r="C776" s="28" t="s">
        <v>8366</v>
      </c>
      <c r="D776" s="27" t="s">
        <v>8367</v>
      </c>
      <c r="E776" s="28" t="s">
        <v>1499</v>
      </c>
    </row>
    <row r="777" spans="1:5" customFormat="1">
      <c r="A777" s="26">
        <v>776</v>
      </c>
      <c r="B777" s="27" t="s">
        <v>8368</v>
      </c>
      <c r="C777" s="28" t="s">
        <v>8369</v>
      </c>
      <c r="D777" s="27" t="s">
        <v>8370</v>
      </c>
      <c r="E777" s="28" t="s">
        <v>3577</v>
      </c>
    </row>
    <row r="778" spans="1:5" customFormat="1">
      <c r="A778" s="26">
        <v>777</v>
      </c>
      <c r="B778" s="27" t="s">
        <v>8371</v>
      </c>
      <c r="C778" s="28" t="s">
        <v>4334</v>
      </c>
      <c r="D778" s="27" t="s">
        <v>8372</v>
      </c>
      <c r="E778" s="28" t="s">
        <v>1550</v>
      </c>
    </row>
    <row r="779" spans="1:5" customFormat="1">
      <c r="A779" s="26">
        <v>778</v>
      </c>
      <c r="B779" s="27" t="s">
        <v>8373</v>
      </c>
      <c r="C779" s="28" t="s">
        <v>6993</v>
      </c>
      <c r="D779" s="27" t="s">
        <v>8372</v>
      </c>
      <c r="E779" s="28" t="s">
        <v>1550</v>
      </c>
    </row>
    <row r="780" spans="1:5" customFormat="1">
      <c r="A780" s="26">
        <v>779</v>
      </c>
      <c r="B780" s="27" t="s">
        <v>8374</v>
      </c>
      <c r="C780" s="28" t="s">
        <v>8375</v>
      </c>
      <c r="D780" s="27" t="s">
        <v>8372</v>
      </c>
      <c r="E780" s="28" t="s">
        <v>1550</v>
      </c>
    </row>
    <row r="781" spans="1:5" customFormat="1">
      <c r="A781" s="26">
        <v>780</v>
      </c>
      <c r="B781" s="27" t="s">
        <v>8376</v>
      </c>
      <c r="C781" s="28" t="s">
        <v>4334</v>
      </c>
      <c r="D781" s="27" t="s">
        <v>8372</v>
      </c>
      <c r="E781" s="28" t="s">
        <v>1550</v>
      </c>
    </row>
    <row r="782" spans="1:5" customFormat="1">
      <c r="A782" s="26">
        <v>781</v>
      </c>
      <c r="B782" s="27" t="s">
        <v>8377</v>
      </c>
      <c r="C782" s="28" t="s">
        <v>4334</v>
      </c>
      <c r="D782" s="27" t="s">
        <v>8372</v>
      </c>
      <c r="E782" s="28" t="s">
        <v>1550</v>
      </c>
    </row>
    <row r="783" spans="1:5" customFormat="1">
      <c r="A783" s="26">
        <v>782</v>
      </c>
      <c r="B783" s="27" t="s">
        <v>8378</v>
      </c>
      <c r="C783" s="28" t="s">
        <v>4334</v>
      </c>
      <c r="D783" s="27" t="s">
        <v>8372</v>
      </c>
      <c r="E783" s="28" t="s">
        <v>1550</v>
      </c>
    </row>
    <row r="784" spans="1:5" customFormat="1">
      <c r="A784" s="26">
        <v>783</v>
      </c>
      <c r="B784" s="27" t="s">
        <v>8379</v>
      </c>
      <c r="C784" s="28" t="s">
        <v>4334</v>
      </c>
      <c r="D784" s="27" t="s">
        <v>8372</v>
      </c>
      <c r="E784" s="28" t="s">
        <v>1550</v>
      </c>
    </row>
    <row r="785" spans="1:5" customFormat="1">
      <c r="A785" s="26">
        <v>784</v>
      </c>
      <c r="B785" s="27" t="s">
        <v>8380</v>
      </c>
      <c r="C785" s="28" t="s">
        <v>3329</v>
      </c>
      <c r="D785" s="27" t="s">
        <v>8381</v>
      </c>
      <c r="E785" s="28" t="s">
        <v>1550</v>
      </c>
    </row>
    <row r="786" spans="1:5" customFormat="1">
      <c r="A786" s="26">
        <v>785</v>
      </c>
      <c r="B786" s="27" t="s">
        <v>8382</v>
      </c>
      <c r="C786" s="28" t="s">
        <v>3329</v>
      </c>
      <c r="D786" s="27" t="s">
        <v>8383</v>
      </c>
      <c r="E786" s="28" t="s">
        <v>1550</v>
      </c>
    </row>
    <row r="787" spans="1:5" customFormat="1">
      <c r="A787" s="26">
        <v>786</v>
      </c>
      <c r="B787" s="27" t="s">
        <v>8384</v>
      </c>
      <c r="C787" s="28" t="s">
        <v>8385</v>
      </c>
      <c r="D787" s="27" t="s">
        <v>8386</v>
      </c>
      <c r="E787" s="28" t="s">
        <v>1550</v>
      </c>
    </row>
    <row r="788" spans="1:5" customFormat="1">
      <c r="A788" s="26">
        <v>787</v>
      </c>
      <c r="B788" s="27" t="s">
        <v>8387</v>
      </c>
      <c r="C788" s="28" t="s">
        <v>8385</v>
      </c>
      <c r="D788" s="27" t="s">
        <v>8388</v>
      </c>
      <c r="E788" s="28" t="s">
        <v>1550</v>
      </c>
    </row>
    <row r="789" spans="1:5" customFormat="1">
      <c r="A789" s="26">
        <v>788</v>
      </c>
      <c r="B789" s="27" t="s">
        <v>8389</v>
      </c>
      <c r="C789" s="28" t="s">
        <v>7925</v>
      </c>
      <c r="D789" s="27" t="s">
        <v>8390</v>
      </c>
      <c r="E789" s="28" t="s">
        <v>1550</v>
      </c>
    </row>
    <row r="790" spans="1:5" customFormat="1">
      <c r="A790" s="26">
        <v>789</v>
      </c>
      <c r="B790" s="27" t="s">
        <v>8391</v>
      </c>
      <c r="C790" s="28" t="s">
        <v>7925</v>
      </c>
      <c r="D790" s="27" t="s">
        <v>8392</v>
      </c>
      <c r="E790" s="28" t="s">
        <v>1550</v>
      </c>
    </row>
    <row r="791" spans="1:5" customFormat="1">
      <c r="A791" s="26">
        <v>790</v>
      </c>
      <c r="B791" s="27" t="s">
        <v>8393</v>
      </c>
      <c r="C791" s="28" t="s">
        <v>7925</v>
      </c>
      <c r="D791" s="27" t="s">
        <v>8394</v>
      </c>
      <c r="E791" s="28" t="s">
        <v>1550</v>
      </c>
    </row>
    <row r="792" spans="1:5" customFormat="1">
      <c r="A792" s="26">
        <v>791</v>
      </c>
      <c r="B792" s="27" t="s">
        <v>8395</v>
      </c>
      <c r="C792" s="28" t="s">
        <v>8385</v>
      </c>
      <c r="D792" s="27" t="s">
        <v>8396</v>
      </c>
      <c r="E792" s="28" t="s">
        <v>1550</v>
      </c>
    </row>
    <row r="793" spans="1:5" customFormat="1">
      <c r="A793" s="26">
        <v>792</v>
      </c>
      <c r="B793" s="27" t="s">
        <v>8397</v>
      </c>
      <c r="C793" s="28" t="s">
        <v>6605</v>
      </c>
      <c r="D793" s="27" t="s">
        <v>8398</v>
      </c>
      <c r="E793" s="28" t="s">
        <v>1550</v>
      </c>
    </row>
    <row r="794" spans="1:5" customFormat="1">
      <c r="A794" s="26">
        <v>793</v>
      </c>
      <c r="B794" s="27" t="s">
        <v>8399</v>
      </c>
      <c r="C794" s="28" t="s">
        <v>7925</v>
      </c>
      <c r="D794" s="27" t="s">
        <v>8400</v>
      </c>
      <c r="E794" s="28" t="s">
        <v>1550</v>
      </c>
    </row>
    <row r="795" spans="1:5" customFormat="1">
      <c r="A795" s="26">
        <v>794</v>
      </c>
      <c r="B795" s="27" t="s">
        <v>8401</v>
      </c>
      <c r="C795" s="28" t="s">
        <v>8385</v>
      </c>
      <c r="D795" s="27" t="s">
        <v>8402</v>
      </c>
      <c r="E795" s="28" t="s">
        <v>1550</v>
      </c>
    </row>
    <row r="796" spans="1:5" customFormat="1">
      <c r="A796" s="26">
        <v>795</v>
      </c>
      <c r="B796" s="27" t="s">
        <v>8403</v>
      </c>
      <c r="C796" s="28" t="s">
        <v>7925</v>
      </c>
      <c r="D796" s="27" t="s">
        <v>8404</v>
      </c>
      <c r="E796" s="28" t="s">
        <v>1550</v>
      </c>
    </row>
    <row r="797" spans="1:5" customFormat="1">
      <c r="A797" s="26">
        <v>796</v>
      </c>
      <c r="B797" s="27" t="s">
        <v>8405</v>
      </c>
      <c r="C797" s="28" t="s">
        <v>8406</v>
      </c>
      <c r="D797" s="27" t="s">
        <v>8407</v>
      </c>
      <c r="E797" s="28" t="s">
        <v>1550</v>
      </c>
    </row>
    <row r="798" spans="1:5" customFormat="1" ht="15.6">
      <c r="A798" s="26">
        <v>797</v>
      </c>
      <c r="B798" s="27" t="s">
        <v>8408</v>
      </c>
      <c r="C798" s="28" t="s">
        <v>3433</v>
      </c>
      <c r="D798" s="27" t="s">
        <v>8409</v>
      </c>
      <c r="E798" s="28" t="s">
        <v>1550</v>
      </c>
    </row>
    <row r="799" spans="1:5" customFormat="1">
      <c r="A799" s="26">
        <v>798</v>
      </c>
      <c r="B799" s="27" t="s">
        <v>8410</v>
      </c>
      <c r="C799" s="28" t="s">
        <v>1550</v>
      </c>
      <c r="D799" s="27" t="s">
        <v>8411</v>
      </c>
      <c r="E799" s="28" t="s">
        <v>1550</v>
      </c>
    </row>
    <row r="800" spans="1:5" customFormat="1">
      <c r="A800" s="26">
        <v>799</v>
      </c>
      <c r="B800" s="27" t="s">
        <v>8412</v>
      </c>
      <c r="C800" s="28" t="s">
        <v>7729</v>
      </c>
      <c r="D800" s="27" t="s">
        <v>8413</v>
      </c>
      <c r="E800" s="28" t="s">
        <v>1499</v>
      </c>
    </row>
    <row r="801" spans="1:6" ht="21.6">
      <c r="A801" s="26">
        <v>800</v>
      </c>
      <c r="B801" s="27" t="s">
        <v>8414</v>
      </c>
      <c r="C801" s="28" t="s">
        <v>8415</v>
      </c>
      <c r="D801" s="27" t="s">
        <v>8416</v>
      </c>
      <c r="E801" s="28" t="s">
        <v>1499</v>
      </c>
      <c r="F801"/>
    </row>
    <row r="802" spans="1:6">
      <c r="A802" s="26">
        <v>801</v>
      </c>
      <c r="B802" s="27" t="s">
        <v>8417</v>
      </c>
      <c r="C802" s="28" t="s">
        <v>8418</v>
      </c>
      <c r="D802" s="27" t="s">
        <v>8419</v>
      </c>
      <c r="E802" s="28" t="s">
        <v>1499</v>
      </c>
      <c r="F802"/>
    </row>
    <row r="803" spans="1:6" ht="32.4">
      <c r="A803" s="26">
        <v>802</v>
      </c>
      <c r="B803" s="27" t="s">
        <v>8417</v>
      </c>
      <c r="C803" s="28" t="s">
        <v>8418</v>
      </c>
      <c r="D803" s="27" t="s">
        <v>8420</v>
      </c>
      <c r="E803" s="28" t="s">
        <v>1499</v>
      </c>
      <c r="F803"/>
    </row>
    <row r="804" spans="1:6">
      <c r="A804" s="26">
        <v>803</v>
      </c>
      <c r="B804" s="29" t="s">
        <v>8421</v>
      </c>
      <c r="C804" s="30" t="s">
        <v>5302</v>
      </c>
      <c r="D804" s="31" t="s">
        <v>7378</v>
      </c>
      <c r="E804" s="32" t="s">
        <v>1499</v>
      </c>
      <c r="F804"/>
    </row>
    <row r="805" spans="1:6">
      <c r="A805" s="26">
        <v>804</v>
      </c>
      <c r="B805" s="29" t="s">
        <v>8422</v>
      </c>
      <c r="C805" s="30" t="s">
        <v>1499</v>
      </c>
      <c r="D805" s="31" t="s">
        <v>8423</v>
      </c>
      <c r="E805" s="32" t="s">
        <v>1499</v>
      </c>
      <c r="F805"/>
    </row>
    <row r="806" spans="1:6">
      <c r="A806" s="26">
        <v>805</v>
      </c>
      <c r="B806" s="29" t="s">
        <v>8424</v>
      </c>
      <c r="C806" s="30" t="s">
        <v>6114</v>
      </c>
      <c r="D806" s="31" t="s">
        <v>8425</v>
      </c>
      <c r="E806" s="32" t="s">
        <v>1550</v>
      </c>
      <c r="F806" s="23" t="s">
        <v>9</v>
      </c>
    </row>
    <row r="807" spans="1:6">
      <c r="A807" s="26">
        <v>806</v>
      </c>
      <c r="B807" s="29" t="s">
        <v>8426</v>
      </c>
      <c r="C807" s="30" t="s">
        <v>8427</v>
      </c>
      <c r="D807" s="31" t="s">
        <v>8425</v>
      </c>
      <c r="E807" s="32" t="s">
        <v>1499</v>
      </c>
      <c r="F807" s="23" t="s">
        <v>9</v>
      </c>
    </row>
    <row r="808" spans="1:6">
      <c r="A808" s="26">
        <v>807</v>
      </c>
      <c r="B808" s="29" t="s">
        <v>8426</v>
      </c>
      <c r="C808" s="30" t="s">
        <v>7388</v>
      </c>
      <c r="D808" s="31" t="s">
        <v>8425</v>
      </c>
      <c r="E808" s="32" t="s">
        <v>1550</v>
      </c>
      <c r="F808" s="23" t="s">
        <v>9</v>
      </c>
    </row>
    <row r="809" spans="1:6">
      <c r="A809" s="26">
        <v>808</v>
      </c>
      <c r="B809" s="29" t="s">
        <v>8428</v>
      </c>
      <c r="C809" s="30" t="s">
        <v>7899</v>
      </c>
      <c r="D809" s="31" t="s">
        <v>7597</v>
      </c>
      <c r="E809" s="32" t="s">
        <v>1499</v>
      </c>
      <c r="F809"/>
    </row>
    <row r="810" spans="1:6">
      <c r="A810" s="26">
        <v>809</v>
      </c>
      <c r="B810" s="29" t="s">
        <v>8429</v>
      </c>
      <c r="C810" s="30" t="s">
        <v>1499</v>
      </c>
      <c r="D810" s="31" t="s">
        <v>8423</v>
      </c>
      <c r="E810" s="32" t="s">
        <v>1499</v>
      </c>
      <c r="F810"/>
    </row>
    <row r="811" spans="1:6" ht="21.6">
      <c r="A811" s="26">
        <v>810</v>
      </c>
      <c r="B811" s="29" t="s">
        <v>8430</v>
      </c>
      <c r="C811" s="30" t="s">
        <v>7206</v>
      </c>
      <c r="D811" s="31" t="s">
        <v>8431</v>
      </c>
      <c r="E811" s="32" t="s">
        <v>1499</v>
      </c>
      <c r="F811" s="23" t="s">
        <v>9</v>
      </c>
    </row>
    <row r="812" spans="1:6">
      <c r="A812" s="26">
        <v>811</v>
      </c>
      <c r="B812" s="29" t="s">
        <v>8432</v>
      </c>
      <c r="C812" s="30" t="s">
        <v>8433</v>
      </c>
      <c r="D812" s="31" t="s">
        <v>7597</v>
      </c>
      <c r="E812" s="32" t="s">
        <v>1499</v>
      </c>
      <c r="F812"/>
    </row>
    <row r="813" spans="1:6">
      <c r="A813" s="26">
        <v>812</v>
      </c>
      <c r="B813" s="29" t="s">
        <v>8434</v>
      </c>
      <c r="C813" s="30" t="s">
        <v>1499</v>
      </c>
      <c r="D813" s="31" t="s">
        <v>8423</v>
      </c>
      <c r="E813" s="32" t="s">
        <v>1499</v>
      </c>
      <c r="F813"/>
    </row>
    <row r="814" spans="1:6">
      <c r="A814" s="26">
        <v>813</v>
      </c>
      <c r="B814" s="29" t="s">
        <v>6138</v>
      </c>
      <c r="C814" s="30" t="s">
        <v>1550</v>
      </c>
      <c r="D814" s="31" t="s">
        <v>5867</v>
      </c>
      <c r="E814" s="32" t="s">
        <v>1550</v>
      </c>
      <c r="F814"/>
    </row>
    <row r="815" spans="1:6">
      <c r="A815" s="26">
        <v>814</v>
      </c>
      <c r="B815" s="29" t="s">
        <v>8435</v>
      </c>
      <c r="C815" s="30" t="s">
        <v>8436</v>
      </c>
      <c r="D815" s="31" t="s">
        <v>8437</v>
      </c>
      <c r="E815" s="32" t="s">
        <v>1499</v>
      </c>
      <c r="F815"/>
    </row>
    <row r="816" spans="1:6">
      <c r="A816" s="26">
        <v>815</v>
      </c>
      <c r="B816" s="29" t="s">
        <v>7159</v>
      </c>
      <c r="C816" s="30" t="s">
        <v>7157</v>
      </c>
      <c r="D816" s="31" t="s">
        <v>7158</v>
      </c>
      <c r="E816" s="32" t="s">
        <v>1499</v>
      </c>
      <c r="F816" s="23" t="s">
        <v>9</v>
      </c>
    </row>
    <row r="817" spans="1:6">
      <c r="A817" s="26">
        <v>816</v>
      </c>
      <c r="B817" s="29" t="s">
        <v>7160</v>
      </c>
      <c r="C817" s="30" t="s">
        <v>7157</v>
      </c>
      <c r="D817" s="31" t="s">
        <v>7158</v>
      </c>
      <c r="E817" s="32" t="s">
        <v>1499</v>
      </c>
      <c r="F817" s="23" t="s">
        <v>9</v>
      </c>
    </row>
    <row r="818" spans="1:6">
      <c r="A818" s="26">
        <v>817</v>
      </c>
      <c r="B818" s="29" t="s">
        <v>8438</v>
      </c>
      <c r="C818" s="30" t="s">
        <v>8439</v>
      </c>
      <c r="D818" s="31" t="s">
        <v>7597</v>
      </c>
      <c r="E818" s="32" t="s">
        <v>1499</v>
      </c>
      <c r="F818"/>
    </row>
    <row r="819" spans="1:6" ht="54">
      <c r="A819" s="26">
        <v>818</v>
      </c>
      <c r="B819" s="29" t="s">
        <v>8440</v>
      </c>
      <c r="C819" s="30" t="s">
        <v>5300</v>
      </c>
      <c r="D819" s="31" t="s">
        <v>8441</v>
      </c>
      <c r="E819" s="32" t="s">
        <v>1499</v>
      </c>
      <c r="F819"/>
    </row>
    <row r="820" spans="1:6" ht="43.2">
      <c r="A820" s="26">
        <v>819</v>
      </c>
      <c r="B820" s="29" t="s">
        <v>8442</v>
      </c>
      <c r="C820" s="30" t="s">
        <v>5300</v>
      </c>
      <c r="D820" s="31" t="s">
        <v>8443</v>
      </c>
      <c r="E820" s="32" t="s">
        <v>1499</v>
      </c>
      <c r="F820"/>
    </row>
    <row r="821" spans="1:6">
      <c r="A821" s="26">
        <v>820</v>
      </c>
      <c r="B821" s="29" t="s">
        <v>8444</v>
      </c>
      <c r="C821" s="30" t="s">
        <v>8445</v>
      </c>
      <c r="D821" s="31" t="s">
        <v>8446</v>
      </c>
      <c r="E821" s="32" t="s">
        <v>1550</v>
      </c>
      <c r="F821"/>
    </row>
    <row r="822" spans="1:6">
      <c r="A822" s="26">
        <v>821</v>
      </c>
      <c r="B822" s="29" t="s">
        <v>6191</v>
      </c>
      <c r="C822" s="30" t="s">
        <v>8447</v>
      </c>
      <c r="D822" s="31" t="s">
        <v>4310</v>
      </c>
      <c r="E822" s="32" t="s">
        <v>1499</v>
      </c>
      <c r="F822"/>
    </row>
    <row r="823" spans="1:6">
      <c r="A823" s="26">
        <v>822</v>
      </c>
      <c r="B823" s="29" t="s">
        <v>6191</v>
      </c>
      <c r="C823" s="30" t="s">
        <v>4838</v>
      </c>
      <c r="D823" s="31" t="s">
        <v>6963</v>
      </c>
      <c r="E823" s="32" t="s">
        <v>1550</v>
      </c>
      <c r="F823"/>
    </row>
    <row r="824" spans="1:6">
      <c r="A824" s="26">
        <v>823</v>
      </c>
      <c r="B824" s="29" t="s">
        <v>8448</v>
      </c>
      <c r="C824" s="30" t="s">
        <v>8449</v>
      </c>
      <c r="D824" s="31" t="s">
        <v>4912</v>
      </c>
      <c r="E824" s="32" t="s">
        <v>37</v>
      </c>
      <c r="F824"/>
    </row>
    <row r="825" spans="1:6">
      <c r="A825" s="26">
        <v>824</v>
      </c>
      <c r="B825" s="29" t="s">
        <v>8450</v>
      </c>
      <c r="C825" s="30" t="s">
        <v>8451</v>
      </c>
      <c r="D825" s="31" t="s">
        <v>4912</v>
      </c>
      <c r="E825" s="32" t="s">
        <v>37</v>
      </c>
      <c r="F825"/>
    </row>
    <row r="826" spans="1:6">
      <c r="A826" s="26">
        <v>825</v>
      </c>
      <c r="B826" s="29" t="s">
        <v>8452</v>
      </c>
      <c r="C826" s="30" t="s">
        <v>8453</v>
      </c>
      <c r="D826" s="31" t="s">
        <v>4912</v>
      </c>
      <c r="E826" s="32" t="s">
        <v>37</v>
      </c>
      <c r="F826"/>
    </row>
    <row r="827" spans="1:6">
      <c r="A827" s="26">
        <v>826</v>
      </c>
      <c r="B827" s="29" t="s">
        <v>8454</v>
      </c>
      <c r="C827" s="30" t="s">
        <v>37</v>
      </c>
      <c r="D827" s="31" t="s">
        <v>7192</v>
      </c>
      <c r="E827" s="32" t="s">
        <v>37</v>
      </c>
      <c r="F827"/>
    </row>
    <row r="828" spans="1:6">
      <c r="A828" s="26">
        <v>827</v>
      </c>
      <c r="B828" s="29" t="s">
        <v>8455</v>
      </c>
      <c r="C828" s="30" t="s">
        <v>1550</v>
      </c>
      <c r="D828" s="31" t="s">
        <v>7192</v>
      </c>
      <c r="E828" s="32" t="s">
        <v>1550</v>
      </c>
      <c r="F828"/>
    </row>
    <row r="829" spans="1:6">
      <c r="A829" s="26">
        <v>828</v>
      </c>
      <c r="B829" s="29" t="s">
        <v>8456</v>
      </c>
      <c r="C829" s="30" t="s">
        <v>8449</v>
      </c>
      <c r="D829" s="31" t="s">
        <v>4912</v>
      </c>
      <c r="E829" s="32" t="s">
        <v>37</v>
      </c>
      <c r="F829"/>
    </row>
    <row r="830" spans="1:6" ht="54">
      <c r="A830" s="26">
        <v>829</v>
      </c>
      <c r="B830" s="29" t="s">
        <v>8457</v>
      </c>
      <c r="C830" s="30" t="s">
        <v>5300</v>
      </c>
      <c r="D830" s="31" t="s">
        <v>8458</v>
      </c>
      <c r="E830" s="32" t="s">
        <v>1499</v>
      </c>
      <c r="F830"/>
    </row>
    <row r="831" spans="1:6">
      <c r="A831" s="26">
        <v>830</v>
      </c>
      <c r="B831" s="29" t="s">
        <v>8459</v>
      </c>
      <c r="C831" s="30" t="s">
        <v>8460</v>
      </c>
      <c r="D831" s="31" t="s">
        <v>3676</v>
      </c>
      <c r="E831" s="32" t="s">
        <v>2517</v>
      </c>
      <c r="F831"/>
    </row>
    <row r="832" spans="1:6">
      <c r="A832" s="26">
        <v>831</v>
      </c>
      <c r="B832" s="29" t="s">
        <v>6206</v>
      </c>
      <c r="C832" s="30" t="s">
        <v>5302</v>
      </c>
      <c r="D832" s="31" t="s">
        <v>5301</v>
      </c>
      <c r="E832" s="32" t="s">
        <v>1499</v>
      </c>
      <c r="F832"/>
    </row>
    <row r="833" spans="1:6">
      <c r="A833" s="26">
        <v>832</v>
      </c>
      <c r="B833" s="29" t="s">
        <v>8461</v>
      </c>
      <c r="C833" s="30" t="s">
        <v>8433</v>
      </c>
      <c r="D833" s="31" t="s">
        <v>7597</v>
      </c>
      <c r="E833" s="32" t="s">
        <v>1499</v>
      </c>
      <c r="F833"/>
    </row>
    <row r="834" spans="1:6" ht="32.4">
      <c r="A834" s="26">
        <v>833</v>
      </c>
      <c r="B834" s="29" t="s">
        <v>8462</v>
      </c>
      <c r="C834" s="30" t="s">
        <v>1566</v>
      </c>
      <c r="D834" s="31" t="s">
        <v>8463</v>
      </c>
      <c r="E834" s="32" t="s">
        <v>1550</v>
      </c>
      <c r="F834"/>
    </row>
    <row r="835" spans="1:6">
      <c r="A835" s="26">
        <v>834</v>
      </c>
      <c r="B835" s="29" t="s">
        <v>8464</v>
      </c>
      <c r="C835" s="30" t="s">
        <v>8433</v>
      </c>
      <c r="D835" s="31" t="s">
        <v>7597</v>
      </c>
      <c r="E835" s="32" t="s">
        <v>1499</v>
      </c>
      <c r="F835"/>
    </row>
    <row r="836" spans="1:6">
      <c r="A836" s="26">
        <v>835</v>
      </c>
      <c r="B836" s="29" t="s">
        <v>8465</v>
      </c>
      <c r="C836" s="30" t="s">
        <v>8433</v>
      </c>
      <c r="D836" s="31" t="s">
        <v>7597</v>
      </c>
      <c r="E836" s="32" t="s">
        <v>1499</v>
      </c>
      <c r="F836"/>
    </row>
    <row r="837" spans="1:6">
      <c r="A837" s="26">
        <v>836</v>
      </c>
      <c r="B837" s="29" t="s">
        <v>8466</v>
      </c>
      <c r="C837" s="30" t="s">
        <v>8467</v>
      </c>
      <c r="D837" s="31" t="s">
        <v>8468</v>
      </c>
      <c r="E837" s="32" t="s">
        <v>1550</v>
      </c>
      <c r="F837"/>
    </row>
    <row r="838" spans="1:6">
      <c r="A838" s="26">
        <v>837</v>
      </c>
      <c r="B838" s="29" t="s">
        <v>8469</v>
      </c>
      <c r="C838" s="30" t="s">
        <v>8470</v>
      </c>
      <c r="D838" s="31" t="s">
        <v>8470</v>
      </c>
      <c r="E838" s="32" t="s">
        <v>1499</v>
      </c>
      <c r="F838"/>
    </row>
    <row r="839" spans="1:6">
      <c r="A839" s="26">
        <v>838</v>
      </c>
      <c r="B839" s="29" t="s">
        <v>8471</v>
      </c>
      <c r="C839" s="30" t="s">
        <v>7511</v>
      </c>
      <c r="D839" s="31" t="s">
        <v>8472</v>
      </c>
      <c r="E839" s="32" t="s">
        <v>1499</v>
      </c>
      <c r="F839"/>
    </row>
    <row r="840" spans="1:6">
      <c r="A840" s="26">
        <v>839</v>
      </c>
      <c r="B840" s="29" t="s">
        <v>8473</v>
      </c>
      <c r="C840" s="30" t="s">
        <v>4864</v>
      </c>
      <c r="D840" s="31" t="s">
        <v>8474</v>
      </c>
      <c r="E840" s="32" t="s">
        <v>1550</v>
      </c>
      <c r="F840"/>
    </row>
    <row r="841" spans="1:6">
      <c r="A841" s="26">
        <v>840</v>
      </c>
      <c r="B841" s="29" t="s">
        <v>7237</v>
      </c>
      <c r="C841" s="30" t="s">
        <v>3639</v>
      </c>
      <c r="D841" s="31" t="s">
        <v>7238</v>
      </c>
      <c r="E841" s="32" t="s">
        <v>1520</v>
      </c>
      <c r="F841" s="23" t="s">
        <v>9</v>
      </c>
    </row>
    <row r="842" spans="1:6" ht="21.6">
      <c r="A842" s="26">
        <v>841</v>
      </c>
      <c r="B842" s="29" t="s">
        <v>7239</v>
      </c>
      <c r="C842" s="30" t="s">
        <v>3639</v>
      </c>
      <c r="D842" s="31" t="s">
        <v>7240</v>
      </c>
      <c r="E842" s="32" t="s">
        <v>1520</v>
      </c>
      <c r="F842" s="23" t="s">
        <v>9</v>
      </c>
    </row>
    <row r="843" spans="1:6" ht="21.6">
      <c r="A843" s="26">
        <v>842</v>
      </c>
      <c r="B843" s="29" t="s">
        <v>7241</v>
      </c>
      <c r="C843" s="30" t="s">
        <v>3639</v>
      </c>
      <c r="D843" s="31" t="s">
        <v>7242</v>
      </c>
      <c r="E843" s="32" t="s">
        <v>1520</v>
      </c>
      <c r="F843" s="23" t="s">
        <v>9</v>
      </c>
    </row>
    <row r="844" spans="1:6">
      <c r="A844" s="26">
        <v>843</v>
      </c>
      <c r="B844" s="29" t="s">
        <v>8475</v>
      </c>
      <c r="C844" s="30" t="s">
        <v>4022</v>
      </c>
      <c r="D844" s="31" t="s">
        <v>6963</v>
      </c>
      <c r="E844" s="32" t="s">
        <v>1550</v>
      </c>
      <c r="F844"/>
    </row>
    <row r="845" spans="1:6">
      <c r="A845" s="26">
        <v>844</v>
      </c>
      <c r="B845" s="29" t="s">
        <v>8476</v>
      </c>
      <c r="C845" s="30" t="s">
        <v>4022</v>
      </c>
      <c r="D845" s="31" t="s">
        <v>6963</v>
      </c>
      <c r="E845" s="32" t="s">
        <v>1550</v>
      </c>
      <c r="F845"/>
    </row>
    <row r="846" spans="1:6" ht="75.599999999999994">
      <c r="A846" s="26">
        <v>845</v>
      </c>
      <c r="B846" s="29" t="s">
        <v>8477</v>
      </c>
      <c r="C846" s="30" t="s">
        <v>7276</v>
      </c>
      <c r="D846" s="31" t="s">
        <v>8478</v>
      </c>
      <c r="E846" s="32" t="s">
        <v>1499</v>
      </c>
      <c r="F846"/>
    </row>
    <row r="847" spans="1:6">
      <c r="A847" s="26">
        <v>846</v>
      </c>
      <c r="B847" s="29" t="s">
        <v>8479</v>
      </c>
      <c r="C847" s="30" t="s">
        <v>8480</v>
      </c>
      <c r="D847" s="31" t="s">
        <v>6963</v>
      </c>
      <c r="E847" s="32" t="s">
        <v>1550</v>
      </c>
      <c r="F847"/>
    </row>
    <row r="848" spans="1:6">
      <c r="A848" s="26">
        <v>847</v>
      </c>
      <c r="B848" s="29" t="s">
        <v>8481</v>
      </c>
      <c r="C848" s="30" t="s">
        <v>5918</v>
      </c>
      <c r="D848" s="31" t="s">
        <v>8482</v>
      </c>
      <c r="E848" s="32" t="s">
        <v>1550</v>
      </c>
      <c r="F848"/>
    </row>
    <row r="849" spans="1:5" customFormat="1" ht="21.6">
      <c r="A849" s="26">
        <v>848</v>
      </c>
      <c r="B849" s="29" t="s">
        <v>8483</v>
      </c>
      <c r="C849" s="30" t="s">
        <v>8433</v>
      </c>
      <c r="D849" s="31" t="s">
        <v>8484</v>
      </c>
      <c r="E849" s="32" t="s">
        <v>1499</v>
      </c>
    </row>
    <row r="850" spans="1:5" customFormat="1">
      <c r="A850" s="26">
        <v>849</v>
      </c>
      <c r="B850" s="29" t="s">
        <v>8485</v>
      </c>
      <c r="C850" s="30" t="s">
        <v>5918</v>
      </c>
      <c r="D850" s="31" t="s">
        <v>8486</v>
      </c>
      <c r="E850" s="32" t="s">
        <v>1550</v>
      </c>
    </row>
    <row r="851" spans="1:5" customFormat="1">
      <c r="A851" s="26">
        <v>850</v>
      </c>
      <c r="B851" s="29" t="s">
        <v>8487</v>
      </c>
      <c r="C851" s="30" t="s">
        <v>4882</v>
      </c>
      <c r="D851" s="31" t="s">
        <v>7312</v>
      </c>
      <c r="E851" s="32" t="s">
        <v>1550</v>
      </c>
    </row>
    <row r="852" spans="1:5" customFormat="1" ht="21.6">
      <c r="A852" s="26">
        <v>851</v>
      </c>
      <c r="B852" s="29" t="s">
        <v>8488</v>
      </c>
      <c r="C852" s="30" t="s">
        <v>4882</v>
      </c>
      <c r="D852" s="31" t="s">
        <v>8489</v>
      </c>
      <c r="E852" s="32" t="s">
        <v>1550</v>
      </c>
    </row>
    <row r="853" spans="1:5" customFormat="1" ht="21.6">
      <c r="A853" s="26">
        <v>852</v>
      </c>
      <c r="B853" s="29" t="s">
        <v>8490</v>
      </c>
      <c r="C853" s="30" t="s">
        <v>8491</v>
      </c>
      <c r="D853" s="31" t="s">
        <v>8492</v>
      </c>
      <c r="E853" s="32" t="s">
        <v>1499</v>
      </c>
    </row>
    <row r="854" spans="1:5" customFormat="1">
      <c r="A854" s="26">
        <v>853</v>
      </c>
      <c r="B854" s="29" t="s">
        <v>8493</v>
      </c>
      <c r="C854" s="30" t="s">
        <v>4882</v>
      </c>
      <c r="D854" s="31" t="s">
        <v>7407</v>
      </c>
      <c r="E854" s="32" t="s">
        <v>1550</v>
      </c>
    </row>
    <row r="855" spans="1:5" customFormat="1">
      <c r="A855" s="26">
        <v>854</v>
      </c>
      <c r="B855" s="29" t="s">
        <v>8494</v>
      </c>
      <c r="C855" s="30" t="s">
        <v>8495</v>
      </c>
      <c r="D855" s="31" t="s">
        <v>7332</v>
      </c>
      <c r="E855" s="32" t="s">
        <v>1550</v>
      </c>
    </row>
    <row r="856" spans="1:5" customFormat="1">
      <c r="A856" s="26">
        <v>855</v>
      </c>
      <c r="B856" s="29" t="s">
        <v>8496</v>
      </c>
      <c r="C856" s="30" t="s">
        <v>5918</v>
      </c>
      <c r="D856" s="31" t="s">
        <v>8497</v>
      </c>
      <c r="E856" s="32" t="s">
        <v>1550</v>
      </c>
    </row>
    <row r="857" spans="1:5" customFormat="1">
      <c r="A857" s="26">
        <v>856</v>
      </c>
      <c r="B857" s="29" t="s">
        <v>8498</v>
      </c>
      <c r="C857" s="30" t="s">
        <v>4882</v>
      </c>
      <c r="D857" s="31" t="s">
        <v>6963</v>
      </c>
      <c r="E857" s="32" t="s">
        <v>1550</v>
      </c>
    </row>
    <row r="858" spans="1:5" customFormat="1">
      <c r="A858" s="26">
        <v>857</v>
      </c>
      <c r="B858" s="29" t="s">
        <v>8499</v>
      </c>
      <c r="C858" s="30" t="s">
        <v>8500</v>
      </c>
      <c r="D858" s="31" t="s">
        <v>8501</v>
      </c>
      <c r="E858" s="32" t="s">
        <v>1499</v>
      </c>
    </row>
    <row r="859" spans="1:5" customFormat="1">
      <c r="A859" s="26">
        <v>858</v>
      </c>
      <c r="B859" s="29" t="s">
        <v>8502</v>
      </c>
      <c r="C859" s="30" t="s">
        <v>5302</v>
      </c>
      <c r="D859" s="31" t="s">
        <v>7378</v>
      </c>
      <c r="E859" s="32" t="s">
        <v>1499</v>
      </c>
    </row>
    <row r="860" spans="1:5" customFormat="1">
      <c r="A860" s="26">
        <v>859</v>
      </c>
      <c r="B860" s="29" t="s">
        <v>8503</v>
      </c>
      <c r="C860" s="30" t="s">
        <v>4882</v>
      </c>
      <c r="D860" s="31" t="s">
        <v>8504</v>
      </c>
      <c r="E860" s="32" t="s">
        <v>1550</v>
      </c>
    </row>
    <row r="861" spans="1:5" customFormat="1" ht="21.6">
      <c r="A861" s="26">
        <v>860</v>
      </c>
      <c r="B861" s="29" t="s">
        <v>8505</v>
      </c>
      <c r="C861" s="30" t="s">
        <v>8433</v>
      </c>
      <c r="D861" s="31" t="s">
        <v>8506</v>
      </c>
      <c r="E861" s="32" t="s">
        <v>1499</v>
      </c>
    </row>
    <row r="862" spans="1:5" customFormat="1">
      <c r="A862" s="26">
        <v>861</v>
      </c>
      <c r="B862" s="29" t="s">
        <v>8507</v>
      </c>
      <c r="C862" s="30" t="s">
        <v>37</v>
      </c>
      <c r="D862" s="31" t="s">
        <v>6963</v>
      </c>
      <c r="E862" s="32" t="s">
        <v>37</v>
      </c>
    </row>
    <row r="863" spans="1:5" customFormat="1">
      <c r="A863" s="26">
        <v>862</v>
      </c>
      <c r="B863" s="29" t="s">
        <v>8508</v>
      </c>
      <c r="C863" s="30" t="s">
        <v>37</v>
      </c>
      <c r="D863" s="31" t="s">
        <v>6963</v>
      </c>
      <c r="E863" s="32" t="s">
        <v>37</v>
      </c>
    </row>
    <row r="864" spans="1:5" customFormat="1">
      <c r="A864" s="26">
        <v>863</v>
      </c>
      <c r="B864" s="29" t="s">
        <v>8509</v>
      </c>
      <c r="C864" s="30" t="s">
        <v>8510</v>
      </c>
      <c r="D864" s="31" t="s">
        <v>6963</v>
      </c>
      <c r="E864" s="32" t="s">
        <v>1499</v>
      </c>
    </row>
    <row r="865" spans="1:5" customFormat="1" ht="21.6">
      <c r="A865" s="26">
        <v>864</v>
      </c>
      <c r="B865" s="29" t="s">
        <v>8511</v>
      </c>
      <c r="C865" s="30" t="s">
        <v>8433</v>
      </c>
      <c r="D865" s="31" t="s">
        <v>8512</v>
      </c>
      <c r="E865" s="32" t="s">
        <v>1499</v>
      </c>
    </row>
    <row r="866" spans="1:5" customFormat="1">
      <c r="A866" s="26">
        <v>865</v>
      </c>
      <c r="B866" s="29" t="s">
        <v>8513</v>
      </c>
      <c r="C866" s="30" t="s">
        <v>1499</v>
      </c>
      <c r="D866" s="31" t="s">
        <v>6963</v>
      </c>
      <c r="E866" s="32" t="s">
        <v>1499</v>
      </c>
    </row>
    <row r="867" spans="1:5" customFormat="1" ht="21.6">
      <c r="A867" s="26">
        <v>866</v>
      </c>
      <c r="B867" s="29" t="s">
        <v>8514</v>
      </c>
      <c r="C867" s="30" t="s">
        <v>7506</v>
      </c>
      <c r="D867" s="31" t="s">
        <v>8515</v>
      </c>
      <c r="E867" s="32" t="s">
        <v>3577</v>
      </c>
    </row>
    <row r="868" spans="1:5" customFormat="1">
      <c r="A868" s="26">
        <v>867</v>
      </c>
      <c r="B868" s="29" t="s">
        <v>8516</v>
      </c>
      <c r="C868" s="30" t="s">
        <v>8517</v>
      </c>
      <c r="D868" s="31" t="s">
        <v>7332</v>
      </c>
      <c r="E868" s="32" t="s">
        <v>1550</v>
      </c>
    </row>
    <row r="869" spans="1:5" customFormat="1">
      <c r="A869" s="26">
        <v>868</v>
      </c>
      <c r="B869" s="29" t="s">
        <v>8518</v>
      </c>
      <c r="C869" s="30" t="s">
        <v>4882</v>
      </c>
      <c r="D869" s="31" t="s">
        <v>8519</v>
      </c>
      <c r="E869" s="32" t="s">
        <v>1550</v>
      </c>
    </row>
    <row r="870" spans="1:5" customFormat="1">
      <c r="A870" s="26">
        <v>869</v>
      </c>
      <c r="B870" s="29" t="s">
        <v>8520</v>
      </c>
      <c r="C870" s="30" t="s">
        <v>8521</v>
      </c>
      <c r="D870" s="31" t="s">
        <v>7353</v>
      </c>
      <c r="E870" s="32" t="s">
        <v>34</v>
      </c>
    </row>
    <row r="871" spans="1:5" customFormat="1" ht="21.6">
      <c r="A871" s="26">
        <v>870</v>
      </c>
      <c r="B871" s="29" t="s">
        <v>8522</v>
      </c>
      <c r="C871" s="30" t="s">
        <v>8433</v>
      </c>
      <c r="D871" s="31" t="s">
        <v>8523</v>
      </c>
      <c r="E871" s="32" t="s">
        <v>1499</v>
      </c>
    </row>
    <row r="872" spans="1:5" customFormat="1" ht="21.6">
      <c r="A872" s="26">
        <v>871</v>
      </c>
      <c r="B872" s="29" t="s">
        <v>8524</v>
      </c>
      <c r="C872" s="30" t="s">
        <v>8433</v>
      </c>
      <c r="D872" s="31" t="s">
        <v>8525</v>
      </c>
      <c r="E872" s="32" t="s">
        <v>1499</v>
      </c>
    </row>
    <row r="873" spans="1:5" customFormat="1" ht="32.4">
      <c r="A873" s="26">
        <v>872</v>
      </c>
      <c r="B873" s="29" t="s">
        <v>8526</v>
      </c>
      <c r="C873" s="30" t="s">
        <v>5300</v>
      </c>
      <c r="D873" s="31" t="s">
        <v>8527</v>
      </c>
      <c r="E873" s="32" t="s">
        <v>1499</v>
      </c>
    </row>
    <row r="874" spans="1:5" customFormat="1">
      <c r="A874" s="26">
        <v>873</v>
      </c>
      <c r="B874" s="29" t="s">
        <v>8528</v>
      </c>
      <c r="C874" s="30" t="s">
        <v>4882</v>
      </c>
      <c r="D874" s="31" t="s">
        <v>8529</v>
      </c>
      <c r="E874" s="32" t="s">
        <v>1550</v>
      </c>
    </row>
    <row r="875" spans="1:5" customFormat="1">
      <c r="A875" s="26">
        <v>874</v>
      </c>
      <c r="B875" s="29" t="s">
        <v>8530</v>
      </c>
      <c r="C875" s="30" t="s">
        <v>8531</v>
      </c>
      <c r="D875" s="31" t="s">
        <v>7353</v>
      </c>
      <c r="E875" s="32" t="s">
        <v>1550</v>
      </c>
    </row>
    <row r="876" spans="1:5" customFormat="1">
      <c r="A876" s="26">
        <v>875</v>
      </c>
      <c r="B876" s="29" t="s">
        <v>8532</v>
      </c>
      <c r="C876" s="30" t="s">
        <v>7318</v>
      </c>
      <c r="D876" s="31" t="s">
        <v>6963</v>
      </c>
      <c r="E876" s="32" t="s">
        <v>1550</v>
      </c>
    </row>
    <row r="877" spans="1:5" customFormat="1" ht="21.6">
      <c r="A877" s="26">
        <v>876</v>
      </c>
      <c r="B877" s="29" t="s">
        <v>8533</v>
      </c>
      <c r="C877" s="30" t="s">
        <v>8433</v>
      </c>
      <c r="D877" s="31" t="s">
        <v>8534</v>
      </c>
      <c r="E877" s="32" t="s">
        <v>1499</v>
      </c>
    </row>
    <row r="878" spans="1:5" customFormat="1" ht="21.6">
      <c r="A878" s="26">
        <v>877</v>
      </c>
      <c r="B878" s="29" t="s">
        <v>8535</v>
      </c>
      <c r="C878" s="30" t="s">
        <v>8433</v>
      </c>
      <c r="D878" s="31" t="s">
        <v>8536</v>
      </c>
      <c r="E878" s="32" t="s">
        <v>1499</v>
      </c>
    </row>
    <row r="879" spans="1:5" customFormat="1">
      <c r="A879" s="26">
        <v>878</v>
      </c>
      <c r="B879" s="29" t="s">
        <v>8537</v>
      </c>
      <c r="C879" s="30" t="s">
        <v>4882</v>
      </c>
      <c r="D879" s="31" t="s">
        <v>7441</v>
      </c>
      <c r="E879" s="32" t="s">
        <v>1550</v>
      </c>
    </row>
    <row r="880" spans="1:5" customFormat="1">
      <c r="A880" s="26">
        <v>879</v>
      </c>
      <c r="B880" s="29" t="s">
        <v>8538</v>
      </c>
      <c r="C880" s="30" t="s">
        <v>37</v>
      </c>
      <c r="D880" s="31" t="s">
        <v>8539</v>
      </c>
      <c r="E880" s="32" t="s">
        <v>7290</v>
      </c>
    </row>
    <row r="881" spans="1:5" customFormat="1">
      <c r="A881" s="26">
        <v>880</v>
      </c>
      <c r="B881" s="29" t="s">
        <v>8540</v>
      </c>
      <c r="C881" s="30" t="s">
        <v>4882</v>
      </c>
      <c r="D881" s="31" t="s">
        <v>6963</v>
      </c>
      <c r="E881" s="32" t="s">
        <v>1550</v>
      </c>
    </row>
    <row r="882" spans="1:5" customFormat="1">
      <c r="A882" s="26">
        <v>881</v>
      </c>
      <c r="B882" s="29" t="s">
        <v>8541</v>
      </c>
      <c r="C882" s="30" t="s">
        <v>4882</v>
      </c>
      <c r="D882" s="31" t="s">
        <v>3676</v>
      </c>
      <c r="E882" s="32" t="s">
        <v>1550</v>
      </c>
    </row>
    <row r="883" spans="1:5" customFormat="1">
      <c r="A883" s="26">
        <v>882</v>
      </c>
      <c r="B883" s="29" t="s">
        <v>8542</v>
      </c>
      <c r="C883" s="30" t="s">
        <v>4882</v>
      </c>
      <c r="D883" s="31" t="s">
        <v>3676</v>
      </c>
      <c r="E883" s="32" t="s">
        <v>1550</v>
      </c>
    </row>
    <row r="884" spans="1:5" customFormat="1">
      <c r="A884" s="26">
        <v>883</v>
      </c>
      <c r="B884" s="29" t="s">
        <v>8543</v>
      </c>
      <c r="C884" s="30" t="s">
        <v>7318</v>
      </c>
      <c r="D884" s="31" t="s">
        <v>6963</v>
      </c>
      <c r="E884" s="32" t="s">
        <v>1550</v>
      </c>
    </row>
    <row r="885" spans="1:5" customFormat="1">
      <c r="A885" s="26">
        <v>884</v>
      </c>
      <c r="B885" s="29" t="s">
        <v>8544</v>
      </c>
      <c r="C885" s="30" t="s">
        <v>4882</v>
      </c>
      <c r="D885" s="31" t="s">
        <v>8545</v>
      </c>
      <c r="E885" s="32" t="s">
        <v>1550</v>
      </c>
    </row>
    <row r="886" spans="1:5" customFormat="1" ht="21.6">
      <c r="A886" s="26">
        <v>885</v>
      </c>
      <c r="B886" s="29" t="s">
        <v>8544</v>
      </c>
      <c r="C886" s="30" t="s">
        <v>4882</v>
      </c>
      <c r="D886" s="31" t="s">
        <v>7162</v>
      </c>
      <c r="E886" s="32" t="s">
        <v>1550</v>
      </c>
    </row>
    <row r="887" spans="1:5" customFormat="1" ht="21.6">
      <c r="A887" s="26">
        <v>886</v>
      </c>
      <c r="B887" s="29" t="s">
        <v>8546</v>
      </c>
      <c r="C887" s="30" t="s">
        <v>4882</v>
      </c>
      <c r="D887" s="31" t="s">
        <v>7162</v>
      </c>
      <c r="E887" s="32" t="s">
        <v>1550</v>
      </c>
    </row>
    <row r="888" spans="1:5" customFormat="1">
      <c r="A888" s="26">
        <v>887</v>
      </c>
      <c r="B888" s="29" t="s">
        <v>8546</v>
      </c>
      <c r="C888" s="30" t="s">
        <v>4882</v>
      </c>
      <c r="D888" s="31" t="s">
        <v>8545</v>
      </c>
      <c r="E888" s="32" t="s">
        <v>1550</v>
      </c>
    </row>
    <row r="889" spans="1:5" customFormat="1">
      <c r="A889" s="26">
        <v>888</v>
      </c>
      <c r="B889" s="29" t="s">
        <v>8547</v>
      </c>
      <c r="C889" s="30" t="s">
        <v>8548</v>
      </c>
      <c r="D889" s="31" t="s">
        <v>6963</v>
      </c>
      <c r="E889" s="32" t="s">
        <v>1550</v>
      </c>
    </row>
    <row r="890" spans="1:5" customFormat="1">
      <c r="A890" s="26">
        <v>889</v>
      </c>
      <c r="B890" s="29" t="s">
        <v>8547</v>
      </c>
      <c r="C890" s="30" t="s">
        <v>8549</v>
      </c>
      <c r="D890" s="31" t="s">
        <v>6963</v>
      </c>
      <c r="E890" s="32" t="s">
        <v>1550</v>
      </c>
    </row>
    <row r="891" spans="1:5" customFormat="1">
      <c r="A891" s="26">
        <v>890</v>
      </c>
      <c r="B891" s="29" t="s">
        <v>8550</v>
      </c>
      <c r="C891" s="30" t="s">
        <v>8551</v>
      </c>
      <c r="D891" s="31" t="s">
        <v>6963</v>
      </c>
      <c r="E891" s="32" t="s">
        <v>1550</v>
      </c>
    </row>
    <row r="892" spans="1:5" customFormat="1">
      <c r="A892" s="26">
        <v>891</v>
      </c>
      <c r="B892" s="29" t="s">
        <v>8550</v>
      </c>
      <c r="C892" s="30" t="s">
        <v>8549</v>
      </c>
      <c r="D892" s="31" t="s">
        <v>6963</v>
      </c>
      <c r="E892" s="32" t="s">
        <v>1550</v>
      </c>
    </row>
    <row r="893" spans="1:5" customFormat="1">
      <c r="A893" s="26">
        <v>892</v>
      </c>
      <c r="B893" s="29" t="s">
        <v>8552</v>
      </c>
      <c r="C893" s="30" t="s">
        <v>4882</v>
      </c>
      <c r="D893" s="31" t="s">
        <v>6963</v>
      </c>
      <c r="E893" s="32" t="s">
        <v>1550</v>
      </c>
    </row>
    <row r="894" spans="1:5" customFormat="1">
      <c r="A894" s="26">
        <v>893</v>
      </c>
      <c r="B894" s="29" t="s">
        <v>8553</v>
      </c>
      <c r="C894" s="30" t="s">
        <v>5295</v>
      </c>
      <c r="D894" s="31" t="s">
        <v>8554</v>
      </c>
      <c r="E894" s="32" t="s">
        <v>1499</v>
      </c>
    </row>
    <row r="895" spans="1:5" customFormat="1">
      <c r="A895" s="26">
        <v>894</v>
      </c>
      <c r="B895" s="29" t="s">
        <v>8555</v>
      </c>
      <c r="C895" s="30" t="s">
        <v>7618</v>
      </c>
      <c r="D895" s="31" t="s">
        <v>7378</v>
      </c>
      <c r="E895" s="32" t="s">
        <v>25</v>
      </c>
    </row>
    <row r="896" spans="1:5" customFormat="1">
      <c r="A896" s="26">
        <v>895</v>
      </c>
      <c r="B896" s="29" t="s">
        <v>8556</v>
      </c>
      <c r="C896" s="30" t="s">
        <v>8557</v>
      </c>
      <c r="D896" s="31" t="s">
        <v>8558</v>
      </c>
      <c r="E896" s="32" t="s">
        <v>1550</v>
      </c>
    </row>
    <row r="897" spans="1:5" customFormat="1">
      <c r="A897" s="26">
        <v>896</v>
      </c>
      <c r="B897" s="29" t="s">
        <v>5304</v>
      </c>
      <c r="C897" s="30" t="s">
        <v>1499</v>
      </c>
      <c r="D897" s="31" t="s">
        <v>5249</v>
      </c>
      <c r="E897" s="32" t="s">
        <v>1499</v>
      </c>
    </row>
    <row r="898" spans="1:5" customFormat="1">
      <c r="A898" s="26">
        <v>897</v>
      </c>
      <c r="B898" s="29" t="s">
        <v>8559</v>
      </c>
      <c r="C898" s="30" t="s">
        <v>8560</v>
      </c>
      <c r="D898" s="31" t="s">
        <v>8561</v>
      </c>
      <c r="E898" s="32" t="s">
        <v>1499</v>
      </c>
    </row>
    <row r="899" spans="1:5" customFormat="1" ht="21.6">
      <c r="A899" s="26">
        <v>898</v>
      </c>
      <c r="B899" s="29" t="s">
        <v>8562</v>
      </c>
      <c r="C899" s="30" t="s">
        <v>4882</v>
      </c>
      <c r="D899" s="31" t="s">
        <v>7715</v>
      </c>
      <c r="E899" s="32" t="s">
        <v>1550</v>
      </c>
    </row>
    <row r="900" spans="1:5" customFormat="1">
      <c r="A900" s="26">
        <v>899</v>
      </c>
      <c r="B900" s="29" t="s">
        <v>8563</v>
      </c>
      <c r="C900" s="30" t="s">
        <v>1499</v>
      </c>
      <c r="D900" s="31" t="s">
        <v>7320</v>
      </c>
      <c r="E900" s="32" t="s">
        <v>1499</v>
      </c>
    </row>
    <row r="901" spans="1:5" customFormat="1">
      <c r="A901" s="26">
        <v>900</v>
      </c>
      <c r="B901" s="29" t="s">
        <v>8564</v>
      </c>
      <c r="C901" s="30" t="s">
        <v>1499</v>
      </c>
      <c r="D901" s="31" t="s">
        <v>7320</v>
      </c>
      <c r="E901" s="32" t="s">
        <v>1499</v>
      </c>
    </row>
    <row r="902" spans="1:5" customFormat="1">
      <c r="A902" s="26">
        <v>901</v>
      </c>
      <c r="B902" s="29" t="s">
        <v>8565</v>
      </c>
      <c r="C902" s="30" t="s">
        <v>7381</v>
      </c>
      <c r="D902" s="31" t="s">
        <v>6963</v>
      </c>
      <c r="E902" s="32" t="s">
        <v>1499</v>
      </c>
    </row>
    <row r="903" spans="1:5" customFormat="1">
      <c r="A903" s="26">
        <v>902</v>
      </c>
      <c r="B903" s="29" t="s">
        <v>6984</v>
      </c>
      <c r="C903" s="30" t="s">
        <v>6469</v>
      </c>
      <c r="D903" s="31" t="s">
        <v>6963</v>
      </c>
      <c r="E903" s="32" t="s">
        <v>1550</v>
      </c>
    </row>
    <row r="904" spans="1:5" customFormat="1" ht="21.6">
      <c r="A904" s="26">
        <v>903</v>
      </c>
      <c r="B904" s="29" t="s">
        <v>8566</v>
      </c>
      <c r="C904" s="30" t="s">
        <v>8433</v>
      </c>
      <c r="D904" s="31" t="s">
        <v>8567</v>
      </c>
      <c r="E904" s="32" t="s">
        <v>1499</v>
      </c>
    </row>
    <row r="905" spans="1:5" customFormat="1" ht="21.6">
      <c r="A905" s="26">
        <v>904</v>
      </c>
      <c r="B905" s="29" t="s">
        <v>8568</v>
      </c>
      <c r="C905" s="30" t="s">
        <v>8433</v>
      </c>
      <c r="D905" s="31" t="s">
        <v>8569</v>
      </c>
      <c r="E905" s="32" t="s">
        <v>1499</v>
      </c>
    </row>
    <row r="906" spans="1:5" customFormat="1">
      <c r="A906" s="26">
        <v>905</v>
      </c>
      <c r="B906" s="29" t="s">
        <v>8570</v>
      </c>
      <c r="C906" s="30" t="s">
        <v>5711</v>
      </c>
      <c r="D906" s="31" t="s">
        <v>8571</v>
      </c>
      <c r="E906" s="32" t="s">
        <v>1550</v>
      </c>
    </row>
    <row r="907" spans="1:5" customFormat="1">
      <c r="A907" s="26">
        <v>906</v>
      </c>
      <c r="B907" s="29" t="s">
        <v>8572</v>
      </c>
      <c r="C907" s="30" t="s">
        <v>8573</v>
      </c>
      <c r="D907" s="31" t="s">
        <v>7272</v>
      </c>
      <c r="E907" s="32" t="s">
        <v>1550</v>
      </c>
    </row>
    <row r="908" spans="1:5" customFormat="1">
      <c r="A908" s="26">
        <v>907</v>
      </c>
      <c r="B908" s="29" t="s">
        <v>8574</v>
      </c>
      <c r="C908" s="30" t="s">
        <v>8575</v>
      </c>
      <c r="D908" s="31" t="s">
        <v>7353</v>
      </c>
      <c r="E908" s="32" t="s">
        <v>1550</v>
      </c>
    </row>
    <row r="909" spans="1:5" customFormat="1" ht="21.6">
      <c r="A909" s="26">
        <v>908</v>
      </c>
      <c r="B909" s="29" t="s">
        <v>8576</v>
      </c>
      <c r="C909" s="30" t="s">
        <v>8433</v>
      </c>
      <c r="D909" s="31" t="s">
        <v>8577</v>
      </c>
      <c r="E909" s="32" t="s">
        <v>1499</v>
      </c>
    </row>
    <row r="910" spans="1:5" customFormat="1">
      <c r="A910" s="26">
        <v>909</v>
      </c>
      <c r="B910" s="29" t="s">
        <v>8578</v>
      </c>
      <c r="C910" s="30" t="s">
        <v>8579</v>
      </c>
      <c r="D910" s="31" t="s">
        <v>7353</v>
      </c>
      <c r="E910" s="32" t="s">
        <v>1550</v>
      </c>
    </row>
    <row r="911" spans="1:5" customFormat="1" ht="32.4">
      <c r="A911" s="26">
        <v>910</v>
      </c>
      <c r="B911" s="29" t="s">
        <v>8580</v>
      </c>
      <c r="C911" s="30" t="s">
        <v>25</v>
      </c>
      <c r="D911" s="31" t="s">
        <v>8581</v>
      </c>
      <c r="E911" s="32" t="s">
        <v>25</v>
      </c>
    </row>
    <row r="912" spans="1:5" customFormat="1" ht="21.6">
      <c r="A912" s="26">
        <v>911</v>
      </c>
      <c r="B912" s="29" t="s">
        <v>8582</v>
      </c>
      <c r="C912" s="30" t="s">
        <v>8433</v>
      </c>
      <c r="D912" s="31" t="s">
        <v>8583</v>
      </c>
      <c r="E912" s="32" t="s">
        <v>1499</v>
      </c>
    </row>
    <row r="913" spans="1:5" customFormat="1">
      <c r="A913" s="26">
        <v>912</v>
      </c>
      <c r="B913" s="29" t="s">
        <v>8584</v>
      </c>
      <c r="C913" s="30" t="s">
        <v>1499</v>
      </c>
      <c r="D913" s="31" t="s">
        <v>7163</v>
      </c>
      <c r="E913" s="32" t="s">
        <v>1499</v>
      </c>
    </row>
    <row r="914" spans="1:5" customFormat="1">
      <c r="A914" s="26">
        <v>913</v>
      </c>
      <c r="B914" s="29" t="s">
        <v>8585</v>
      </c>
      <c r="C914" s="30" t="s">
        <v>8586</v>
      </c>
      <c r="D914" s="31" t="s">
        <v>7353</v>
      </c>
      <c r="E914" s="32" t="s">
        <v>1499</v>
      </c>
    </row>
    <row r="915" spans="1:5" customFormat="1">
      <c r="A915" s="26">
        <v>914</v>
      </c>
      <c r="B915" s="29" t="s">
        <v>8587</v>
      </c>
      <c r="C915" s="30" t="s">
        <v>6087</v>
      </c>
      <c r="D915" s="31" t="s">
        <v>7163</v>
      </c>
      <c r="E915" s="32" t="s">
        <v>1499</v>
      </c>
    </row>
    <row r="916" spans="1:5" customFormat="1">
      <c r="A916" s="26">
        <v>915</v>
      </c>
      <c r="B916" s="29" t="s">
        <v>8588</v>
      </c>
      <c r="C916" s="30" t="s">
        <v>8589</v>
      </c>
      <c r="D916" s="31" t="s">
        <v>7353</v>
      </c>
      <c r="E916" s="32" t="s">
        <v>1550</v>
      </c>
    </row>
    <row r="917" spans="1:5" customFormat="1">
      <c r="A917" s="26">
        <v>916</v>
      </c>
      <c r="B917" s="29" t="s">
        <v>8590</v>
      </c>
      <c r="C917" s="30" t="s">
        <v>8591</v>
      </c>
      <c r="D917" s="31" t="s">
        <v>7353</v>
      </c>
      <c r="E917" s="32" t="s">
        <v>1550</v>
      </c>
    </row>
    <row r="918" spans="1:5" customFormat="1">
      <c r="A918" s="26">
        <v>917</v>
      </c>
      <c r="B918" s="29" t="s">
        <v>8592</v>
      </c>
      <c r="C918" s="30" t="s">
        <v>37</v>
      </c>
      <c r="D918" s="31" t="s">
        <v>8593</v>
      </c>
      <c r="E918" s="32" t="s">
        <v>1499</v>
      </c>
    </row>
    <row r="919" spans="1:5" customFormat="1">
      <c r="A919" s="26">
        <v>918</v>
      </c>
      <c r="B919" s="29" t="s">
        <v>8594</v>
      </c>
      <c r="C919" s="30" t="s">
        <v>8595</v>
      </c>
      <c r="D919" s="31" t="s">
        <v>6963</v>
      </c>
      <c r="E919" s="32" t="s">
        <v>1499</v>
      </c>
    </row>
    <row r="920" spans="1:5" customFormat="1">
      <c r="A920" s="26">
        <v>919</v>
      </c>
      <c r="B920" s="29" t="s">
        <v>8596</v>
      </c>
      <c r="C920" s="30" t="s">
        <v>8597</v>
      </c>
      <c r="D920" s="31" t="s">
        <v>7353</v>
      </c>
      <c r="E920" s="32" t="s">
        <v>1550</v>
      </c>
    </row>
    <row r="921" spans="1:5" customFormat="1" ht="21.6">
      <c r="A921" s="26">
        <v>920</v>
      </c>
      <c r="B921" s="29" t="s">
        <v>8598</v>
      </c>
      <c r="C921" s="30" t="s">
        <v>8433</v>
      </c>
      <c r="D921" s="31" t="s">
        <v>8599</v>
      </c>
      <c r="E921" s="32" t="s">
        <v>1499</v>
      </c>
    </row>
    <row r="922" spans="1:5" customFormat="1">
      <c r="A922" s="26">
        <v>921</v>
      </c>
      <c r="B922" s="29" t="s">
        <v>8600</v>
      </c>
      <c r="C922" s="30" t="s">
        <v>4623</v>
      </c>
      <c r="D922" s="31" t="s">
        <v>6177</v>
      </c>
      <c r="E922" s="32" t="s">
        <v>1550</v>
      </c>
    </row>
    <row r="923" spans="1:5" customFormat="1" ht="32.4">
      <c r="A923" s="26">
        <v>922</v>
      </c>
      <c r="B923" s="29" t="s">
        <v>8601</v>
      </c>
      <c r="C923" s="30" t="s">
        <v>4882</v>
      </c>
      <c r="D923" s="31" t="s">
        <v>8602</v>
      </c>
      <c r="E923" s="32" t="s">
        <v>1550</v>
      </c>
    </row>
    <row r="924" spans="1:5" customFormat="1">
      <c r="A924" s="26">
        <v>923</v>
      </c>
      <c r="B924" s="29" t="s">
        <v>8603</v>
      </c>
      <c r="C924" s="30" t="s">
        <v>37</v>
      </c>
      <c r="D924" s="31" t="s">
        <v>6963</v>
      </c>
      <c r="E924" s="32" t="s">
        <v>37</v>
      </c>
    </row>
    <row r="925" spans="1:5" customFormat="1">
      <c r="A925" s="26">
        <v>924</v>
      </c>
      <c r="B925" s="29" t="s">
        <v>8604</v>
      </c>
      <c r="C925" s="30" t="s">
        <v>8605</v>
      </c>
      <c r="D925" s="31" t="s">
        <v>8606</v>
      </c>
      <c r="E925" s="32" t="s">
        <v>1550</v>
      </c>
    </row>
    <row r="926" spans="1:5" customFormat="1">
      <c r="A926" s="26">
        <v>925</v>
      </c>
      <c r="B926" s="29" t="s">
        <v>5501</v>
      </c>
      <c r="C926" s="30" t="s">
        <v>4782</v>
      </c>
      <c r="D926" s="31" t="s">
        <v>6963</v>
      </c>
      <c r="E926" s="32" t="s">
        <v>1550</v>
      </c>
    </row>
    <row r="927" spans="1:5" customFormat="1" ht="21.6">
      <c r="A927" s="26">
        <v>926</v>
      </c>
      <c r="B927" s="29" t="s">
        <v>8607</v>
      </c>
      <c r="C927" s="30" t="s">
        <v>6087</v>
      </c>
      <c r="D927" s="31" t="s">
        <v>8608</v>
      </c>
      <c r="E927" s="32" t="s">
        <v>1499</v>
      </c>
    </row>
    <row r="928" spans="1:5" customFormat="1">
      <c r="A928" s="26">
        <v>927</v>
      </c>
      <c r="B928" s="29" t="s">
        <v>8609</v>
      </c>
      <c r="C928" s="30" t="s">
        <v>37</v>
      </c>
      <c r="D928" s="31" t="s">
        <v>8610</v>
      </c>
      <c r="E928" s="32" t="s">
        <v>1499</v>
      </c>
    </row>
    <row r="929" spans="1:5" customFormat="1">
      <c r="A929" s="26">
        <v>928</v>
      </c>
      <c r="B929" s="29" t="s">
        <v>8611</v>
      </c>
      <c r="C929" s="30" t="s">
        <v>8612</v>
      </c>
      <c r="D929" s="31" t="s">
        <v>8613</v>
      </c>
      <c r="E929" s="32" t="s">
        <v>1499</v>
      </c>
    </row>
    <row r="930" spans="1:5" customFormat="1" ht="21.6">
      <c r="A930" s="26">
        <v>929</v>
      </c>
      <c r="B930" s="29" t="s">
        <v>8614</v>
      </c>
      <c r="C930" s="30" t="s">
        <v>4882</v>
      </c>
      <c r="D930" s="31" t="s">
        <v>7351</v>
      </c>
      <c r="E930" s="32" t="s">
        <v>1550</v>
      </c>
    </row>
    <row r="931" spans="1:5" customFormat="1">
      <c r="A931" s="26">
        <v>930</v>
      </c>
      <c r="B931" s="29" t="s">
        <v>8615</v>
      </c>
      <c r="C931" s="30" t="s">
        <v>8616</v>
      </c>
      <c r="D931" s="31" t="s">
        <v>7353</v>
      </c>
      <c r="E931" s="32" t="s">
        <v>1550</v>
      </c>
    </row>
    <row r="932" spans="1:5" customFormat="1">
      <c r="A932" s="26">
        <v>931</v>
      </c>
      <c r="B932" s="29" t="s">
        <v>8617</v>
      </c>
      <c r="C932" s="30" t="s">
        <v>4022</v>
      </c>
      <c r="D932" s="31" t="s">
        <v>6963</v>
      </c>
      <c r="E932" s="32" t="s">
        <v>1550</v>
      </c>
    </row>
    <row r="933" spans="1:5" customFormat="1">
      <c r="A933" s="26">
        <v>932</v>
      </c>
      <c r="B933" s="29" t="s">
        <v>8618</v>
      </c>
      <c r="C933" s="30" t="s">
        <v>4882</v>
      </c>
      <c r="D933" s="31" t="s">
        <v>7353</v>
      </c>
      <c r="E933" s="32" t="s">
        <v>1550</v>
      </c>
    </row>
    <row r="934" spans="1:5" customFormat="1" ht="21.6">
      <c r="A934" s="26">
        <v>933</v>
      </c>
      <c r="B934" s="29" t="s">
        <v>8434</v>
      </c>
      <c r="C934" s="30" t="s">
        <v>8433</v>
      </c>
      <c r="D934" s="31" t="s">
        <v>8619</v>
      </c>
      <c r="E934" s="32" t="s">
        <v>1499</v>
      </c>
    </row>
    <row r="935" spans="1:5" customFormat="1" ht="21.6">
      <c r="A935" s="26">
        <v>934</v>
      </c>
      <c r="B935" s="29" t="s">
        <v>8620</v>
      </c>
      <c r="C935" s="30" t="s">
        <v>4864</v>
      </c>
      <c r="D935" s="31" t="s">
        <v>7351</v>
      </c>
      <c r="E935" s="32" t="s">
        <v>1550</v>
      </c>
    </row>
    <row r="936" spans="1:5" customFormat="1" ht="21.6">
      <c r="A936" s="26">
        <v>935</v>
      </c>
      <c r="B936" s="29" t="s">
        <v>8621</v>
      </c>
      <c r="C936" s="30" t="s">
        <v>8433</v>
      </c>
      <c r="D936" s="31" t="s">
        <v>8622</v>
      </c>
      <c r="E936" s="32" t="s">
        <v>1499</v>
      </c>
    </row>
    <row r="937" spans="1:5" customFormat="1" ht="21.6">
      <c r="A937" s="26">
        <v>936</v>
      </c>
      <c r="B937" s="29" t="s">
        <v>8623</v>
      </c>
      <c r="C937" s="30" t="s">
        <v>8433</v>
      </c>
      <c r="D937" s="31" t="s">
        <v>8622</v>
      </c>
      <c r="E937" s="32" t="s">
        <v>1499</v>
      </c>
    </row>
    <row r="938" spans="1:5" customFormat="1">
      <c r="A938" s="26">
        <v>937</v>
      </c>
      <c r="B938" s="29" t="s">
        <v>8624</v>
      </c>
      <c r="C938" s="30" t="s">
        <v>8625</v>
      </c>
      <c r="D938" s="31" t="s">
        <v>7353</v>
      </c>
      <c r="E938" s="32" t="s">
        <v>1550</v>
      </c>
    </row>
    <row r="939" spans="1:5" customFormat="1" ht="21.6">
      <c r="A939" s="26">
        <v>938</v>
      </c>
      <c r="B939" s="29" t="s">
        <v>7460</v>
      </c>
      <c r="C939" s="30" t="s">
        <v>8626</v>
      </c>
      <c r="D939" s="31" t="s">
        <v>8627</v>
      </c>
      <c r="E939" s="32" t="s">
        <v>1550</v>
      </c>
    </row>
    <row r="940" spans="1:5" customFormat="1" ht="21.6">
      <c r="A940" s="26">
        <v>939</v>
      </c>
      <c r="B940" s="29" t="s">
        <v>8357</v>
      </c>
      <c r="C940" s="30" t="s">
        <v>4882</v>
      </c>
      <c r="D940" s="31" t="s">
        <v>8628</v>
      </c>
      <c r="E940" s="32" t="s">
        <v>1550</v>
      </c>
    </row>
    <row r="941" spans="1:5" customFormat="1">
      <c r="A941" s="26">
        <v>940</v>
      </c>
      <c r="B941" s="29" t="s">
        <v>8629</v>
      </c>
      <c r="C941" s="30" t="s">
        <v>8630</v>
      </c>
      <c r="D941" s="31" t="s">
        <v>7353</v>
      </c>
      <c r="E941" s="32" t="s">
        <v>37</v>
      </c>
    </row>
    <row r="942" spans="1:5" customFormat="1" ht="21.6">
      <c r="A942" s="26">
        <v>941</v>
      </c>
      <c r="B942" s="29" t="s">
        <v>8631</v>
      </c>
      <c r="C942" s="30" t="s">
        <v>8433</v>
      </c>
      <c r="D942" s="31" t="s">
        <v>8632</v>
      </c>
      <c r="E942" s="32" t="s">
        <v>1499</v>
      </c>
    </row>
    <row r="943" spans="1:5" customFormat="1">
      <c r="A943" s="26">
        <v>942</v>
      </c>
      <c r="B943" s="29" t="s">
        <v>8633</v>
      </c>
      <c r="C943" s="30" t="s">
        <v>4864</v>
      </c>
      <c r="D943" s="31" t="s">
        <v>7353</v>
      </c>
      <c r="E943" s="32" t="s">
        <v>1550</v>
      </c>
    </row>
    <row r="944" spans="1:5" customFormat="1">
      <c r="A944" s="26">
        <v>943</v>
      </c>
      <c r="B944" s="29" t="s">
        <v>8634</v>
      </c>
      <c r="C944" s="30" t="s">
        <v>4022</v>
      </c>
      <c r="D944" s="31" t="s">
        <v>8635</v>
      </c>
      <c r="E944" s="32" t="s">
        <v>1550</v>
      </c>
    </row>
    <row r="945" spans="1:5" customFormat="1">
      <c r="A945" s="26">
        <v>944</v>
      </c>
      <c r="B945" s="29" t="s">
        <v>8636</v>
      </c>
      <c r="C945" s="30" t="s">
        <v>37</v>
      </c>
      <c r="D945" s="31" t="s">
        <v>6963</v>
      </c>
      <c r="E945" s="32" t="s">
        <v>37</v>
      </c>
    </row>
    <row r="946" spans="1:5" customFormat="1">
      <c r="A946" s="26">
        <v>945</v>
      </c>
      <c r="B946" s="29" t="s">
        <v>8637</v>
      </c>
      <c r="C946" s="30" t="s">
        <v>37</v>
      </c>
      <c r="D946" s="31" t="s">
        <v>6963</v>
      </c>
      <c r="E946" s="32" t="s">
        <v>37</v>
      </c>
    </row>
    <row r="947" spans="1:5" customFormat="1" ht="21.6">
      <c r="A947" s="26">
        <v>946</v>
      </c>
      <c r="B947" s="29" t="s">
        <v>8638</v>
      </c>
      <c r="C947" s="30" t="s">
        <v>4882</v>
      </c>
      <c r="D947" s="31" t="s">
        <v>8639</v>
      </c>
      <c r="E947" s="32" t="s">
        <v>1550</v>
      </c>
    </row>
    <row r="948" spans="1:5" customFormat="1" ht="21.6">
      <c r="A948" s="26">
        <v>947</v>
      </c>
      <c r="B948" s="29" t="s">
        <v>8640</v>
      </c>
      <c r="C948" s="30" t="s">
        <v>8433</v>
      </c>
      <c r="D948" s="31" t="s">
        <v>8641</v>
      </c>
      <c r="E948" s="32" t="s">
        <v>1499</v>
      </c>
    </row>
    <row r="949" spans="1:5" customFormat="1" ht="21.6">
      <c r="A949" s="26">
        <v>948</v>
      </c>
      <c r="B949" s="29" t="s">
        <v>8642</v>
      </c>
      <c r="C949" s="30" t="s">
        <v>8433</v>
      </c>
      <c r="D949" s="31" t="s">
        <v>8643</v>
      </c>
      <c r="E949" s="32" t="s">
        <v>1499</v>
      </c>
    </row>
    <row r="950" spans="1:5" customFormat="1">
      <c r="A950" s="26">
        <v>949</v>
      </c>
      <c r="B950" s="29" t="s">
        <v>8644</v>
      </c>
      <c r="C950" s="30" t="s">
        <v>37</v>
      </c>
      <c r="D950" s="31" t="s">
        <v>6963</v>
      </c>
      <c r="E950" s="32" t="s">
        <v>37</v>
      </c>
    </row>
    <row r="951" spans="1:5" customFormat="1">
      <c r="A951" s="26">
        <v>950</v>
      </c>
      <c r="B951" s="29" t="s">
        <v>8645</v>
      </c>
      <c r="C951" s="30" t="s">
        <v>7318</v>
      </c>
      <c r="D951" s="31" t="s">
        <v>6963</v>
      </c>
      <c r="E951" s="32" t="s">
        <v>1550</v>
      </c>
    </row>
    <row r="952" spans="1:5" customFormat="1" ht="21.6">
      <c r="A952" s="26">
        <v>951</v>
      </c>
      <c r="B952" s="29" t="s">
        <v>8646</v>
      </c>
      <c r="C952" s="30" t="s">
        <v>8647</v>
      </c>
      <c r="D952" s="31" t="s">
        <v>8648</v>
      </c>
      <c r="E952" s="32" t="s">
        <v>1499</v>
      </c>
    </row>
    <row r="953" spans="1:5" customFormat="1">
      <c r="A953" s="26">
        <v>952</v>
      </c>
      <c r="B953" s="29" t="s">
        <v>8649</v>
      </c>
      <c r="C953" s="30" t="s">
        <v>37</v>
      </c>
      <c r="D953" s="31" t="s">
        <v>4909</v>
      </c>
      <c r="E953" s="32" t="s">
        <v>1499</v>
      </c>
    </row>
    <row r="954" spans="1:5" customFormat="1" ht="21.6">
      <c r="A954" s="26">
        <v>953</v>
      </c>
      <c r="B954" s="29" t="s">
        <v>8650</v>
      </c>
      <c r="C954" s="30" t="s">
        <v>8433</v>
      </c>
      <c r="D954" s="31" t="s">
        <v>8651</v>
      </c>
      <c r="E954" s="32" t="s">
        <v>1499</v>
      </c>
    </row>
    <row r="955" spans="1:5" customFormat="1">
      <c r="A955" s="26">
        <v>954</v>
      </c>
      <c r="B955" s="29" t="s">
        <v>4910</v>
      </c>
      <c r="C955" s="30" t="s">
        <v>4911</v>
      </c>
      <c r="D955" s="31" t="s">
        <v>4912</v>
      </c>
      <c r="E955" s="32" t="s">
        <v>37</v>
      </c>
    </row>
    <row r="956" spans="1:5" customFormat="1" ht="21.6">
      <c r="A956" s="26">
        <v>955</v>
      </c>
      <c r="B956" s="29" t="s">
        <v>8652</v>
      </c>
      <c r="C956" s="30" t="s">
        <v>8433</v>
      </c>
      <c r="D956" s="31" t="s">
        <v>8653</v>
      </c>
      <c r="E956" s="32" t="s">
        <v>1499</v>
      </c>
    </row>
    <row r="957" spans="1:5" customFormat="1">
      <c r="A957" s="26">
        <v>956</v>
      </c>
      <c r="B957" s="29" t="s">
        <v>8654</v>
      </c>
      <c r="C957" s="30" t="s">
        <v>8655</v>
      </c>
      <c r="D957" s="31" t="s">
        <v>6963</v>
      </c>
      <c r="E957" s="32" t="s">
        <v>1499</v>
      </c>
    </row>
    <row r="958" spans="1:5" customFormat="1">
      <c r="A958" s="26">
        <v>957</v>
      </c>
      <c r="B958" s="29" t="s">
        <v>8656</v>
      </c>
      <c r="C958" s="30" t="s">
        <v>7318</v>
      </c>
      <c r="D958" s="31" t="s">
        <v>6963</v>
      </c>
      <c r="E958" s="32" t="s">
        <v>1550</v>
      </c>
    </row>
    <row r="959" spans="1:5" customFormat="1">
      <c r="A959" s="26">
        <v>958</v>
      </c>
      <c r="B959" s="29" t="s">
        <v>8469</v>
      </c>
      <c r="C959" s="30" t="s">
        <v>5300</v>
      </c>
      <c r="D959" s="31" t="s">
        <v>4909</v>
      </c>
      <c r="E959" s="32" t="s">
        <v>1499</v>
      </c>
    </row>
    <row r="960" spans="1:5" customFormat="1">
      <c r="A960" s="26">
        <v>959</v>
      </c>
      <c r="B960" s="29" t="s">
        <v>8657</v>
      </c>
      <c r="C960" s="30" t="s">
        <v>8658</v>
      </c>
      <c r="D960" s="31" t="s">
        <v>7353</v>
      </c>
      <c r="E960" s="32" t="s">
        <v>1550</v>
      </c>
    </row>
    <row r="961" spans="1:5" customFormat="1">
      <c r="A961" s="26">
        <v>960</v>
      </c>
      <c r="B961" s="29" t="s">
        <v>8659</v>
      </c>
      <c r="C961" s="30" t="s">
        <v>4054</v>
      </c>
      <c r="D961" s="31" t="s">
        <v>6963</v>
      </c>
      <c r="E961" s="32" t="s">
        <v>1499</v>
      </c>
    </row>
    <row r="962" spans="1:5" customFormat="1">
      <c r="A962" s="26">
        <v>961</v>
      </c>
      <c r="B962" s="29" t="s">
        <v>8660</v>
      </c>
      <c r="C962" s="30" t="s">
        <v>5300</v>
      </c>
      <c r="D962" s="31" t="s">
        <v>4909</v>
      </c>
      <c r="E962" s="32" t="s">
        <v>1499</v>
      </c>
    </row>
    <row r="963" spans="1:5" customFormat="1" ht="21.6">
      <c r="A963" s="26">
        <v>962</v>
      </c>
      <c r="B963" s="29" t="s">
        <v>8661</v>
      </c>
      <c r="C963" s="30" t="s">
        <v>8433</v>
      </c>
      <c r="D963" s="31" t="s">
        <v>8662</v>
      </c>
      <c r="E963" s="32" t="s">
        <v>1499</v>
      </c>
    </row>
    <row r="964" spans="1:5" customFormat="1" ht="21.6">
      <c r="A964" s="26">
        <v>963</v>
      </c>
      <c r="B964" s="29" t="s">
        <v>8663</v>
      </c>
      <c r="C964" s="30" t="s">
        <v>8433</v>
      </c>
      <c r="D964" s="31" t="s">
        <v>8664</v>
      </c>
      <c r="E964" s="32" t="s">
        <v>1499</v>
      </c>
    </row>
    <row r="965" spans="1:5" customFormat="1">
      <c r="A965" s="26">
        <v>964</v>
      </c>
      <c r="B965" s="29" t="s">
        <v>8665</v>
      </c>
      <c r="C965" s="30" t="s">
        <v>6087</v>
      </c>
      <c r="D965" s="31" t="s">
        <v>7343</v>
      </c>
      <c r="E965" s="32" t="s">
        <v>1550</v>
      </c>
    </row>
    <row r="966" spans="1:5" customFormat="1">
      <c r="A966" s="26">
        <v>965</v>
      </c>
      <c r="B966" s="29" t="s">
        <v>8666</v>
      </c>
      <c r="C966" s="30" t="s">
        <v>4882</v>
      </c>
      <c r="D966" s="31" t="s">
        <v>7425</v>
      </c>
      <c r="E966" s="32" t="s">
        <v>1550</v>
      </c>
    </row>
    <row r="967" spans="1:5" customFormat="1">
      <c r="A967" s="26">
        <v>966</v>
      </c>
      <c r="B967" s="29" t="s">
        <v>8667</v>
      </c>
      <c r="C967" s="30" t="s">
        <v>4882</v>
      </c>
      <c r="D967" s="31" t="s">
        <v>7425</v>
      </c>
      <c r="E967" s="32" t="s">
        <v>1550</v>
      </c>
    </row>
    <row r="968" spans="1:5" customFormat="1" ht="21.6">
      <c r="A968" s="26">
        <v>967</v>
      </c>
      <c r="B968" s="29" t="s">
        <v>8668</v>
      </c>
      <c r="C968" s="30" t="s">
        <v>4882</v>
      </c>
      <c r="D968" s="31" t="s">
        <v>7328</v>
      </c>
      <c r="E968" s="32" t="s">
        <v>1550</v>
      </c>
    </row>
    <row r="969" spans="1:5" customFormat="1">
      <c r="A969" s="26">
        <v>968</v>
      </c>
      <c r="B969" s="29" t="s">
        <v>8669</v>
      </c>
      <c r="C969" s="30" t="s">
        <v>5918</v>
      </c>
      <c r="D969" s="31" t="s">
        <v>8670</v>
      </c>
      <c r="E969" s="32" t="s">
        <v>1550</v>
      </c>
    </row>
    <row r="970" spans="1:5" customFormat="1">
      <c r="A970" s="26">
        <v>969</v>
      </c>
      <c r="B970" s="29" t="s">
        <v>8671</v>
      </c>
      <c r="C970" s="30" t="s">
        <v>4775</v>
      </c>
      <c r="D970" s="31" t="s">
        <v>7499</v>
      </c>
      <c r="E970" s="32" t="s">
        <v>1550</v>
      </c>
    </row>
    <row r="971" spans="1:5" customFormat="1" ht="21.6">
      <c r="A971" s="26">
        <v>970</v>
      </c>
      <c r="B971" s="29" t="s">
        <v>8672</v>
      </c>
      <c r="C971" s="30" t="s">
        <v>4775</v>
      </c>
      <c r="D971" s="31" t="s">
        <v>7162</v>
      </c>
      <c r="E971" s="32" t="s">
        <v>1550</v>
      </c>
    </row>
    <row r="972" spans="1:5" customFormat="1">
      <c r="A972" s="26">
        <v>971</v>
      </c>
      <c r="B972" s="29" t="s">
        <v>8673</v>
      </c>
      <c r="C972" s="30" t="s">
        <v>34</v>
      </c>
      <c r="D972" s="31" t="s">
        <v>8674</v>
      </c>
      <c r="E972" s="32" t="s">
        <v>34</v>
      </c>
    </row>
    <row r="973" spans="1:5" customFormat="1">
      <c r="A973" s="26">
        <v>972</v>
      </c>
      <c r="B973" s="29" t="s">
        <v>8675</v>
      </c>
      <c r="C973" s="30" t="s">
        <v>8676</v>
      </c>
      <c r="D973" s="31" t="s">
        <v>7353</v>
      </c>
      <c r="E973" s="32" t="s">
        <v>1550</v>
      </c>
    </row>
    <row r="974" spans="1:5" customFormat="1">
      <c r="A974" s="26">
        <v>973</v>
      </c>
      <c r="B974" s="29" t="s">
        <v>8677</v>
      </c>
      <c r="C974" s="30" t="s">
        <v>7318</v>
      </c>
      <c r="D974" s="31" t="s">
        <v>7353</v>
      </c>
      <c r="E974" s="32" t="s">
        <v>1550</v>
      </c>
    </row>
    <row r="975" spans="1:5" customFormat="1">
      <c r="A975" s="26">
        <v>974</v>
      </c>
      <c r="B975" s="29" t="s">
        <v>8678</v>
      </c>
      <c r="C975" s="30" t="s">
        <v>8679</v>
      </c>
      <c r="D975" s="31" t="s">
        <v>7353</v>
      </c>
      <c r="E975" s="32" t="s">
        <v>1550</v>
      </c>
    </row>
    <row r="976" spans="1:5" customFormat="1">
      <c r="A976" s="26">
        <v>975</v>
      </c>
      <c r="B976" s="29" t="s">
        <v>7533</v>
      </c>
      <c r="C976" s="30" t="s">
        <v>4882</v>
      </c>
      <c r="D976" s="31" t="s">
        <v>7499</v>
      </c>
      <c r="E976" s="32" t="s">
        <v>1550</v>
      </c>
    </row>
    <row r="977" spans="1:5" customFormat="1" ht="21.6">
      <c r="A977" s="26">
        <v>976</v>
      </c>
      <c r="B977" s="29" t="s">
        <v>8680</v>
      </c>
      <c r="C977" s="30" t="s">
        <v>4882</v>
      </c>
      <c r="D977" s="31" t="s">
        <v>7304</v>
      </c>
      <c r="E977" s="32" t="s">
        <v>1550</v>
      </c>
    </row>
    <row r="978" spans="1:5" customFormat="1">
      <c r="A978" s="26">
        <v>977</v>
      </c>
      <c r="B978" s="29" t="s">
        <v>8681</v>
      </c>
      <c r="C978" s="30" t="s">
        <v>1499</v>
      </c>
      <c r="D978" s="31" t="s">
        <v>7320</v>
      </c>
      <c r="E978" s="32" t="s">
        <v>1499</v>
      </c>
    </row>
    <row r="979" spans="1:5" customFormat="1">
      <c r="A979" s="26">
        <v>978</v>
      </c>
      <c r="B979" s="29" t="s">
        <v>8682</v>
      </c>
      <c r="C979" s="30" t="s">
        <v>7318</v>
      </c>
      <c r="D979" s="31" t="s">
        <v>6963</v>
      </c>
      <c r="E979" s="32" t="s">
        <v>1550</v>
      </c>
    </row>
    <row r="980" spans="1:5" customFormat="1">
      <c r="A980" s="26">
        <v>979</v>
      </c>
      <c r="B980" s="29" t="s">
        <v>8683</v>
      </c>
      <c r="C980" s="30" t="s">
        <v>4882</v>
      </c>
      <c r="D980" s="31" t="s">
        <v>7353</v>
      </c>
      <c r="E980" s="32" t="s">
        <v>1550</v>
      </c>
    </row>
    <row r="981" spans="1:5" customFormat="1">
      <c r="A981" s="26">
        <v>980</v>
      </c>
      <c r="B981" s="29" t="s">
        <v>8684</v>
      </c>
      <c r="C981" s="30" t="s">
        <v>4882</v>
      </c>
      <c r="D981" s="31" t="s">
        <v>7353</v>
      </c>
      <c r="E981" s="32" t="s">
        <v>1550</v>
      </c>
    </row>
    <row r="982" spans="1:5" customFormat="1" ht="21.6">
      <c r="A982" s="26">
        <v>981</v>
      </c>
      <c r="B982" s="29" t="s">
        <v>8685</v>
      </c>
      <c r="C982" s="30" t="s">
        <v>7506</v>
      </c>
      <c r="D982" s="31" t="s">
        <v>8686</v>
      </c>
      <c r="E982" s="32" t="s">
        <v>3577</v>
      </c>
    </row>
    <row r="983" spans="1:5" customFormat="1">
      <c r="A983" s="26">
        <v>982</v>
      </c>
      <c r="B983" s="29" t="s">
        <v>7536</v>
      </c>
      <c r="C983" s="30" t="s">
        <v>8687</v>
      </c>
      <c r="D983" s="31" t="s">
        <v>6963</v>
      </c>
      <c r="E983" s="32" t="s">
        <v>1550</v>
      </c>
    </row>
    <row r="984" spans="1:5" customFormat="1">
      <c r="A984" s="26">
        <v>983</v>
      </c>
      <c r="B984" s="29" t="s">
        <v>8688</v>
      </c>
      <c r="C984" s="30" t="s">
        <v>37</v>
      </c>
      <c r="D984" s="31" t="s">
        <v>8689</v>
      </c>
      <c r="E984" s="32" t="s">
        <v>7290</v>
      </c>
    </row>
    <row r="985" spans="1:5" customFormat="1">
      <c r="A985" s="26">
        <v>984</v>
      </c>
      <c r="B985" s="29" t="s">
        <v>8690</v>
      </c>
      <c r="C985" s="30" t="s">
        <v>37</v>
      </c>
      <c r="D985" s="31" t="s">
        <v>6963</v>
      </c>
      <c r="E985" s="32" t="s">
        <v>37</v>
      </c>
    </row>
    <row r="986" spans="1:5" customFormat="1" ht="21.6">
      <c r="A986" s="26">
        <v>985</v>
      </c>
      <c r="B986" s="29" t="s">
        <v>8691</v>
      </c>
      <c r="C986" s="30" t="s">
        <v>4882</v>
      </c>
      <c r="D986" s="31" t="s">
        <v>7351</v>
      </c>
      <c r="E986" s="32" t="s">
        <v>1550</v>
      </c>
    </row>
    <row r="987" spans="1:5" customFormat="1">
      <c r="A987" s="26">
        <v>986</v>
      </c>
      <c r="B987" s="29" t="s">
        <v>7539</v>
      </c>
      <c r="C987" s="30" t="s">
        <v>7318</v>
      </c>
      <c r="D987" s="31" t="s">
        <v>7393</v>
      </c>
      <c r="E987" s="32" t="s">
        <v>1550</v>
      </c>
    </row>
    <row r="988" spans="1:5" customFormat="1">
      <c r="A988" s="26">
        <v>987</v>
      </c>
      <c r="B988" s="29" t="s">
        <v>8692</v>
      </c>
      <c r="C988" s="30" t="s">
        <v>4882</v>
      </c>
      <c r="D988" s="31" t="s">
        <v>7407</v>
      </c>
      <c r="E988" s="32" t="s">
        <v>1550</v>
      </c>
    </row>
    <row r="989" spans="1:5" customFormat="1" ht="21.6">
      <c r="A989" s="26">
        <v>988</v>
      </c>
      <c r="B989" s="29" t="s">
        <v>8693</v>
      </c>
      <c r="C989" s="30" t="s">
        <v>8433</v>
      </c>
      <c r="D989" s="31" t="s">
        <v>8694</v>
      </c>
      <c r="E989" s="32" t="s">
        <v>1499</v>
      </c>
    </row>
    <row r="990" spans="1:5" customFormat="1">
      <c r="A990" s="26">
        <v>989</v>
      </c>
      <c r="B990" s="29" t="s">
        <v>8695</v>
      </c>
      <c r="C990" s="30" t="s">
        <v>4882</v>
      </c>
      <c r="D990" s="31" t="s">
        <v>6963</v>
      </c>
      <c r="E990" s="32" t="s">
        <v>1550</v>
      </c>
    </row>
    <row r="991" spans="1:5" customFormat="1">
      <c r="A991" s="26">
        <v>990</v>
      </c>
      <c r="B991" s="29" t="s">
        <v>8696</v>
      </c>
      <c r="C991" s="30" t="s">
        <v>37</v>
      </c>
      <c r="D991" s="31" t="s">
        <v>6963</v>
      </c>
      <c r="E991" s="32" t="s">
        <v>37</v>
      </c>
    </row>
    <row r="992" spans="1:5" customFormat="1" ht="21.6">
      <c r="A992" s="26">
        <v>991</v>
      </c>
      <c r="B992" s="29" t="s">
        <v>8697</v>
      </c>
      <c r="C992" s="30" t="s">
        <v>8433</v>
      </c>
      <c r="D992" s="31" t="s">
        <v>8698</v>
      </c>
      <c r="E992" s="32" t="s">
        <v>1499</v>
      </c>
    </row>
    <row r="993" spans="1:6" ht="21.6">
      <c r="A993" s="26">
        <v>992</v>
      </c>
      <c r="B993" s="29" t="s">
        <v>5781</v>
      </c>
      <c r="C993" s="30" t="s">
        <v>1499</v>
      </c>
      <c r="D993" s="31" t="s">
        <v>8699</v>
      </c>
      <c r="E993" s="32" t="s">
        <v>1499</v>
      </c>
      <c r="F993"/>
    </row>
    <row r="994" spans="1:6">
      <c r="A994" s="26">
        <v>993</v>
      </c>
      <c r="B994" s="29" t="s">
        <v>8700</v>
      </c>
      <c r="C994" s="30" t="s">
        <v>8701</v>
      </c>
      <c r="D994" s="31" t="s">
        <v>3353</v>
      </c>
      <c r="E994" s="32" t="s">
        <v>1499</v>
      </c>
      <c r="F994"/>
    </row>
    <row r="995" spans="1:6" ht="32.4">
      <c r="A995" s="26">
        <v>994</v>
      </c>
      <c r="B995" s="29" t="s">
        <v>8702</v>
      </c>
      <c r="C995" s="30" t="s">
        <v>5300</v>
      </c>
      <c r="D995" s="31" t="s">
        <v>8703</v>
      </c>
      <c r="E995" s="32" t="s">
        <v>1499</v>
      </c>
      <c r="F995"/>
    </row>
    <row r="996" spans="1:6">
      <c r="A996" s="26">
        <v>995</v>
      </c>
      <c r="B996" s="29" t="s">
        <v>8704</v>
      </c>
      <c r="C996" s="30" t="s">
        <v>8705</v>
      </c>
      <c r="D996" s="31" t="s">
        <v>8706</v>
      </c>
      <c r="E996" s="32" t="s">
        <v>1499</v>
      </c>
      <c r="F996"/>
    </row>
    <row r="997" spans="1:6">
      <c r="A997" s="26">
        <v>996</v>
      </c>
      <c r="B997" s="29" t="s">
        <v>8707</v>
      </c>
      <c r="C997" s="30" t="s">
        <v>1499</v>
      </c>
      <c r="D997" s="31" t="s">
        <v>8708</v>
      </c>
      <c r="E997" s="32" t="s">
        <v>1499</v>
      </c>
      <c r="F997"/>
    </row>
    <row r="998" spans="1:6" ht="21.6">
      <c r="A998" s="26">
        <v>997</v>
      </c>
      <c r="B998" s="29" t="s">
        <v>5798</v>
      </c>
      <c r="C998" s="30" t="s">
        <v>5300</v>
      </c>
      <c r="D998" s="31" t="s">
        <v>8699</v>
      </c>
      <c r="E998" s="32" t="s">
        <v>1499</v>
      </c>
      <c r="F998"/>
    </row>
    <row r="999" spans="1:6" ht="21.6">
      <c r="A999" s="26">
        <v>998</v>
      </c>
      <c r="B999" s="29" t="s">
        <v>8709</v>
      </c>
      <c r="C999" s="30" t="s">
        <v>8433</v>
      </c>
      <c r="D999" s="31" t="s">
        <v>8710</v>
      </c>
      <c r="E999" s="32" t="s">
        <v>1499</v>
      </c>
      <c r="F999"/>
    </row>
    <row r="1000" spans="1:6" ht="21.6">
      <c r="A1000" s="26">
        <v>999</v>
      </c>
      <c r="B1000" s="29" t="s">
        <v>8711</v>
      </c>
      <c r="C1000" s="30" t="s">
        <v>8433</v>
      </c>
      <c r="D1000" s="31" t="s">
        <v>8712</v>
      </c>
      <c r="E1000" s="32" t="s">
        <v>1499</v>
      </c>
      <c r="F1000"/>
    </row>
    <row r="1001" spans="1:6">
      <c r="A1001" s="26">
        <v>1000</v>
      </c>
      <c r="B1001" s="29" t="s">
        <v>8713</v>
      </c>
      <c r="C1001" s="30" t="s">
        <v>8714</v>
      </c>
      <c r="D1001" s="31" t="s">
        <v>7353</v>
      </c>
      <c r="E1001" s="32" t="s">
        <v>1550</v>
      </c>
      <c r="F1001"/>
    </row>
    <row r="1002" spans="1:6">
      <c r="A1002" s="26">
        <v>1001</v>
      </c>
      <c r="B1002" s="29" t="s">
        <v>8715</v>
      </c>
      <c r="C1002" s="30" t="s">
        <v>7185</v>
      </c>
      <c r="D1002" s="31" t="s">
        <v>8716</v>
      </c>
      <c r="E1002" s="32" t="s">
        <v>1499</v>
      </c>
      <c r="F1002" s="23" t="s">
        <v>9</v>
      </c>
    </row>
    <row r="1003" spans="1:6">
      <c r="A1003" s="26">
        <v>1002</v>
      </c>
      <c r="B1003" s="29" t="s">
        <v>8717</v>
      </c>
      <c r="C1003" s="30" t="s">
        <v>8718</v>
      </c>
      <c r="D1003" s="31" t="s">
        <v>7602</v>
      </c>
      <c r="E1003" s="32" t="s">
        <v>1499</v>
      </c>
      <c r="F1003" s="23" t="s">
        <v>9</v>
      </c>
    </row>
    <row r="1004" spans="1:6">
      <c r="A1004" s="26">
        <v>1003</v>
      </c>
      <c r="B1004" s="29" t="s">
        <v>8719</v>
      </c>
      <c r="C1004" s="30" t="s">
        <v>5832</v>
      </c>
      <c r="D1004" s="31" t="s">
        <v>5301</v>
      </c>
      <c r="E1004" s="32" t="s">
        <v>25</v>
      </c>
      <c r="F1004"/>
    </row>
    <row r="1005" spans="1:6">
      <c r="A1005" s="26">
        <v>1004</v>
      </c>
      <c r="B1005" s="29" t="s">
        <v>7552</v>
      </c>
      <c r="C1005" s="30" t="s">
        <v>5834</v>
      </c>
      <c r="D1005" s="31" t="s">
        <v>5301</v>
      </c>
      <c r="E1005" s="32" t="s">
        <v>25</v>
      </c>
      <c r="F1005"/>
    </row>
    <row r="1006" spans="1:6">
      <c r="A1006" s="26">
        <v>1005</v>
      </c>
      <c r="B1006" s="29" t="s">
        <v>8496</v>
      </c>
      <c r="C1006" s="30" t="s">
        <v>5789</v>
      </c>
      <c r="D1006" s="31" t="s">
        <v>8497</v>
      </c>
      <c r="E1006" s="32" t="s">
        <v>1550</v>
      </c>
      <c r="F1006"/>
    </row>
    <row r="1007" spans="1:6">
      <c r="A1007" s="26">
        <v>1006</v>
      </c>
      <c r="B1007" s="29" t="s">
        <v>8720</v>
      </c>
      <c r="C1007" s="30" t="s">
        <v>4886</v>
      </c>
      <c r="D1007" s="31" t="s">
        <v>6963</v>
      </c>
      <c r="E1007" s="32" t="s">
        <v>1550</v>
      </c>
      <c r="F1007"/>
    </row>
    <row r="1008" spans="1:6">
      <c r="A1008" s="26">
        <v>1007</v>
      </c>
      <c r="B1008" s="29" t="s">
        <v>8721</v>
      </c>
      <c r="C1008" s="30" t="s">
        <v>5918</v>
      </c>
      <c r="D1008" s="31" t="s">
        <v>8670</v>
      </c>
      <c r="E1008" s="32" t="s">
        <v>25</v>
      </c>
      <c r="F1008"/>
    </row>
    <row r="1009" spans="1:6">
      <c r="A1009" s="26">
        <v>1008</v>
      </c>
      <c r="B1009" s="29" t="s">
        <v>8722</v>
      </c>
      <c r="C1009" s="30" t="s">
        <v>8723</v>
      </c>
      <c r="D1009" s="31" t="s">
        <v>4819</v>
      </c>
      <c r="E1009" s="32" t="s">
        <v>1550</v>
      </c>
      <c r="F1009"/>
    </row>
    <row r="1010" spans="1:6" ht="97.2">
      <c r="A1010" s="26">
        <v>1009</v>
      </c>
      <c r="B1010" s="29" t="s">
        <v>8724</v>
      </c>
      <c r="C1010" s="30" t="s">
        <v>7567</v>
      </c>
      <c r="D1010" s="31" t="s">
        <v>8725</v>
      </c>
      <c r="E1010" s="32" t="s">
        <v>1499</v>
      </c>
      <c r="F1010"/>
    </row>
    <row r="1011" spans="1:6">
      <c r="A1011" s="26">
        <v>1010</v>
      </c>
      <c r="B1011" s="29" t="s">
        <v>8726</v>
      </c>
      <c r="C1011" s="30" t="s">
        <v>7567</v>
      </c>
      <c r="D1011" s="31" t="s">
        <v>7565</v>
      </c>
      <c r="E1011" s="32" t="s">
        <v>1499</v>
      </c>
      <c r="F1011"/>
    </row>
    <row r="1012" spans="1:6" ht="129.6">
      <c r="A1012" s="26">
        <v>1011</v>
      </c>
      <c r="B1012" s="29" t="s">
        <v>7560</v>
      </c>
      <c r="C1012" s="30" t="s">
        <v>7561</v>
      </c>
      <c r="D1012" s="31" t="s">
        <v>7562</v>
      </c>
      <c r="E1012" s="32" t="s">
        <v>1499</v>
      </c>
      <c r="F1012" s="23" t="s">
        <v>9</v>
      </c>
    </row>
    <row r="1013" spans="1:6">
      <c r="A1013" s="26">
        <v>1012</v>
      </c>
      <c r="B1013" s="29" t="s">
        <v>7563</v>
      </c>
      <c r="C1013" s="30" t="s">
        <v>7564</v>
      </c>
      <c r="D1013" s="31" t="s">
        <v>7565</v>
      </c>
      <c r="E1013" s="32" t="s">
        <v>1499</v>
      </c>
      <c r="F1013" s="23" t="s">
        <v>9</v>
      </c>
    </row>
    <row r="1014" spans="1:6">
      <c r="A1014" s="26">
        <v>1013</v>
      </c>
      <c r="B1014" s="29" t="s">
        <v>8727</v>
      </c>
      <c r="C1014" s="30" t="s">
        <v>7567</v>
      </c>
      <c r="D1014" s="31" t="s">
        <v>7565</v>
      </c>
      <c r="E1014" s="32" t="s">
        <v>1499</v>
      </c>
      <c r="F1014" s="23" t="s">
        <v>9</v>
      </c>
    </row>
    <row r="1015" spans="1:6" ht="86.4">
      <c r="A1015" s="26">
        <v>1014</v>
      </c>
      <c r="B1015" s="29" t="s">
        <v>7566</v>
      </c>
      <c r="C1015" s="30" t="s">
        <v>7567</v>
      </c>
      <c r="D1015" s="31" t="s">
        <v>7568</v>
      </c>
      <c r="E1015" s="32" t="s">
        <v>1499</v>
      </c>
      <c r="F1015" s="23" t="s">
        <v>9</v>
      </c>
    </row>
    <row r="1016" spans="1:6" ht="21.6">
      <c r="A1016" s="26">
        <v>1015</v>
      </c>
      <c r="B1016" s="29" t="s">
        <v>7569</v>
      </c>
      <c r="C1016" s="30" t="s">
        <v>7570</v>
      </c>
      <c r="D1016" s="31" t="s">
        <v>7571</v>
      </c>
      <c r="E1016" s="32" t="s">
        <v>1499</v>
      </c>
      <c r="F1016" s="23" t="s">
        <v>9</v>
      </c>
    </row>
    <row r="1017" spans="1:6" ht="32.4">
      <c r="A1017" s="26">
        <v>1016</v>
      </c>
      <c r="B1017" s="29" t="s">
        <v>7572</v>
      </c>
      <c r="C1017" s="30" t="s">
        <v>7573</v>
      </c>
      <c r="D1017" s="31" t="s">
        <v>7574</v>
      </c>
      <c r="E1017" s="32" t="s">
        <v>1499</v>
      </c>
      <c r="F1017" s="23" t="s">
        <v>9</v>
      </c>
    </row>
    <row r="1018" spans="1:6" ht="32.4">
      <c r="A1018" s="26">
        <v>1017</v>
      </c>
      <c r="B1018" s="29" t="s">
        <v>8728</v>
      </c>
      <c r="C1018" s="30" t="s">
        <v>7573</v>
      </c>
      <c r="D1018" s="31" t="s">
        <v>8729</v>
      </c>
      <c r="E1018" s="32" t="s">
        <v>1499</v>
      </c>
      <c r="F1018" s="23" t="s">
        <v>9</v>
      </c>
    </row>
    <row r="1019" spans="1:6">
      <c r="A1019" s="26">
        <v>1018</v>
      </c>
      <c r="B1019" s="29" t="s">
        <v>8730</v>
      </c>
      <c r="C1019" s="30" t="s">
        <v>8731</v>
      </c>
      <c r="D1019" s="31" t="s">
        <v>3676</v>
      </c>
      <c r="E1019" s="32" t="s">
        <v>1499</v>
      </c>
      <c r="F1019"/>
    </row>
    <row r="1020" spans="1:6">
      <c r="A1020" s="26">
        <v>1019</v>
      </c>
      <c r="B1020" s="29" t="s">
        <v>8730</v>
      </c>
      <c r="C1020" s="30" t="s">
        <v>8731</v>
      </c>
      <c r="D1020" s="31" t="s">
        <v>3676</v>
      </c>
      <c r="E1020" s="32" t="s">
        <v>1499</v>
      </c>
      <c r="F1020"/>
    </row>
    <row r="1021" spans="1:6" ht="64.8">
      <c r="A1021" s="26">
        <v>1020</v>
      </c>
      <c r="B1021" s="29" t="s">
        <v>8732</v>
      </c>
      <c r="C1021" s="30" t="s">
        <v>7577</v>
      </c>
      <c r="D1021" s="31" t="s">
        <v>8733</v>
      </c>
      <c r="E1021" s="32" t="s">
        <v>1499</v>
      </c>
      <c r="F1021"/>
    </row>
    <row r="1022" spans="1:6" ht="108">
      <c r="A1022" s="26">
        <v>1021</v>
      </c>
      <c r="B1022" s="29" t="s">
        <v>7576</v>
      </c>
      <c r="C1022" s="30" t="s">
        <v>7577</v>
      </c>
      <c r="D1022" s="31" t="s">
        <v>7578</v>
      </c>
      <c r="E1022" s="32" t="s">
        <v>1499</v>
      </c>
      <c r="F1022" s="23" t="s">
        <v>9</v>
      </c>
    </row>
    <row r="1023" spans="1:6" ht="118.8">
      <c r="A1023" s="26">
        <v>1022</v>
      </c>
      <c r="B1023" s="29" t="s">
        <v>8734</v>
      </c>
      <c r="C1023" s="30" t="s">
        <v>7580</v>
      </c>
      <c r="D1023" s="31" t="s">
        <v>8735</v>
      </c>
      <c r="E1023" s="32" t="s">
        <v>1499</v>
      </c>
      <c r="F1023" s="23" t="s">
        <v>9</v>
      </c>
    </row>
    <row r="1024" spans="1:6" ht="97.2">
      <c r="A1024" s="26">
        <v>1023</v>
      </c>
      <c r="B1024" s="29" t="s">
        <v>7579</v>
      </c>
      <c r="C1024" s="30" t="s">
        <v>7580</v>
      </c>
      <c r="D1024" s="31" t="s">
        <v>7581</v>
      </c>
      <c r="E1024" s="32" t="s">
        <v>1499</v>
      </c>
      <c r="F1024" s="23" t="s">
        <v>9</v>
      </c>
    </row>
    <row r="1025" spans="1:6">
      <c r="A1025" s="26">
        <v>1024</v>
      </c>
      <c r="B1025" s="29" t="s">
        <v>8736</v>
      </c>
      <c r="C1025" s="30" t="s">
        <v>5295</v>
      </c>
      <c r="D1025" s="31" t="s">
        <v>6963</v>
      </c>
      <c r="E1025" s="32" t="s">
        <v>1499</v>
      </c>
      <c r="F1025"/>
    </row>
    <row r="1026" spans="1:6">
      <c r="A1026" s="26">
        <v>1025</v>
      </c>
      <c r="B1026" s="29" t="s">
        <v>8736</v>
      </c>
      <c r="C1026" s="30" t="s">
        <v>7561</v>
      </c>
      <c r="D1026" s="31" t="s">
        <v>6963</v>
      </c>
      <c r="E1026" s="32" t="s">
        <v>1499</v>
      </c>
      <c r="F1026"/>
    </row>
    <row r="1027" spans="1:6">
      <c r="A1027" s="26">
        <v>1026</v>
      </c>
      <c r="B1027" s="29" t="s">
        <v>8737</v>
      </c>
      <c r="C1027" s="30" t="s">
        <v>7561</v>
      </c>
      <c r="D1027" s="31" t="s">
        <v>7565</v>
      </c>
      <c r="E1027" s="32" t="s">
        <v>1499</v>
      </c>
      <c r="F1027"/>
    </row>
    <row r="1028" spans="1:6" ht="75.599999999999994">
      <c r="A1028" s="26">
        <v>1027</v>
      </c>
      <c r="B1028" s="29" t="s">
        <v>8738</v>
      </c>
      <c r="C1028" s="30" t="s">
        <v>8739</v>
      </c>
      <c r="D1028" s="31" t="s">
        <v>8740</v>
      </c>
      <c r="E1028" s="32" t="s">
        <v>1499</v>
      </c>
      <c r="F1028"/>
    </row>
    <row r="1029" spans="1:6" ht="21.6">
      <c r="A1029" s="26">
        <v>1028</v>
      </c>
      <c r="B1029" s="29" t="s">
        <v>8741</v>
      </c>
      <c r="C1029" s="30" t="s">
        <v>4882</v>
      </c>
      <c r="D1029" s="31" t="s">
        <v>7423</v>
      </c>
      <c r="E1029" s="32" t="s">
        <v>1550</v>
      </c>
      <c r="F1029"/>
    </row>
    <row r="1030" spans="1:6">
      <c r="A1030" s="26">
        <v>1029</v>
      </c>
      <c r="B1030" s="29" t="s">
        <v>8742</v>
      </c>
      <c r="C1030" s="30" t="s">
        <v>8743</v>
      </c>
      <c r="D1030" s="31" t="s">
        <v>7153</v>
      </c>
      <c r="E1030" s="32" t="s">
        <v>37</v>
      </c>
      <c r="F1030" s="23" t="s">
        <v>9</v>
      </c>
    </row>
    <row r="1031" spans="1:6">
      <c r="A1031" s="26">
        <v>1030</v>
      </c>
      <c r="B1031" s="29" t="s">
        <v>8744</v>
      </c>
      <c r="C1031" s="30" t="s">
        <v>37</v>
      </c>
      <c r="D1031" s="31" t="s">
        <v>5867</v>
      </c>
      <c r="E1031" s="32" t="s">
        <v>37</v>
      </c>
      <c r="F1031"/>
    </row>
    <row r="1032" spans="1:6">
      <c r="A1032" s="26">
        <v>1031</v>
      </c>
      <c r="B1032" s="29" t="s">
        <v>8745</v>
      </c>
      <c r="C1032" s="30" t="s">
        <v>6032</v>
      </c>
      <c r="D1032" s="31" t="s">
        <v>5867</v>
      </c>
      <c r="E1032" s="32" t="s">
        <v>1499</v>
      </c>
      <c r="F1032"/>
    </row>
    <row r="1033" spans="1:6">
      <c r="A1033" s="26">
        <v>1032</v>
      </c>
      <c r="B1033" s="29" t="s">
        <v>8746</v>
      </c>
      <c r="C1033" s="30" t="s">
        <v>6032</v>
      </c>
      <c r="D1033" s="31" t="s">
        <v>5867</v>
      </c>
      <c r="E1033" s="32" t="s">
        <v>1499</v>
      </c>
      <c r="F1033"/>
    </row>
    <row r="1034" spans="1:6">
      <c r="A1034" s="26">
        <v>1033</v>
      </c>
      <c r="B1034" s="29" t="s">
        <v>8747</v>
      </c>
      <c r="C1034" s="30" t="s">
        <v>6032</v>
      </c>
      <c r="D1034" s="31" t="s">
        <v>5867</v>
      </c>
      <c r="E1034" s="32" t="s">
        <v>1499</v>
      </c>
      <c r="F1034"/>
    </row>
    <row r="1035" spans="1:6">
      <c r="A1035" s="26">
        <v>1034</v>
      </c>
      <c r="B1035" s="29" t="s">
        <v>8748</v>
      </c>
      <c r="C1035" s="30" t="s">
        <v>6032</v>
      </c>
      <c r="D1035" s="31" t="s">
        <v>5867</v>
      </c>
      <c r="E1035" s="32" t="s">
        <v>1499</v>
      </c>
      <c r="F1035"/>
    </row>
    <row r="1036" spans="1:6">
      <c r="A1036" s="26">
        <v>1035</v>
      </c>
      <c r="B1036" s="29" t="s">
        <v>8749</v>
      </c>
      <c r="C1036" s="30" t="s">
        <v>6032</v>
      </c>
      <c r="D1036" s="31" t="s">
        <v>5867</v>
      </c>
      <c r="E1036" s="32" t="s">
        <v>1499</v>
      </c>
      <c r="F1036"/>
    </row>
    <row r="1037" spans="1:6">
      <c r="A1037" s="26">
        <v>1036</v>
      </c>
      <c r="B1037" s="29" t="s">
        <v>8750</v>
      </c>
      <c r="C1037" s="30" t="s">
        <v>1499</v>
      </c>
      <c r="D1037" s="31" t="s">
        <v>5867</v>
      </c>
      <c r="E1037" s="32" t="s">
        <v>1499</v>
      </c>
      <c r="F1037"/>
    </row>
    <row r="1038" spans="1:6">
      <c r="A1038" s="26">
        <v>1037</v>
      </c>
      <c r="B1038" s="29" t="s">
        <v>8751</v>
      </c>
      <c r="C1038" s="30" t="s">
        <v>6032</v>
      </c>
      <c r="D1038" s="31" t="s">
        <v>5867</v>
      </c>
      <c r="E1038" s="32" t="s">
        <v>1499</v>
      </c>
      <c r="F1038"/>
    </row>
    <row r="1039" spans="1:6">
      <c r="A1039" s="26">
        <v>1038</v>
      </c>
      <c r="B1039" s="29" t="s">
        <v>8752</v>
      </c>
      <c r="C1039" s="30" t="s">
        <v>6032</v>
      </c>
      <c r="D1039" s="31" t="s">
        <v>5867</v>
      </c>
      <c r="E1039" s="32" t="s">
        <v>1499</v>
      </c>
      <c r="F1039"/>
    </row>
    <row r="1040" spans="1:6">
      <c r="A1040" s="26">
        <v>1039</v>
      </c>
      <c r="B1040" s="29" t="s">
        <v>8753</v>
      </c>
      <c r="C1040" s="30" t="s">
        <v>1499</v>
      </c>
      <c r="D1040" s="31" t="s">
        <v>5867</v>
      </c>
      <c r="E1040" s="32" t="s">
        <v>1499</v>
      </c>
      <c r="F1040"/>
    </row>
    <row r="1041" spans="1:6">
      <c r="A1041" s="26">
        <v>1040</v>
      </c>
      <c r="B1041" s="29" t="s">
        <v>8754</v>
      </c>
      <c r="C1041" s="30" t="s">
        <v>34</v>
      </c>
      <c r="D1041" s="31" t="s">
        <v>5867</v>
      </c>
      <c r="E1041" s="32" t="s">
        <v>34</v>
      </c>
      <c r="F1041"/>
    </row>
    <row r="1042" spans="1:6">
      <c r="A1042" s="26">
        <v>1041</v>
      </c>
      <c r="B1042" s="29" t="s">
        <v>8755</v>
      </c>
      <c r="C1042" s="30" t="s">
        <v>34</v>
      </c>
      <c r="D1042" s="31" t="s">
        <v>5867</v>
      </c>
      <c r="E1042" s="32" t="s">
        <v>34</v>
      </c>
      <c r="F1042"/>
    </row>
    <row r="1043" spans="1:6">
      <c r="A1043" s="26">
        <v>1042</v>
      </c>
      <c r="B1043" s="29" t="s">
        <v>8756</v>
      </c>
      <c r="C1043" s="30" t="s">
        <v>6032</v>
      </c>
      <c r="D1043" s="31" t="s">
        <v>5867</v>
      </c>
      <c r="E1043" s="32" t="s">
        <v>1499</v>
      </c>
      <c r="F1043"/>
    </row>
    <row r="1044" spans="1:6">
      <c r="A1044" s="26">
        <v>1043</v>
      </c>
      <c r="B1044" s="29" t="s">
        <v>8757</v>
      </c>
      <c r="C1044" s="30" t="s">
        <v>37</v>
      </c>
      <c r="D1044" s="31" t="s">
        <v>5867</v>
      </c>
      <c r="E1044" s="32" t="s">
        <v>37</v>
      </c>
      <c r="F1044"/>
    </row>
    <row r="1045" spans="1:6">
      <c r="A1045" s="26">
        <v>1044</v>
      </c>
      <c r="B1045" s="29" t="s">
        <v>8758</v>
      </c>
      <c r="C1045" s="30" t="s">
        <v>6032</v>
      </c>
      <c r="D1045" s="31" t="s">
        <v>5867</v>
      </c>
      <c r="E1045" s="32" t="s">
        <v>1499</v>
      </c>
      <c r="F1045"/>
    </row>
    <row r="1046" spans="1:6">
      <c r="A1046" s="26">
        <v>1045</v>
      </c>
      <c r="B1046" s="29" t="s">
        <v>8759</v>
      </c>
      <c r="C1046" s="30" t="s">
        <v>1499</v>
      </c>
      <c r="D1046" s="31" t="s">
        <v>5867</v>
      </c>
      <c r="E1046" s="32" t="s">
        <v>1499</v>
      </c>
      <c r="F1046"/>
    </row>
    <row r="1047" spans="1:6">
      <c r="A1047" s="26">
        <v>1046</v>
      </c>
      <c r="B1047" s="29" t="s">
        <v>8760</v>
      </c>
      <c r="C1047" s="30" t="s">
        <v>1499</v>
      </c>
      <c r="D1047" s="31" t="s">
        <v>5867</v>
      </c>
      <c r="E1047" s="32" t="s">
        <v>1499</v>
      </c>
      <c r="F1047"/>
    </row>
    <row r="1048" spans="1:6">
      <c r="A1048" s="26">
        <v>1047</v>
      </c>
      <c r="B1048" s="29" t="s">
        <v>8761</v>
      </c>
      <c r="C1048" s="30" t="s">
        <v>1499</v>
      </c>
      <c r="D1048" s="31" t="s">
        <v>5867</v>
      </c>
      <c r="E1048" s="32" t="s">
        <v>1499</v>
      </c>
      <c r="F1048"/>
    </row>
    <row r="1049" spans="1:6">
      <c r="A1049" s="26">
        <v>1048</v>
      </c>
      <c r="B1049" s="29" t="s">
        <v>8762</v>
      </c>
      <c r="C1049" s="30" t="s">
        <v>8763</v>
      </c>
      <c r="D1049" s="31" t="s">
        <v>5867</v>
      </c>
      <c r="E1049" s="32" t="s">
        <v>1499</v>
      </c>
      <c r="F1049"/>
    </row>
    <row r="1050" spans="1:6">
      <c r="A1050" s="26">
        <v>1049</v>
      </c>
      <c r="B1050" s="29" t="s">
        <v>8764</v>
      </c>
      <c r="C1050" s="30" t="s">
        <v>34</v>
      </c>
      <c r="D1050" s="31" t="s">
        <v>5867</v>
      </c>
      <c r="E1050" s="32" t="s">
        <v>34</v>
      </c>
      <c r="F1050"/>
    </row>
    <row r="1051" spans="1:6">
      <c r="A1051" s="26">
        <v>1050</v>
      </c>
      <c r="B1051" s="29" t="s">
        <v>8765</v>
      </c>
      <c r="C1051" s="30" t="s">
        <v>8766</v>
      </c>
      <c r="D1051" s="31" t="s">
        <v>5867</v>
      </c>
      <c r="E1051" s="32" t="s">
        <v>1550</v>
      </c>
      <c r="F1051"/>
    </row>
    <row r="1052" spans="1:6">
      <c r="A1052" s="26">
        <v>1051</v>
      </c>
      <c r="B1052" s="29" t="s">
        <v>8767</v>
      </c>
      <c r="C1052" s="30" t="s">
        <v>34</v>
      </c>
      <c r="D1052" s="31" t="s">
        <v>5867</v>
      </c>
      <c r="E1052" s="32" t="s">
        <v>34</v>
      </c>
      <c r="F1052"/>
    </row>
    <row r="1053" spans="1:6">
      <c r="A1053" s="26">
        <v>1052</v>
      </c>
      <c r="B1053" s="29" t="s">
        <v>7589</v>
      </c>
      <c r="C1053" s="30" t="s">
        <v>7590</v>
      </c>
      <c r="D1053" s="31" t="s">
        <v>7591</v>
      </c>
      <c r="E1053" s="32" t="s">
        <v>1499</v>
      </c>
      <c r="F1053" s="23" t="s">
        <v>9</v>
      </c>
    </row>
    <row r="1054" spans="1:6">
      <c r="A1054" s="26">
        <v>1053</v>
      </c>
      <c r="B1054" s="29" t="s">
        <v>8768</v>
      </c>
      <c r="C1054" s="30" t="s">
        <v>6469</v>
      </c>
      <c r="D1054" s="31" t="s">
        <v>6963</v>
      </c>
      <c r="E1054" s="32" t="s">
        <v>1550</v>
      </c>
      <c r="F1054"/>
    </row>
    <row r="1055" spans="1:6">
      <c r="A1055" s="26">
        <v>1054</v>
      </c>
      <c r="B1055" s="29" t="s">
        <v>8769</v>
      </c>
      <c r="C1055" s="30" t="s">
        <v>8770</v>
      </c>
      <c r="D1055" s="31" t="s">
        <v>5867</v>
      </c>
      <c r="E1055" s="32" t="s">
        <v>34</v>
      </c>
      <c r="F1055"/>
    </row>
    <row r="1056" spans="1:6">
      <c r="A1056" s="26">
        <v>1055</v>
      </c>
      <c r="B1056" s="29" t="s">
        <v>8771</v>
      </c>
      <c r="C1056" s="30" t="s">
        <v>8772</v>
      </c>
      <c r="D1056" s="31" t="s">
        <v>4819</v>
      </c>
      <c r="E1056" s="32" t="s">
        <v>1550</v>
      </c>
      <c r="F1056" s="23" t="s">
        <v>9</v>
      </c>
    </row>
    <row r="1057" spans="1:6">
      <c r="A1057" s="26">
        <v>1056</v>
      </c>
      <c r="B1057" s="29" t="s">
        <v>8773</v>
      </c>
      <c r="C1057" s="30" t="s">
        <v>8774</v>
      </c>
      <c r="D1057" s="31" t="s">
        <v>4819</v>
      </c>
      <c r="E1057" s="32" t="s">
        <v>1550</v>
      </c>
      <c r="F1057" s="23" t="s">
        <v>9</v>
      </c>
    </row>
    <row r="1058" spans="1:6">
      <c r="A1058" s="26">
        <v>1057</v>
      </c>
      <c r="B1058" s="29" t="s">
        <v>8775</v>
      </c>
      <c r="C1058" s="30" t="s">
        <v>8776</v>
      </c>
      <c r="D1058" s="31" t="s">
        <v>4819</v>
      </c>
      <c r="E1058" s="32" t="s">
        <v>1550</v>
      </c>
      <c r="F1058" s="23" t="s">
        <v>9</v>
      </c>
    </row>
    <row r="1059" spans="1:6">
      <c r="A1059" s="26">
        <v>1058</v>
      </c>
      <c r="B1059" s="29" t="s">
        <v>8777</v>
      </c>
      <c r="C1059" s="30" t="s">
        <v>8778</v>
      </c>
      <c r="D1059" s="31" t="s">
        <v>4819</v>
      </c>
      <c r="E1059" s="32" t="s">
        <v>1550</v>
      </c>
      <c r="F1059" s="23" t="s">
        <v>9</v>
      </c>
    </row>
    <row r="1060" spans="1:6">
      <c r="A1060" s="26">
        <v>1059</v>
      </c>
      <c r="B1060" s="29" t="s">
        <v>8779</v>
      </c>
      <c r="C1060" s="30" t="s">
        <v>8780</v>
      </c>
      <c r="D1060" s="31" t="s">
        <v>4819</v>
      </c>
      <c r="E1060" s="32" t="s">
        <v>1550</v>
      </c>
      <c r="F1060" s="23" t="s">
        <v>9</v>
      </c>
    </row>
    <row r="1061" spans="1:6">
      <c r="A1061" s="26">
        <v>1060</v>
      </c>
      <c r="B1061" s="29" t="s">
        <v>8781</v>
      </c>
      <c r="C1061" s="30" t="s">
        <v>8782</v>
      </c>
      <c r="D1061" s="31" t="s">
        <v>4819</v>
      </c>
      <c r="E1061" s="32" t="s">
        <v>1550</v>
      </c>
      <c r="F1061" s="23" t="s">
        <v>9</v>
      </c>
    </row>
    <row r="1062" spans="1:6">
      <c r="A1062" s="26">
        <v>1061</v>
      </c>
      <c r="B1062" s="29" t="s">
        <v>8783</v>
      </c>
      <c r="C1062" s="30" t="s">
        <v>8784</v>
      </c>
      <c r="D1062" s="31" t="s">
        <v>7158</v>
      </c>
      <c r="E1062" s="32" t="s">
        <v>2517</v>
      </c>
      <c r="F1062" s="23" t="s">
        <v>9</v>
      </c>
    </row>
    <row r="1063" spans="1:6">
      <c r="A1063" s="26">
        <v>1062</v>
      </c>
      <c r="B1063" s="29" t="s">
        <v>8785</v>
      </c>
      <c r="C1063" s="30" t="s">
        <v>8786</v>
      </c>
      <c r="D1063" s="31" t="s">
        <v>4819</v>
      </c>
      <c r="E1063" s="32" t="s">
        <v>1550</v>
      </c>
      <c r="F1063" s="23" t="s">
        <v>9</v>
      </c>
    </row>
    <row r="1064" spans="1:6">
      <c r="A1064" s="26">
        <v>1063</v>
      </c>
      <c r="B1064" s="29" t="s">
        <v>8787</v>
      </c>
      <c r="C1064" s="30" t="s">
        <v>8788</v>
      </c>
      <c r="D1064" s="31" t="s">
        <v>4819</v>
      </c>
      <c r="E1064" s="32" t="s">
        <v>1550</v>
      </c>
      <c r="F1064" s="23" t="s">
        <v>9</v>
      </c>
    </row>
    <row r="1065" spans="1:6">
      <c r="A1065" s="26">
        <v>1064</v>
      </c>
      <c r="B1065" s="29" t="s">
        <v>8789</v>
      </c>
      <c r="C1065" s="30" t="s">
        <v>8790</v>
      </c>
      <c r="D1065" s="31" t="s">
        <v>4819</v>
      </c>
      <c r="E1065" s="32" t="s">
        <v>1550</v>
      </c>
      <c r="F1065" s="23" t="s">
        <v>9</v>
      </c>
    </row>
    <row r="1066" spans="1:6">
      <c r="A1066" s="26">
        <v>1065</v>
      </c>
      <c r="B1066" s="29" t="s">
        <v>8791</v>
      </c>
      <c r="C1066" s="30" t="s">
        <v>8792</v>
      </c>
      <c r="D1066" s="31" t="s">
        <v>7602</v>
      </c>
      <c r="E1066" s="32" t="s">
        <v>1499</v>
      </c>
      <c r="F1066" s="23" t="s">
        <v>9</v>
      </c>
    </row>
    <row r="1067" spans="1:6">
      <c r="A1067" s="26">
        <v>1066</v>
      </c>
      <c r="B1067" s="29" t="s">
        <v>8793</v>
      </c>
      <c r="C1067" s="30" t="s">
        <v>8794</v>
      </c>
      <c r="D1067" s="31" t="s">
        <v>7602</v>
      </c>
      <c r="E1067" s="32" t="s">
        <v>1499</v>
      </c>
      <c r="F1067" s="23" t="s">
        <v>9</v>
      </c>
    </row>
    <row r="1068" spans="1:6">
      <c r="A1068" s="26">
        <v>1067</v>
      </c>
      <c r="B1068" s="29" t="s">
        <v>7605</v>
      </c>
      <c r="C1068" s="30" t="s">
        <v>7606</v>
      </c>
      <c r="D1068" s="31" t="s">
        <v>7602</v>
      </c>
      <c r="E1068" s="32" t="s">
        <v>1499</v>
      </c>
      <c r="F1068" s="23" t="s">
        <v>9</v>
      </c>
    </row>
    <row r="1069" spans="1:6">
      <c r="A1069" s="26">
        <v>1068</v>
      </c>
      <c r="B1069" s="29" t="s">
        <v>7605</v>
      </c>
      <c r="C1069" s="30" t="s">
        <v>8795</v>
      </c>
      <c r="D1069" s="31" t="s">
        <v>7602</v>
      </c>
      <c r="E1069" s="32" t="s">
        <v>1499</v>
      </c>
      <c r="F1069" s="23" t="s">
        <v>9</v>
      </c>
    </row>
    <row r="1070" spans="1:6">
      <c r="A1070" s="26">
        <v>1069</v>
      </c>
      <c r="B1070" s="29" t="s">
        <v>5866</v>
      </c>
      <c r="C1070" s="30" t="s">
        <v>34</v>
      </c>
      <c r="D1070" s="31" t="s">
        <v>5867</v>
      </c>
      <c r="E1070" s="32" t="s">
        <v>34</v>
      </c>
      <c r="F1070"/>
    </row>
    <row r="1071" spans="1:6">
      <c r="A1071" s="26">
        <v>1070</v>
      </c>
      <c r="B1071" s="29" t="s">
        <v>8796</v>
      </c>
      <c r="C1071" s="30" t="s">
        <v>8797</v>
      </c>
      <c r="D1071" s="31" t="s">
        <v>7602</v>
      </c>
      <c r="E1071" s="32" t="s">
        <v>1499</v>
      </c>
      <c r="F1071" s="23" t="s">
        <v>9</v>
      </c>
    </row>
    <row r="1072" spans="1:6">
      <c r="A1072" s="26">
        <v>1071</v>
      </c>
      <c r="B1072" s="29" t="s">
        <v>8798</v>
      </c>
      <c r="C1072" s="30" t="s">
        <v>8799</v>
      </c>
      <c r="D1072" s="31" t="s">
        <v>4819</v>
      </c>
      <c r="E1072" s="32" t="s">
        <v>1550</v>
      </c>
      <c r="F1072" s="23" t="s">
        <v>9</v>
      </c>
    </row>
    <row r="1073" spans="1:6">
      <c r="A1073" s="26">
        <v>1072</v>
      </c>
      <c r="B1073" s="29" t="s">
        <v>5868</v>
      </c>
      <c r="C1073" s="30" t="s">
        <v>34</v>
      </c>
      <c r="D1073" s="31" t="s">
        <v>5867</v>
      </c>
      <c r="E1073" s="32" t="s">
        <v>34</v>
      </c>
      <c r="F1073"/>
    </row>
    <row r="1074" spans="1:6">
      <c r="A1074" s="26">
        <v>1073</v>
      </c>
      <c r="B1074" s="29" t="s">
        <v>8800</v>
      </c>
      <c r="C1074" s="30" t="s">
        <v>7618</v>
      </c>
      <c r="D1074" s="31" t="s">
        <v>7378</v>
      </c>
      <c r="E1074" s="32" t="s">
        <v>25</v>
      </c>
      <c r="F1074"/>
    </row>
    <row r="1075" spans="1:6">
      <c r="A1075" s="26">
        <v>1074</v>
      </c>
      <c r="B1075" s="29" t="s">
        <v>8801</v>
      </c>
      <c r="C1075" s="30" t="s">
        <v>4779</v>
      </c>
      <c r="D1075" s="31" t="s">
        <v>3676</v>
      </c>
      <c r="E1075" s="32" t="s">
        <v>1550</v>
      </c>
      <c r="F1075"/>
    </row>
    <row r="1076" spans="1:6">
      <c r="A1076" s="26">
        <v>1075</v>
      </c>
      <c r="B1076" s="29" t="s">
        <v>8802</v>
      </c>
      <c r="C1076" s="30" t="s">
        <v>8803</v>
      </c>
      <c r="D1076" s="31" t="s">
        <v>5301</v>
      </c>
      <c r="E1076" s="32" t="s">
        <v>37</v>
      </c>
      <c r="F1076"/>
    </row>
    <row r="1077" spans="1:6">
      <c r="A1077" s="26">
        <v>1076</v>
      </c>
      <c r="B1077" s="29" t="s">
        <v>8804</v>
      </c>
      <c r="C1077" s="30" t="s">
        <v>8805</v>
      </c>
      <c r="D1077" s="31" t="s">
        <v>5301</v>
      </c>
      <c r="E1077" s="32" t="s">
        <v>37</v>
      </c>
      <c r="F1077"/>
    </row>
    <row r="1078" spans="1:6">
      <c r="A1078" s="26">
        <v>1077</v>
      </c>
      <c r="B1078" s="29" t="s">
        <v>8806</v>
      </c>
      <c r="C1078" s="30" t="s">
        <v>5300</v>
      </c>
      <c r="D1078" s="31" t="s">
        <v>5301</v>
      </c>
      <c r="E1078" s="32" t="s">
        <v>1499</v>
      </c>
      <c r="F1078"/>
    </row>
    <row r="1079" spans="1:6">
      <c r="A1079" s="26">
        <v>1078</v>
      </c>
      <c r="B1079" s="29" t="s">
        <v>8807</v>
      </c>
      <c r="C1079" s="30" t="s">
        <v>4054</v>
      </c>
      <c r="D1079" s="31" t="s">
        <v>7602</v>
      </c>
      <c r="E1079" s="32" t="s">
        <v>1499</v>
      </c>
      <c r="F1079" s="23" t="s">
        <v>9</v>
      </c>
    </row>
    <row r="1080" spans="1:6">
      <c r="A1080" s="26">
        <v>1079</v>
      </c>
      <c r="B1080" s="29" t="s">
        <v>7625</v>
      </c>
      <c r="C1080" s="30" t="s">
        <v>7626</v>
      </c>
      <c r="D1080" s="31" t="s">
        <v>7602</v>
      </c>
      <c r="E1080" s="32" t="s">
        <v>1499</v>
      </c>
      <c r="F1080" s="23" t="s">
        <v>9</v>
      </c>
    </row>
    <row r="1081" spans="1:6">
      <c r="A1081" s="26">
        <v>1080</v>
      </c>
      <c r="B1081" s="29" t="s">
        <v>8808</v>
      </c>
      <c r="C1081" s="30" t="s">
        <v>8809</v>
      </c>
      <c r="D1081" s="31" t="s">
        <v>7602</v>
      </c>
      <c r="E1081" s="32" t="s">
        <v>1499</v>
      </c>
      <c r="F1081" s="23" t="s">
        <v>9</v>
      </c>
    </row>
    <row r="1082" spans="1:6">
      <c r="A1082" s="26">
        <v>1081</v>
      </c>
      <c r="B1082" s="29" t="s">
        <v>8810</v>
      </c>
      <c r="C1082" s="30" t="s">
        <v>8811</v>
      </c>
      <c r="D1082" s="31" t="s">
        <v>7602</v>
      </c>
      <c r="E1082" s="32" t="s">
        <v>1499</v>
      </c>
      <c r="F1082" s="23" t="s">
        <v>9</v>
      </c>
    </row>
    <row r="1083" spans="1:6">
      <c r="A1083" s="26">
        <v>1082</v>
      </c>
      <c r="B1083" s="29" t="s">
        <v>8812</v>
      </c>
      <c r="C1083" s="30" t="s">
        <v>8813</v>
      </c>
      <c r="D1083" s="31" t="s">
        <v>7602</v>
      </c>
      <c r="E1083" s="32" t="s">
        <v>1499</v>
      </c>
      <c r="F1083" s="23" t="s">
        <v>9</v>
      </c>
    </row>
    <row r="1084" spans="1:6">
      <c r="A1084" s="26">
        <v>1083</v>
      </c>
      <c r="B1084" s="29" t="s">
        <v>8814</v>
      </c>
      <c r="C1084" s="30" t="s">
        <v>8815</v>
      </c>
      <c r="D1084" s="31" t="s">
        <v>3676</v>
      </c>
      <c r="E1084" s="32" t="s">
        <v>1550</v>
      </c>
      <c r="F1084"/>
    </row>
    <row r="1085" spans="1:6">
      <c r="A1085" s="26">
        <v>1084</v>
      </c>
      <c r="B1085" s="29" t="s">
        <v>8816</v>
      </c>
      <c r="C1085" s="30" t="s">
        <v>7674</v>
      </c>
      <c r="D1085" s="31" t="s">
        <v>7153</v>
      </c>
      <c r="E1085" s="32" t="s">
        <v>1499</v>
      </c>
      <c r="F1085" s="23" t="s">
        <v>9</v>
      </c>
    </row>
    <row r="1086" spans="1:6">
      <c r="A1086" s="26">
        <v>1085</v>
      </c>
      <c r="B1086" s="29" t="s">
        <v>8817</v>
      </c>
      <c r="C1086" s="30" t="s">
        <v>8743</v>
      </c>
      <c r="D1086" s="31" t="s">
        <v>7153</v>
      </c>
      <c r="E1086" s="32" t="s">
        <v>37</v>
      </c>
      <c r="F1086" s="23" t="s">
        <v>9</v>
      </c>
    </row>
    <row r="1087" spans="1:6">
      <c r="A1087" s="26">
        <v>1086</v>
      </c>
      <c r="B1087" s="29" t="s">
        <v>7642</v>
      </c>
      <c r="C1087" s="30" t="s">
        <v>7643</v>
      </c>
      <c r="D1087" s="31" t="s">
        <v>7644</v>
      </c>
      <c r="E1087" s="32" t="s">
        <v>1499</v>
      </c>
      <c r="F1087" s="23" t="s">
        <v>9</v>
      </c>
    </row>
    <row r="1088" spans="1:6">
      <c r="A1088" s="26">
        <v>1087</v>
      </c>
      <c r="B1088" s="29" t="s">
        <v>8818</v>
      </c>
      <c r="C1088" s="30" t="s">
        <v>8743</v>
      </c>
      <c r="D1088" s="31" t="s">
        <v>7153</v>
      </c>
      <c r="E1088" s="32" t="s">
        <v>37</v>
      </c>
      <c r="F1088" s="23" t="s">
        <v>9</v>
      </c>
    </row>
    <row r="1089" spans="1:6">
      <c r="A1089" s="26">
        <v>1088</v>
      </c>
      <c r="B1089" s="29" t="s">
        <v>8819</v>
      </c>
      <c r="C1089" s="30" t="s">
        <v>8820</v>
      </c>
      <c r="D1089" s="31" t="s">
        <v>8821</v>
      </c>
      <c r="E1089" s="32" t="s">
        <v>1499</v>
      </c>
      <c r="F1089"/>
    </row>
    <row r="1090" spans="1:6">
      <c r="A1090" s="26">
        <v>1089</v>
      </c>
      <c r="B1090" s="29" t="s">
        <v>7648</v>
      </c>
      <c r="C1090" s="30" t="s">
        <v>7649</v>
      </c>
      <c r="D1090" s="31" t="s">
        <v>7153</v>
      </c>
      <c r="E1090" s="32" t="s">
        <v>37</v>
      </c>
      <c r="F1090" s="23" t="s">
        <v>9</v>
      </c>
    </row>
    <row r="1091" spans="1:6" ht="21.6">
      <c r="A1091" s="26">
        <v>1090</v>
      </c>
      <c r="B1091" s="29" t="s">
        <v>8822</v>
      </c>
      <c r="C1091" s="30" t="s">
        <v>8823</v>
      </c>
      <c r="D1091" s="31" t="s">
        <v>8824</v>
      </c>
      <c r="E1091" s="32" t="s">
        <v>1499</v>
      </c>
      <c r="F1091"/>
    </row>
    <row r="1092" spans="1:6">
      <c r="A1092" s="26">
        <v>1091</v>
      </c>
      <c r="B1092" s="29" t="s">
        <v>8825</v>
      </c>
      <c r="C1092" s="30" t="s">
        <v>8826</v>
      </c>
      <c r="D1092" s="31" t="s">
        <v>8827</v>
      </c>
      <c r="E1092" s="32" t="s">
        <v>1499</v>
      </c>
      <c r="F1092"/>
    </row>
    <row r="1093" spans="1:6">
      <c r="A1093" s="26">
        <v>1092</v>
      </c>
      <c r="B1093" s="29" t="s">
        <v>8828</v>
      </c>
      <c r="C1093" s="30" t="s">
        <v>8829</v>
      </c>
      <c r="D1093" s="31" t="s">
        <v>8830</v>
      </c>
      <c r="E1093" s="32" t="s">
        <v>25</v>
      </c>
      <c r="F1093"/>
    </row>
    <row r="1094" spans="1:6">
      <c r="A1094" s="26">
        <v>1093</v>
      </c>
      <c r="B1094" s="29" t="s">
        <v>8831</v>
      </c>
      <c r="C1094" s="30" t="s">
        <v>8832</v>
      </c>
      <c r="D1094" s="31" t="s">
        <v>8827</v>
      </c>
      <c r="E1094" s="32" t="s">
        <v>1499</v>
      </c>
      <c r="F1094"/>
    </row>
    <row r="1095" spans="1:6" ht="32.4">
      <c r="A1095" s="26">
        <v>1094</v>
      </c>
      <c r="B1095" s="29" t="s">
        <v>8833</v>
      </c>
      <c r="C1095" s="30" t="s">
        <v>8834</v>
      </c>
      <c r="D1095" s="31" t="s">
        <v>7653</v>
      </c>
      <c r="E1095" s="32" t="s">
        <v>1499</v>
      </c>
      <c r="F1095"/>
    </row>
    <row r="1096" spans="1:6">
      <c r="A1096" s="26">
        <v>1095</v>
      </c>
      <c r="B1096" s="29" t="s">
        <v>5872</v>
      </c>
      <c r="C1096" s="30" t="s">
        <v>34</v>
      </c>
      <c r="D1096" s="31" t="s">
        <v>5867</v>
      </c>
      <c r="E1096" s="32" t="s">
        <v>34</v>
      </c>
      <c r="F1096"/>
    </row>
    <row r="1097" spans="1:6">
      <c r="A1097" s="26">
        <v>1096</v>
      </c>
      <c r="B1097" s="29" t="s">
        <v>5873</v>
      </c>
      <c r="C1097" s="30" t="s">
        <v>34</v>
      </c>
      <c r="D1097" s="31" t="s">
        <v>5867</v>
      </c>
      <c r="E1097" s="32" t="s">
        <v>34</v>
      </c>
      <c r="F1097"/>
    </row>
    <row r="1098" spans="1:6">
      <c r="A1098" s="26">
        <v>1097</v>
      </c>
      <c r="B1098" s="29" t="s">
        <v>7654</v>
      </c>
      <c r="C1098" s="30" t="s">
        <v>1520</v>
      </c>
      <c r="D1098" s="31" t="s">
        <v>7655</v>
      </c>
      <c r="E1098" s="32" t="s">
        <v>1520</v>
      </c>
      <c r="F1098" s="23" t="s">
        <v>9</v>
      </c>
    </row>
    <row r="1099" spans="1:6">
      <c r="A1099" s="26">
        <v>1098</v>
      </c>
      <c r="B1099" s="29" t="s">
        <v>7657</v>
      </c>
      <c r="C1099" s="30" t="s">
        <v>1520</v>
      </c>
      <c r="D1099" s="31" t="s">
        <v>7655</v>
      </c>
      <c r="E1099" s="32" t="s">
        <v>1520</v>
      </c>
      <c r="F1099" s="23" t="s">
        <v>9</v>
      </c>
    </row>
    <row r="1100" spans="1:6" ht="43.2">
      <c r="A1100" s="26">
        <v>1099</v>
      </c>
      <c r="B1100" s="29" t="s">
        <v>8835</v>
      </c>
      <c r="C1100" s="30" t="s">
        <v>8836</v>
      </c>
      <c r="D1100" s="31" t="s">
        <v>8837</v>
      </c>
      <c r="E1100" s="32" t="s">
        <v>25</v>
      </c>
      <c r="F1100"/>
    </row>
    <row r="1101" spans="1:6">
      <c r="A1101" s="26">
        <v>1100</v>
      </c>
      <c r="B1101" s="29" t="s">
        <v>8838</v>
      </c>
      <c r="C1101" s="30" t="s">
        <v>8839</v>
      </c>
      <c r="D1101" s="31" t="s">
        <v>7655</v>
      </c>
      <c r="E1101" s="32" t="s">
        <v>1550</v>
      </c>
      <c r="F1101" s="23" t="s">
        <v>9</v>
      </c>
    </row>
    <row r="1102" spans="1:6">
      <c r="A1102" s="26">
        <v>1101</v>
      </c>
      <c r="B1102" s="29" t="s">
        <v>8840</v>
      </c>
      <c r="C1102" s="30" t="s">
        <v>8841</v>
      </c>
      <c r="D1102" s="31" t="s">
        <v>7655</v>
      </c>
      <c r="E1102" s="32" t="s">
        <v>1550</v>
      </c>
      <c r="F1102" s="23" t="s">
        <v>9</v>
      </c>
    </row>
    <row r="1103" spans="1:6">
      <c r="A1103" s="26">
        <v>1102</v>
      </c>
      <c r="B1103" s="29" t="s">
        <v>8842</v>
      </c>
      <c r="C1103" s="30" t="s">
        <v>8839</v>
      </c>
      <c r="D1103" s="31" t="s">
        <v>7655</v>
      </c>
      <c r="E1103" s="32" t="s">
        <v>1550</v>
      </c>
      <c r="F1103" s="23" t="s">
        <v>9</v>
      </c>
    </row>
    <row r="1104" spans="1:6">
      <c r="A1104" s="26">
        <v>1103</v>
      </c>
      <c r="B1104" s="29" t="s">
        <v>8843</v>
      </c>
      <c r="C1104" s="30" t="s">
        <v>4022</v>
      </c>
      <c r="D1104" s="31" t="s">
        <v>3676</v>
      </c>
      <c r="E1104" s="32" t="s">
        <v>1550</v>
      </c>
      <c r="F1104"/>
    </row>
    <row r="1105" spans="1:6">
      <c r="A1105" s="26">
        <v>1104</v>
      </c>
      <c r="B1105" s="29" t="s">
        <v>8844</v>
      </c>
      <c r="C1105" s="30" t="s">
        <v>7665</v>
      </c>
      <c r="D1105" s="31" t="s">
        <v>7661</v>
      </c>
      <c r="E1105" s="32" t="s">
        <v>1520</v>
      </c>
      <c r="F1105" s="23" t="s">
        <v>9</v>
      </c>
    </row>
    <row r="1106" spans="1:6">
      <c r="A1106" s="26">
        <v>1105</v>
      </c>
      <c r="B1106" s="29" t="s">
        <v>8845</v>
      </c>
      <c r="C1106" s="30" t="s">
        <v>7665</v>
      </c>
      <c r="D1106" s="31" t="s">
        <v>7661</v>
      </c>
      <c r="E1106" s="32" t="s">
        <v>1520</v>
      </c>
      <c r="F1106" s="23" t="s">
        <v>9</v>
      </c>
    </row>
    <row r="1107" spans="1:6">
      <c r="A1107" s="26">
        <v>1106</v>
      </c>
      <c r="B1107" s="29" t="s">
        <v>8846</v>
      </c>
      <c r="C1107" s="30" t="s">
        <v>7665</v>
      </c>
      <c r="D1107" s="31" t="s">
        <v>7661</v>
      </c>
      <c r="E1107" s="32" t="s">
        <v>1520</v>
      </c>
      <c r="F1107" s="23" t="s">
        <v>9</v>
      </c>
    </row>
    <row r="1108" spans="1:6">
      <c r="A1108" s="26">
        <v>1107</v>
      </c>
      <c r="B1108" s="29" t="s">
        <v>8847</v>
      </c>
      <c r="C1108" s="30" t="s">
        <v>7665</v>
      </c>
      <c r="D1108" s="31" t="s">
        <v>7661</v>
      </c>
      <c r="E1108" s="32" t="s">
        <v>1520</v>
      </c>
      <c r="F1108" s="23" t="s">
        <v>9</v>
      </c>
    </row>
    <row r="1109" spans="1:6">
      <c r="A1109" s="26">
        <v>1108</v>
      </c>
      <c r="B1109" s="29" t="s">
        <v>8848</v>
      </c>
      <c r="C1109" s="30" t="s">
        <v>7665</v>
      </c>
      <c r="D1109" s="31" t="s">
        <v>7661</v>
      </c>
      <c r="E1109" s="32" t="s">
        <v>1520</v>
      </c>
      <c r="F1109" s="23" t="s">
        <v>9</v>
      </c>
    </row>
    <row r="1110" spans="1:6">
      <c r="A1110" s="26">
        <v>1109</v>
      </c>
      <c r="B1110" s="29" t="s">
        <v>8849</v>
      </c>
      <c r="C1110" s="30" t="s">
        <v>8850</v>
      </c>
      <c r="D1110" s="31" t="s">
        <v>8851</v>
      </c>
      <c r="E1110" s="32" t="s">
        <v>1550</v>
      </c>
      <c r="F1110"/>
    </row>
    <row r="1111" spans="1:6">
      <c r="A1111" s="26">
        <v>1110</v>
      </c>
      <c r="B1111" s="29" t="s">
        <v>8852</v>
      </c>
      <c r="C1111" s="30" t="s">
        <v>4838</v>
      </c>
      <c r="D1111" s="31" t="s">
        <v>6963</v>
      </c>
      <c r="E1111" s="32" t="s">
        <v>1550</v>
      </c>
      <c r="F1111"/>
    </row>
    <row r="1112" spans="1:6">
      <c r="A1112" s="26">
        <v>1111</v>
      </c>
      <c r="B1112" s="29" t="s">
        <v>8853</v>
      </c>
      <c r="C1112" s="30" t="s">
        <v>8854</v>
      </c>
      <c r="D1112" s="31" t="s">
        <v>6963</v>
      </c>
      <c r="E1112" s="32" t="s">
        <v>1550</v>
      </c>
      <c r="F1112"/>
    </row>
    <row r="1113" spans="1:6">
      <c r="A1113" s="26">
        <v>1112</v>
      </c>
      <c r="B1113" s="29" t="s">
        <v>8855</v>
      </c>
      <c r="C1113" s="30" t="s">
        <v>1520</v>
      </c>
      <c r="D1113" s="31" t="s">
        <v>7661</v>
      </c>
      <c r="E1113" s="32" t="s">
        <v>1520</v>
      </c>
      <c r="F1113" s="23" t="s">
        <v>9</v>
      </c>
    </row>
    <row r="1114" spans="1:6">
      <c r="A1114" s="26">
        <v>1113</v>
      </c>
      <c r="B1114" s="29" t="s">
        <v>8856</v>
      </c>
      <c r="C1114" s="30" t="s">
        <v>1520</v>
      </c>
      <c r="D1114" s="31" t="s">
        <v>7661</v>
      </c>
      <c r="E1114" s="32" t="s">
        <v>1520</v>
      </c>
      <c r="F1114" s="23" t="s">
        <v>9</v>
      </c>
    </row>
    <row r="1115" spans="1:6">
      <c r="A1115" s="26">
        <v>1114</v>
      </c>
      <c r="B1115" s="29" t="s">
        <v>8857</v>
      </c>
      <c r="C1115" s="30" t="s">
        <v>1520</v>
      </c>
      <c r="D1115" s="31" t="s">
        <v>7661</v>
      </c>
      <c r="E1115" s="32" t="s">
        <v>1520</v>
      </c>
      <c r="F1115" s="23" t="s">
        <v>9</v>
      </c>
    </row>
    <row r="1116" spans="1:6">
      <c r="A1116" s="26">
        <v>1115</v>
      </c>
      <c r="B1116" s="29" t="s">
        <v>8858</v>
      </c>
      <c r="C1116" s="30" t="s">
        <v>7665</v>
      </c>
      <c r="D1116" s="31" t="s">
        <v>7661</v>
      </c>
      <c r="E1116" s="32" t="s">
        <v>1520</v>
      </c>
      <c r="F1116" s="23" t="s">
        <v>9</v>
      </c>
    </row>
    <row r="1117" spans="1:6">
      <c r="A1117" s="26">
        <v>1116</v>
      </c>
      <c r="B1117" s="29" t="s">
        <v>8859</v>
      </c>
      <c r="C1117" s="30" t="s">
        <v>37</v>
      </c>
      <c r="D1117" s="31" t="s">
        <v>7163</v>
      </c>
      <c r="E1117" s="32" t="s">
        <v>37</v>
      </c>
      <c r="F1117"/>
    </row>
    <row r="1118" spans="1:6">
      <c r="A1118" s="26">
        <v>1117</v>
      </c>
      <c r="B1118" s="29" t="s">
        <v>8860</v>
      </c>
      <c r="C1118" s="30" t="s">
        <v>8861</v>
      </c>
      <c r="D1118" s="31" t="s">
        <v>8851</v>
      </c>
      <c r="E1118" s="32" t="s">
        <v>1499</v>
      </c>
      <c r="F1118"/>
    </row>
    <row r="1119" spans="1:6">
      <c r="A1119" s="26">
        <v>1118</v>
      </c>
      <c r="B1119" s="29" t="s">
        <v>8862</v>
      </c>
      <c r="C1119" s="30" t="s">
        <v>7626</v>
      </c>
      <c r="D1119" s="31" t="s">
        <v>7602</v>
      </c>
      <c r="E1119" s="32" t="s">
        <v>1499</v>
      </c>
      <c r="F1119" s="23" t="s">
        <v>9</v>
      </c>
    </row>
    <row r="1120" spans="1:6">
      <c r="A1120" s="26">
        <v>1119</v>
      </c>
      <c r="B1120" s="29" t="s">
        <v>7682</v>
      </c>
      <c r="C1120" s="30" t="s">
        <v>6489</v>
      </c>
      <c r="D1120" s="31" t="s">
        <v>7683</v>
      </c>
      <c r="E1120" s="32" t="s">
        <v>1550</v>
      </c>
      <c r="F1120"/>
    </row>
    <row r="1121" spans="1:6">
      <c r="A1121" s="26">
        <v>1120</v>
      </c>
      <c r="B1121" s="29" t="s">
        <v>8863</v>
      </c>
      <c r="C1121" s="30" t="s">
        <v>8864</v>
      </c>
      <c r="D1121" s="31" t="s">
        <v>7602</v>
      </c>
      <c r="E1121" s="32" t="s">
        <v>25</v>
      </c>
      <c r="F1121" s="23" t="s">
        <v>9</v>
      </c>
    </row>
    <row r="1122" spans="1:6">
      <c r="A1122" s="26">
        <v>1121</v>
      </c>
      <c r="B1122" s="29" t="s">
        <v>8865</v>
      </c>
      <c r="C1122" s="30" t="s">
        <v>1499</v>
      </c>
      <c r="D1122" s="31" t="s">
        <v>7320</v>
      </c>
      <c r="E1122" s="32" t="s">
        <v>1499</v>
      </c>
      <c r="F1122"/>
    </row>
    <row r="1123" spans="1:6" ht="21.6">
      <c r="A1123" s="26">
        <v>1122</v>
      </c>
      <c r="B1123" s="29" t="s">
        <v>8866</v>
      </c>
      <c r="C1123" s="30" t="s">
        <v>8867</v>
      </c>
      <c r="D1123" s="31" t="s">
        <v>8868</v>
      </c>
      <c r="E1123" s="32" t="s">
        <v>25</v>
      </c>
      <c r="F1123"/>
    </row>
    <row r="1124" spans="1:6">
      <c r="A1124" s="26">
        <v>1123</v>
      </c>
      <c r="B1124" s="29" t="s">
        <v>8869</v>
      </c>
      <c r="C1124" s="30" t="s">
        <v>8870</v>
      </c>
      <c r="D1124" s="31" t="s">
        <v>3353</v>
      </c>
      <c r="E1124" s="32" t="s">
        <v>1499</v>
      </c>
      <c r="F1124"/>
    </row>
    <row r="1125" spans="1:6" ht="21.6">
      <c r="A1125" s="26">
        <v>1124</v>
      </c>
      <c r="B1125" s="29" t="s">
        <v>8871</v>
      </c>
      <c r="C1125" s="30" t="s">
        <v>8872</v>
      </c>
      <c r="D1125" s="31" t="s">
        <v>8868</v>
      </c>
      <c r="E1125" s="32" t="s">
        <v>1499</v>
      </c>
      <c r="F1125"/>
    </row>
    <row r="1126" spans="1:6" ht="21.6">
      <c r="A1126" s="26">
        <v>1125</v>
      </c>
      <c r="B1126" s="29" t="s">
        <v>8873</v>
      </c>
      <c r="C1126" s="30" t="s">
        <v>8872</v>
      </c>
      <c r="D1126" s="31" t="s">
        <v>8868</v>
      </c>
      <c r="E1126" s="32" t="s">
        <v>1499</v>
      </c>
      <c r="F1126"/>
    </row>
    <row r="1127" spans="1:6" ht="21.6">
      <c r="A1127" s="26">
        <v>1126</v>
      </c>
      <c r="B1127" s="29" t="s">
        <v>8874</v>
      </c>
      <c r="C1127" s="30" t="s">
        <v>8872</v>
      </c>
      <c r="D1127" s="31" t="s">
        <v>8868</v>
      </c>
      <c r="E1127" s="32" t="s">
        <v>1499</v>
      </c>
      <c r="F1127"/>
    </row>
    <row r="1128" spans="1:6" ht="21.6">
      <c r="A1128" s="26">
        <v>1127</v>
      </c>
      <c r="B1128" s="29" t="s">
        <v>8875</v>
      </c>
      <c r="C1128" s="30" t="s">
        <v>8872</v>
      </c>
      <c r="D1128" s="31" t="s">
        <v>8868</v>
      </c>
      <c r="E1128" s="32" t="s">
        <v>1499</v>
      </c>
      <c r="F1128"/>
    </row>
    <row r="1129" spans="1:6">
      <c r="A1129" s="26">
        <v>1128</v>
      </c>
      <c r="B1129" s="29" t="s">
        <v>8876</v>
      </c>
      <c r="C1129" s="30" t="s">
        <v>5889</v>
      </c>
      <c r="D1129" s="31" t="s">
        <v>5301</v>
      </c>
      <c r="E1129" s="32" t="s">
        <v>25</v>
      </c>
      <c r="F1129"/>
    </row>
    <row r="1130" spans="1:6" ht="21.6">
      <c r="A1130" s="26">
        <v>1129</v>
      </c>
      <c r="B1130" s="29" t="s">
        <v>8877</v>
      </c>
      <c r="C1130" s="30" t="s">
        <v>5897</v>
      </c>
      <c r="D1130" s="31" t="s">
        <v>8878</v>
      </c>
      <c r="E1130" s="32" t="s">
        <v>25</v>
      </c>
      <c r="F1130"/>
    </row>
    <row r="1131" spans="1:6">
      <c r="A1131" s="26">
        <v>1130</v>
      </c>
      <c r="B1131" s="29" t="s">
        <v>8879</v>
      </c>
      <c r="C1131" s="30" t="s">
        <v>8743</v>
      </c>
      <c r="D1131" s="31" t="s">
        <v>7153</v>
      </c>
      <c r="E1131" s="32" t="s">
        <v>37</v>
      </c>
      <c r="F1131" s="23" t="s">
        <v>9</v>
      </c>
    </row>
    <row r="1132" spans="1:6">
      <c r="A1132" s="26">
        <v>1131</v>
      </c>
      <c r="B1132" s="29" t="s">
        <v>8880</v>
      </c>
      <c r="C1132" s="30" t="s">
        <v>8881</v>
      </c>
      <c r="D1132" s="31" t="s">
        <v>8882</v>
      </c>
      <c r="E1132" s="32" t="s">
        <v>1520</v>
      </c>
      <c r="F1132"/>
    </row>
    <row r="1133" spans="1:6">
      <c r="A1133" s="26">
        <v>1132</v>
      </c>
      <c r="B1133" s="29" t="s">
        <v>7698</v>
      </c>
      <c r="C1133" s="30" t="s">
        <v>7699</v>
      </c>
      <c r="D1133" s="31" t="s">
        <v>7602</v>
      </c>
      <c r="E1133" s="32" t="s">
        <v>1499</v>
      </c>
      <c r="F1133" s="23" t="s">
        <v>9</v>
      </c>
    </row>
    <row r="1134" spans="1:6">
      <c r="A1134" s="26">
        <v>1133</v>
      </c>
      <c r="B1134" s="29" t="s">
        <v>8883</v>
      </c>
      <c r="C1134" s="30" t="s">
        <v>8884</v>
      </c>
      <c r="D1134" s="31" t="s">
        <v>7602</v>
      </c>
      <c r="E1134" s="32" t="s">
        <v>1499</v>
      </c>
      <c r="F1134" s="23" t="s">
        <v>9</v>
      </c>
    </row>
    <row r="1135" spans="1:6">
      <c r="A1135" s="26">
        <v>1134</v>
      </c>
      <c r="B1135" s="29" t="s">
        <v>8885</v>
      </c>
      <c r="C1135" s="30" t="s">
        <v>7626</v>
      </c>
      <c r="D1135" s="31" t="s">
        <v>7602</v>
      </c>
      <c r="E1135" s="32" t="s">
        <v>1499</v>
      </c>
      <c r="F1135" s="23" t="s">
        <v>9</v>
      </c>
    </row>
    <row r="1136" spans="1:6">
      <c r="A1136" s="26">
        <v>1135</v>
      </c>
      <c r="B1136" s="29" t="s">
        <v>8886</v>
      </c>
      <c r="C1136" s="30" t="s">
        <v>8811</v>
      </c>
      <c r="D1136" s="31" t="s">
        <v>7602</v>
      </c>
      <c r="E1136" s="32" t="s">
        <v>1499</v>
      </c>
      <c r="F1136" s="23" t="s">
        <v>9</v>
      </c>
    </row>
    <row r="1137" spans="1:5" customFormat="1" ht="21.6">
      <c r="A1137" s="26">
        <v>1136</v>
      </c>
      <c r="B1137" s="29" t="s">
        <v>8887</v>
      </c>
      <c r="C1137" s="30" t="s">
        <v>8888</v>
      </c>
      <c r="D1137" s="31" t="s">
        <v>8889</v>
      </c>
      <c r="E1137" s="32" t="s">
        <v>1499</v>
      </c>
    </row>
    <row r="1138" spans="1:5" customFormat="1">
      <c r="A1138" s="26">
        <v>1137</v>
      </c>
      <c r="B1138" s="29" t="s">
        <v>8890</v>
      </c>
      <c r="C1138" s="30" t="s">
        <v>7703</v>
      </c>
      <c r="D1138" s="31" t="s">
        <v>8891</v>
      </c>
      <c r="E1138" s="32" t="s">
        <v>1499</v>
      </c>
    </row>
    <row r="1139" spans="1:5" customFormat="1">
      <c r="A1139" s="26">
        <v>1138</v>
      </c>
      <c r="B1139" s="29" t="s">
        <v>8892</v>
      </c>
      <c r="C1139" s="30" t="s">
        <v>7703</v>
      </c>
      <c r="D1139" s="31" t="s">
        <v>7597</v>
      </c>
      <c r="E1139" s="32" t="s">
        <v>1499</v>
      </c>
    </row>
    <row r="1140" spans="1:5" customFormat="1">
      <c r="A1140" s="26">
        <v>1139</v>
      </c>
      <c r="B1140" s="29" t="s">
        <v>8893</v>
      </c>
      <c r="C1140" s="30" t="s">
        <v>7703</v>
      </c>
      <c r="D1140" s="31" t="s">
        <v>7597</v>
      </c>
      <c r="E1140" s="32" t="s">
        <v>1499</v>
      </c>
    </row>
    <row r="1141" spans="1:5" customFormat="1">
      <c r="A1141" s="26">
        <v>1140</v>
      </c>
      <c r="B1141" s="29" t="s">
        <v>8894</v>
      </c>
      <c r="C1141" s="30" t="s">
        <v>7703</v>
      </c>
      <c r="D1141" s="31" t="s">
        <v>7597</v>
      </c>
      <c r="E1141" s="32" t="s">
        <v>1499</v>
      </c>
    </row>
    <row r="1142" spans="1:5" customFormat="1">
      <c r="A1142" s="26">
        <v>1141</v>
      </c>
      <c r="B1142" s="29" t="s">
        <v>8895</v>
      </c>
      <c r="C1142" s="30" t="s">
        <v>7703</v>
      </c>
      <c r="D1142" s="31" t="s">
        <v>7597</v>
      </c>
      <c r="E1142" s="32" t="s">
        <v>1499</v>
      </c>
    </row>
    <row r="1143" spans="1:5" customFormat="1">
      <c r="A1143" s="26">
        <v>1142</v>
      </c>
      <c r="B1143" s="29" t="s">
        <v>8896</v>
      </c>
      <c r="C1143" s="30" t="s">
        <v>7703</v>
      </c>
      <c r="D1143" s="31" t="s">
        <v>7597</v>
      </c>
      <c r="E1143" s="32" t="s">
        <v>1499</v>
      </c>
    </row>
    <row r="1144" spans="1:5" customFormat="1">
      <c r="A1144" s="26">
        <v>1143</v>
      </c>
      <c r="B1144" s="29" t="s">
        <v>8897</v>
      </c>
      <c r="C1144" s="30" t="s">
        <v>7703</v>
      </c>
      <c r="D1144" s="31" t="s">
        <v>7597</v>
      </c>
      <c r="E1144" s="32" t="s">
        <v>1499</v>
      </c>
    </row>
    <row r="1145" spans="1:5" customFormat="1">
      <c r="A1145" s="26">
        <v>1144</v>
      </c>
      <c r="B1145" s="29" t="s">
        <v>8898</v>
      </c>
      <c r="C1145" s="30" t="s">
        <v>5300</v>
      </c>
      <c r="D1145" s="31" t="s">
        <v>7597</v>
      </c>
      <c r="E1145" s="32" t="s">
        <v>1499</v>
      </c>
    </row>
    <row r="1146" spans="1:5" customFormat="1">
      <c r="A1146" s="26">
        <v>1145</v>
      </c>
      <c r="B1146" s="29" t="s">
        <v>8899</v>
      </c>
      <c r="C1146" s="30" t="s">
        <v>7703</v>
      </c>
      <c r="D1146" s="31" t="s">
        <v>7597</v>
      </c>
      <c r="E1146" s="32" t="s">
        <v>1499</v>
      </c>
    </row>
    <row r="1147" spans="1:5" customFormat="1">
      <c r="A1147" s="26">
        <v>1146</v>
      </c>
      <c r="B1147" s="29" t="s">
        <v>8900</v>
      </c>
      <c r="C1147" s="30" t="s">
        <v>7703</v>
      </c>
      <c r="D1147" s="31" t="s">
        <v>7597</v>
      </c>
      <c r="E1147" s="32" t="s">
        <v>1499</v>
      </c>
    </row>
    <row r="1148" spans="1:5" customFormat="1">
      <c r="A1148" s="26">
        <v>1147</v>
      </c>
      <c r="B1148" s="29" t="s">
        <v>8901</v>
      </c>
      <c r="C1148" s="30" t="s">
        <v>7703</v>
      </c>
      <c r="D1148" s="31" t="s">
        <v>7597</v>
      </c>
      <c r="E1148" s="32" t="s">
        <v>1499</v>
      </c>
    </row>
    <row r="1149" spans="1:5" customFormat="1">
      <c r="A1149" s="26">
        <v>1148</v>
      </c>
      <c r="B1149" s="29" t="s">
        <v>8902</v>
      </c>
      <c r="C1149" s="30" t="s">
        <v>7703</v>
      </c>
      <c r="D1149" s="31" t="s">
        <v>7597</v>
      </c>
      <c r="E1149" s="32" t="s">
        <v>1499</v>
      </c>
    </row>
    <row r="1150" spans="1:5" customFormat="1" ht="21.6">
      <c r="A1150" s="26">
        <v>1149</v>
      </c>
      <c r="B1150" s="29" t="s">
        <v>8903</v>
      </c>
      <c r="C1150" s="30" t="s">
        <v>8904</v>
      </c>
      <c r="D1150" s="31" t="s">
        <v>8905</v>
      </c>
      <c r="E1150" s="32" t="s">
        <v>1499</v>
      </c>
    </row>
    <row r="1151" spans="1:5" customFormat="1">
      <c r="A1151" s="26">
        <v>1150</v>
      </c>
      <c r="B1151" s="29" t="s">
        <v>5893</v>
      </c>
      <c r="C1151" s="30" t="s">
        <v>34</v>
      </c>
      <c r="D1151" s="31" t="s">
        <v>5867</v>
      </c>
      <c r="E1151" s="32" t="s">
        <v>34</v>
      </c>
    </row>
    <row r="1152" spans="1:5" customFormat="1">
      <c r="A1152" s="26">
        <v>1151</v>
      </c>
      <c r="B1152" s="29" t="s">
        <v>5894</v>
      </c>
      <c r="C1152" s="30" t="s">
        <v>34</v>
      </c>
      <c r="D1152" s="31" t="s">
        <v>5867</v>
      </c>
      <c r="E1152" s="32" t="s">
        <v>34</v>
      </c>
    </row>
    <row r="1153" spans="1:6">
      <c r="A1153" s="26">
        <v>1152</v>
      </c>
      <c r="B1153" s="29" t="s">
        <v>8906</v>
      </c>
      <c r="C1153" s="30" t="s">
        <v>5875</v>
      </c>
      <c r="D1153" s="31" t="s">
        <v>8907</v>
      </c>
      <c r="E1153" s="32" t="s">
        <v>1499</v>
      </c>
      <c r="F1153"/>
    </row>
    <row r="1154" spans="1:6">
      <c r="A1154" s="26">
        <v>1153</v>
      </c>
      <c r="B1154" s="29" t="s">
        <v>8908</v>
      </c>
      <c r="C1154" s="30" t="s">
        <v>8909</v>
      </c>
      <c r="D1154" s="31" t="s">
        <v>6963</v>
      </c>
      <c r="E1154" s="32" t="s">
        <v>1550</v>
      </c>
      <c r="F1154"/>
    </row>
    <row r="1155" spans="1:6">
      <c r="A1155" s="26">
        <v>1154</v>
      </c>
      <c r="B1155" s="29" t="s">
        <v>8910</v>
      </c>
      <c r="C1155" s="30" t="s">
        <v>8911</v>
      </c>
      <c r="D1155" s="31" t="s">
        <v>8912</v>
      </c>
      <c r="E1155" s="32" t="s">
        <v>25</v>
      </c>
      <c r="F1155"/>
    </row>
    <row r="1156" spans="1:6">
      <c r="A1156" s="26">
        <v>1155</v>
      </c>
      <c r="B1156" s="29" t="s">
        <v>5895</v>
      </c>
      <c r="C1156" s="30" t="s">
        <v>1550</v>
      </c>
      <c r="D1156" s="31" t="s">
        <v>5867</v>
      </c>
      <c r="E1156" s="32" t="s">
        <v>1550</v>
      </c>
      <c r="F1156"/>
    </row>
    <row r="1157" spans="1:6">
      <c r="A1157" s="26">
        <v>1156</v>
      </c>
      <c r="B1157" s="29" t="s">
        <v>8913</v>
      </c>
      <c r="C1157" s="30" t="s">
        <v>4836</v>
      </c>
      <c r="D1157" s="31" t="s">
        <v>4819</v>
      </c>
      <c r="E1157" s="32" t="s">
        <v>1550</v>
      </c>
      <c r="F1157" s="23" t="s">
        <v>9</v>
      </c>
    </row>
    <row r="1158" spans="1:6">
      <c r="A1158" s="26">
        <v>1157</v>
      </c>
      <c r="B1158" s="29" t="s">
        <v>8914</v>
      </c>
      <c r="C1158" s="30" t="s">
        <v>8915</v>
      </c>
      <c r="D1158" s="31" t="s">
        <v>4819</v>
      </c>
      <c r="E1158" s="32" t="s">
        <v>1550</v>
      </c>
      <c r="F1158" s="23" t="s">
        <v>9</v>
      </c>
    </row>
    <row r="1159" spans="1:6">
      <c r="A1159" s="26">
        <v>1158</v>
      </c>
      <c r="B1159" s="29" t="s">
        <v>8916</v>
      </c>
      <c r="C1159" s="30" t="s">
        <v>8917</v>
      </c>
      <c r="D1159" s="31" t="s">
        <v>8918</v>
      </c>
      <c r="E1159" s="32" t="s">
        <v>37</v>
      </c>
      <c r="F1159"/>
    </row>
    <row r="1160" spans="1:6" ht="21.6">
      <c r="A1160" s="26">
        <v>1159</v>
      </c>
      <c r="B1160" s="29" t="s">
        <v>8919</v>
      </c>
      <c r="C1160" s="30" t="s">
        <v>4882</v>
      </c>
      <c r="D1160" s="31" t="s">
        <v>8920</v>
      </c>
      <c r="E1160" s="32" t="s">
        <v>1550</v>
      </c>
      <c r="F1160"/>
    </row>
    <row r="1161" spans="1:6" ht="21.6">
      <c r="A1161" s="26">
        <v>1160</v>
      </c>
      <c r="B1161" s="29" t="s">
        <v>8921</v>
      </c>
      <c r="C1161" s="30" t="s">
        <v>8922</v>
      </c>
      <c r="D1161" s="31" t="s">
        <v>8923</v>
      </c>
      <c r="E1161" s="32" t="s">
        <v>1499</v>
      </c>
      <c r="F1161"/>
    </row>
    <row r="1162" spans="1:6" ht="21.6">
      <c r="A1162" s="26">
        <v>1161</v>
      </c>
      <c r="B1162" s="29" t="s">
        <v>8924</v>
      </c>
      <c r="C1162" s="30" t="s">
        <v>25</v>
      </c>
      <c r="D1162" s="31" t="s">
        <v>8925</v>
      </c>
      <c r="E1162" s="32" t="s">
        <v>25</v>
      </c>
      <c r="F1162"/>
    </row>
    <row r="1163" spans="1:6">
      <c r="A1163" s="26">
        <v>1162</v>
      </c>
      <c r="B1163" s="29" t="s">
        <v>5896</v>
      </c>
      <c r="C1163" s="30" t="s">
        <v>5897</v>
      </c>
      <c r="D1163" s="31" t="s">
        <v>5898</v>
      </c>
      <c r="E1163" s="32" t="s">
        <v>25</v>
      </c>
      <c r="F1163"/>
    </row>
    <row r="1164" spans="1:6" ht="21.6">
      <c r="A1164" s="26">
        <v>1163</v>
      </c>
      <c r="B1164" s="29" t="s">
        <v>8926</v>
      </c>
      <c r="C1164" s="30" t="s">
        <v>5300</v>
      </c>
      <c r="D1164" s="31" t="s">
        <v>8927</v>
      </c>
      <c r="E1164" s="32" t="s">
        <v>1499</v>
      </c>
      <c r="F1164"/>
    </row>
    <row r="1165" spans="1:6" ht="32.4">
      <c r="A1165" s="26">
        <v>1164</v>
      </c>
      <c r="B1165" s="29" t="s">
        <v>8928</v>
      </c>
      <c r="C1165" s="30" t="s">
        <v>5300</v>
      </c>
      <c r="D1165" s="31" t="s">
        <v>8929</v>
      </c>
      <c r="E1165" s="32" t="s">
        <v>1499</v>
      </c>
      <c r="F1165"/>
    </row>
    <row r="1166" spans="1:6">
      <c r="A1166" s="26">
        <v>1165</v>
      </c>
      <c r="B1166" s="29" t="s">
        <v>8930</v>
      </c>
      <c r="C1166" s="30" t="s">
        <v>25</v>
      </c>
      <c r="D1166" s="31" t="s">
        <v>7192</v>
      </c>
      <c r="E1166" s="32" t="s">
        <v>25</v>
      </c>
      <c r="F1166"/>
    </row>
    <row r="1167" spans="1:6">
      <c r="A1167" s="26">
        <v>1166</v>
      </c>
      <c r="B1167" s="29" t="s">
        <v>6494</v>
      </c>
      <c r="C1167" s="30" t="s">
        <v>1550</v>
      </c>
      <c r="D1167" s="31" t="s">
        <v>6495</v>
      </c>
      <c r="E1167" s="32" t="s">
        <v>1550</v>
      </c>
      <c r="F1167"/>
    </row>
    <row r="1168" spans="1:6">
      <c r="A1168" s="26">
        <v>1167</v>
      </c>
      <c r="B1168" s="29" t="s">
        <v>7716</v>
      </c>
      <c r="C1168" s="30" t="s">
        <v>7676</v>
      </c>
      <c r="D1168" s="31" t="s">
        <v>7153</v>
      </c>
      <c r="E1168" s="32" t="s">
        <v>1499</v>
      </c>
      <c r="F1168" s="23" t="s">
        <v>9</v>
      </c>
    </row>
    <row r="1169" spans="1:6">
      <c r="A1169" s="26">
        <v>1168</v>
      </c>
      <c r="B1169" s="29" t="s">
        <v>8931</v>
      </c>
      <c r="C1169" s="30" t="s">
        <v>8932</v>
      </c>
      <c r="D1169" s="31" t="s">
        <v>7153</v>
      </c>
      <c r="E1169" s="32" t="s">
        <v>1499</v>
      </c>
      <c r="F1169" s="23" t="s">
        <v>9</v>
      </c>
    </row>
    <row r="1170" spans="1:6">
      <c r="A1170" s="26">
        <v>1169</v>
      </c>
      <c r="B1170" s="29" t="s">
        <v>8933</v>
      </c>
      <c r="C1170" s="30" t="s">
        <v>6440</v>
      </c>
      <c r="D1170" s="31" t="s">
        <v>7655</v>
      </c>
      <c r="E1170" s="32" t="s">
        <v>1550</v>
      </c>
      <c r="F1170"/>
    </row>
    <row r="1171" spans="1:6">
      <c r="A1171" s="26">
        <v>1170</v>
      </c>
      <c r="B1171" s="29" t="s">
        <v>8934</v>
      </c>
      <c r="C1171" s="30" t="s">
        <v>6440</v>
      </c>
      <c r="D1171" s="31" t="s">
        <v>7655</v>
      </c>
      <c r="E1171" s="32" t="s">
        <v>1550</v>
      </c>
      <c r="F1171"/>
    </row>
    <row r="1172" spans="1:6">
      <c r="A1172" s="26">
        <v>1171</v>
      </c>
      <c r="B1172" s="29" t="s">
        <v>8935</v>
      </c>
      <c r="C1172" s="30" t="s">
        <v>6440</v>
      </c>
      <c r="D1172" s="31" t="s">
        <v>7655</v>
      </c>
      <c r="E1172" s="32" t="s">
        <v>1550</v>
      </c>
      <c r="F1172"/>
    </row>
    <row r="1173" spans="1:6">
      <c r="A1173" s="26">
        <v>1172</v>
      </c>
      <c r="B1173" s="29" t="s">
        <v>8936</v>
      </c>
      <c r="C1173" s="30" t="s">
        <v>6440</v>
      </c>
      <c r="D1173" s="31" t="s">
        <v>7655</v>
      </c>
      <c r="E1173" s="32" t="s">
        <v>1550</v>
      </c>
      <c r="F1173"/>
    </row>
    <row r="1174" spans="1:6" ht="32.4">
      <c r="A1174" s="26">
        <v>1173</v>
      </c>
      <c r="B1174" s="29" t="s">
        <v>8937</v>
      </c>
      <c r="C1174" s="30" t="s">
        <v>8938</v>
      </c>
      <c r="D1174" s="31" t="s">
        <v>8939</v>
      </c>
      <c r="E1174" s="32" t="s">
        <v>1520</v>
      </c>
      <c r="F1174"/>
    </row>
    <row r="1175" spans="1:6">
      <c r="A1175" s="26">
        <v>1174</v>
      </c>
      <c r="B1175" s="29" t="s">
        <v>8940</v>
      </c>
      <c r="C1175" s="30" t="s">
        <v>8941</v>
      </c>
      <c r="D1175" s="31" t="s">
        <v>7153</v>
      </c>
      <c r="E1175" s="32" t="s">
        <v>1499</v>
      </c>
      <c r="F1175" s="23" t="s">
        <v>9</v>
      </c>
    </row>
    <row r="1176" spans="1:6">
      <c r="A1176" s="26">
        <v>1175</v>
      </c>
      <c r="B1176" s="29" t="s">
        <v>8942</v>
      </c>
      <c r="C1176" s="30" t="s">
        <v>8943</v>
      </c>
      <c r="D1176" s="31" t="s">
        <v>7153</v>
      </c>
      <c r="E1176" s="32" t="s">
        <v>1550</v>
      </c>
      <c r="F1176" s="23" t="s">
        <v>9</v>
      </c>
    </row>
    <row r="1177" spans="1:6">
      <c r="A1177" s="26">
        <v>1176</v>
      </c>
      <c r="B1177" s="29" t="s">
        <v>7720</v>
      </c>
      <c r="C1177" s="30" t="s">
        <v>7674</v>
      </c>
      <c r="D1177" s="31" t="s">
        <v>7153</v>
      </c>
      <c r="E1177" s="32" t="s">
        <v>1499</v>
      </c>
      <c r="F1177" s="23" t="s">
        <v>9</v>
      </c>
    </row>
    <row r="1178" spans="1:6">
      <c r="A1178" s="26">
        <v>1177</v>
      </c>
      <c r="B1178" s="29" t="s">
        <v>7721</v>
      </c>
      <c r="C1178" s="30" t="s">
        <v>7674</v>
      </c>
      <c r="D1178" s="31" t="s">
        <v>7153</v>
      </c>
      <c r="E1178" s="32" t="s">
        <v>1499</v>
      </c>
      <c r="F1178" s="23" t="s">
        <v>9</v>
      </c>
    </row>
    <row r="1179" spans="1:6">
      <c r="A1179" s="26">
        <v>1178</v>
      </c>
      <c r="B1179" s="29" t="s">
        <v>4953</v>
      </c>
      <c r="C1179" s="30" t="s">
        <v>8944</v>
      </c>
      <c r="D1179" s="31" t="s">
        <v>6963</v>
      </c>
      <c r="E1179" s="32" t="s">
        <v>1550</v>
      </c>
      <c r="F1179"/>
    </row>
    <row r="1180" spans="1:6">
      <c r="A1180" s="26">
        <v>1179</v>
      </c>
      <c r="B1180" s="29" t="s">
        <v>8945</v>
      </c>
      <c r="C1180" s="30" t="s">
        <v>5789</v>
      </c>
      <c r="D1180" s="31" t="s">
        <v>8946</v>
      </c>
      <c r="E1180" s="32" t="s">
        <v>1550</v>
      </c>
      <c r="F1180"/>
    </row>
    <row r="1181" spans="1:6">
      <c r="A1181" s="26">
        <v>1180</v>
      </c>
      <c r="B1181" s="29" t="s">
        <v>8947</v>
      </c>
      <c r="C1181" s="30" t="s">
        <v>5789</v>
      </c>
      <c r="D1181" s="31" t="s">
        <v>6963</v>
      </c>
      <c r="E1181" s="32" t="s">
        <v>1550</v>
      </c>
      <c r="F1181"/>
    </row>
    <row r="1182" spans="1:6">
      <c r="A1182" s="26">
        <v>1181</v>
      </c>
      <c r="B1182" s="29" t="s">
        <v>7731</v>
      </c>
      <c r="C1182" s="30" t="s">
        <v>6029</v>
      </c>
      <c r="D1182" s="31" t="s">
        <v>7732</v>
      </c>
      <c r="E1182" s="32" t="s">
        <v>37</v>
      </c>
      <c r="F1182"/>
    </row>
    <row r="1183" spans="1:6">
      <c r="A1183" s="26">
        <v>1182</v>
      </c>
      <c r="B1183" s="29" t="s">
        <v>8948</v>
      </c>
      <c r="C1183" s="30" t="s">
        <v>8949</v>
      </c>
      <c r="D1183" s="31" t="s">
        <v>7153</v>
      </c>
      <c r="E1183" s="32" t="s">
        <v>1550</v>
      </c>
      <c r="F1183"/>
    </row>
    <row r="1184" spans="1:6">
      <c r="A1184" s="26">
        <v>1183</v>
      </c>
      <c r="B1184" s="29" t="s">
        <v>5933</v>
      </c>
      <c r="C1184" s="30" t="s">
        <v>1550</v>
      </c>
      <c r="D1184" s="31" t="s">
        <v>5867</v>
      </c>
      <c r="E1184" s="32" t="s">
        <v>1550</v>
      </c>
      <c r="F1184"/>
    </row>
    <row r="1185" spans="1:6">
      <c r="A1185" s="26">
        <v>1184</v>
      </c>
      <c r="B1185" s="29" t="s">
        <v>8950</v>
      </c>
      <c r="C1185" s="30" t="s">
        <v>7979</v>
      </c>
      <c r="D1185" s="31" t="s">
        <v>8951</v>
      </c>
      <c r="E1185" s="32" t="s">
        <v>25</v>
      </c>
      <c r="F1185"/>
    </row>
    <row r="1186" spans="1:6">
      <c r="A1186" s="26">
        <v>1185</v>
      </c>
      <c r="B1186" s="29" t="s">
        <v>5935</v>
      </c>
      <c r="C1186" s="30" t="s">
        <v>4775</v>
      </c>
      <c r="D1186" s="31" t="s">
        <v>5936</v>
      </c>
      <c r="E1186" s="32" t="s">
        <v>1550</v>
      </c>
      <c r="F1186"/>
    </row>
    <row r="1187" spans="1:6">
      <c r="A1187" s="26">
        <v>1186</v>
      </c>
      <c r="B1187" s="29" t="s">
        <v>7734</v>
      </c>
      <c r="C1187" s="30" t="s">
        <v>8952</v>
      </c>
      <c r="D1187" s="31" t="s">
        <v>6963</v>
      </c>
      <c r="E1187" s="32" t="s">
        <v>1550</v>
      </c>
      <c r="F1187"/>
    </row>
    <row r="1188" spans="1:6">
      <c r="A1188" s="26">
        <v>1187</v>
      </c>
      <c r="B1188" s="29" t="s">
        <v>8953</v>
      </c>
      <c r="C1188" s="30" t="s">
        <v>4795</v>
      </c>
      <c r="D1188" s="31" t="s">
        <v>7192</v>
      </c>
      <c r="E1188" s="32" t="s">
        <v>1550</v>
      </c>
      <c r="F1188"/>
    </row>
    <row r="1189" spans="1:6">
      <c r="A1189" s="26">
        <v>1188</v>
      </c>
      <c r="B1189" s="29" t="s">
        <v>7735</v>
      </c>
      <c r="C1189" s="30" t="s">
        <v>8954</v>
      </c>
      <c r="D1189" s="31" t="s">
        <v>6963</v>
      </c>
      <c r="E1189" s="32" t="s">
        <v>1550</v>
      </c>
      <c r="F1189"/>
    </row>
    <row r="1190" spans="1:6">
      <c r="A1190" s="26">
        <v>1189</v>
      </c>
      <c r="B1190" s="29" t="s">
        <v>5948</v>
      </c>
      <c r="C1190" s="30" t="s">
        <v>4022</v>
      </c>
      <c r="D1190" s="31" t="s">
        <v>5949</v>
      </c>
      <c r="E1190" s="32" t="s">
        <v>1550</v>
      </c>
      <c r="F1190" s="23" t="s">
        <v>9</v>
      </c>
    </row>
    <row r="1191" spans="1:6">
      <c r="A1191" s="26">
        <v>1190</v>
      </c>
      <c r="B1191" s="29" t="s">
        <v>5948</v>
      </c>
      <c r="C1191" s="30" t="s">
        <v>8955</v>
      </c>
      <c r="D1191" s="31" t="s">
        <v>6963</v>
      </c>
      <c r="E1191" s="32" t="s">
        <v>1499</v>
      </c>
      <c r="F1191"/>
    </row>
    <row r="1192" spans="1:6" ht="21.6">
      <c r="A1192" s="26">
        <v>1191</v>
      </c>
      <c r="B1192" s="29" t="s">
        <v>8956</v>
      </c>
      <c r="C1192" s="30" t="s">
        <v>5300</v>
      </c>
      <c r="D1192" s="31" t="s">
        <v>8957</v>
      </c>
      <c r="E1192" s="32" t="s">
        <v>1499</v>
      </c>
      <c r="F1192"/>
    </row>
    <row r="1193" spans="1:6">
      <c r="A1193" s="26">
        <v>1192</v>
      </c>
      <c r="B1193" s="29" t="s">
        <v>8958</v>
      </c>
      <c r="C1193" s="30" t="s">
        <v>37</v>
      </c>
      <c r="D1193" s="31" t="s">
        <v>7192</v>
      </c>
      <c r="E1193" s="32" t="s">
        <v>37</v>
      </c>
      <c r="F1193"/>
    </row>
    <row r="1194" spans="1:6">
      <c r="A1194" s="26">
        <v>1193</v>
      </c>
      <c r="B1194" s="29" t="s">
        <v>8959</v>
      </c>
      <c r="C1194" s="30" t="s">
        <v>4922</v>
      </c>
      <c r="D1194" s="31" t="s">
        <v>8960</v>
      </c>
      <c r="E1194" s="32" t="s">
        <v>1499</v>
      </c>
      <c r="F1194"/>
    </row>
    <row r="1195" spans="1:6">
      <c r="A1195" s="26">
        <v>1194</v>
      </c>
      <c r="B1195" s="29" t="s">
        <v>8959</v>
      </c>
      <c r="C1195" s="30" t="s">
        <v>8439</v>
      </c>
      <c r="D1195" s="31" t="s">
        <v>8960</v>
      </c>
      <c r="E1195" s="32" t="s">
        <v>1499</v>
      </c>
      <c r="F1195"/>
    </row>
    <row r="1196" spans="1:6" ht="43.2">
      <c r="A1196" s="26">
        <v>1195</v>
      </c>
      <c r="B1196" s="29" t="s">
        <v>8961</v>
      </c>
      <c r="C1196" s="30" t="s">
        <v>5300</v>
      </c>
      <c r="D1196" s="31" t="s">
        <v>8962</v>
      </c>
      <c r="E1196" s="32" t="s">
        <v>1499</v>
      </c>
      <c r="F1196"/>
    </row>
    <row r="1197" spans="1:6">
      <c r="A1197" s="26">
        <v>1196</v>
      </c>
      <c r="B1197" s="29" t="s">
        <v>8963</v>
      </c>
      <c r="C1197" s="30" t="s">
        <v>4996</v>
      </c>
      <c r="D1197" s="31" t="s">
        <v>8964</v>
      </c>
      <c r="E1197" s="32" t="s">
        <v>1550</v>
      </c>
      <c r="F1197"/>
    </row>
    <row r="1198" spans="1:6">
      <c r="A1198" s="26">
        <v>1197</v>
      </c>
      <c r="B1198" s="29" t="s">
        <v>8965</v>
      </c>
      <c r="C1198" s="30" t="s">
        <v>8966</v>
      </c>
      <c r="D1198" s="31" t="s">
        <v>6963</v>
      </c>
      <c r="E1198" s="32" t="s">
        <v>1550</v>
      </c>
      <c r="F1198"/>
    </row>
    <row r="1199" spans="1:6">
      <c r="A1199" s="26">
        <v>1198</v>
      </c>
      <c r="B1199" s="29" t="s">
        <v>8967</v>
      </c>
      <c r="C1199" s="30" t="s">
        <v>4782</v>
      </c>
      <c r="D1199" s="31" t="s">
        <v>8968</v>
      </c>
      <c r="E1199" s="32" t="s">
        <v>1550</v>
      </c>
      <c r="F1199"/>
    </row>
    <row r="1200" spans="1:6">
      <c r="A1200" s="26">
        <v>1199</v>
      </c>
      <c r="B1200" s="29" t="s">
        <v>8969</v>
      </c>
      <c r="C1200" s="30" t="s">
        <v>4864</v>
      </c>
      <c r="D1200" s="31" t="s">
        <v>7312</v>
      </c>
      <c r="E1200" s="32" t="s">
        <v>1550</v>
      </c>
      <c r="F1200"/>
    </row>
    <row r="1201" spans="1:5" customFormat="1">
      <c r="A1201" s="26">
        <v>1200</v>
      </c>
      <c r="B1201" s="29" t="s">
        <v>8970</v>
      </c>
      <c r="C1201" s="30" t="s">
        <v>7176</v>
      </c>
      <c r="D1201" s="31" t="s">
        <v>6963</v>
      </c>
      <c r="E1201" s="32" t="s">
        <v>1550</v>
      </c>
    </row>
    <row r="1202" spans="1:5" customFormat="1">
      <c r="A1202" s="26">
        <v>1201</v>
      </c>
      <c r="B1202" s="29" t="s">
        <v>8971</v>
      </c>
      <c r="C1202" s="30" t="s">
        <v>6410</v>
      </c>
      <c r="D1202" s="31" t="s">
        <v>6963</v>
      </c>
      <c r="E1202" s="32" t="s">
        <v>1550</v>
      </c>
    </row>
    <row r="1203" spans="1:5" customFormat="1" ht="32.4">
      <c r="A1203" s="26">
        <v>1202</v>
      </c>
      <c r="B1203" s="29" t="s">
        <v>6522</v>
      </c>
      <c r="C1203" s="30" t="s">
        <v>5300</v>
      </c>
      <c r="D1203" s="31" t="s">
        <v>6523</v>
      </c>
      <c r="E1203" s="32" t="s">
        <v>1499</v>
      </c>
    </row>
    <row r="1204" spans="1:5" customFormat="1" ht="43.2">
      <c r="A1204" s="26">
        <v>1203</v>
      </c>
      <c r="B1204" s="29" t="s">
        <v>6524</v>
      </c>
      <c r="C1204" s="30" t="s">
        <v>5300</v>
      </c>
      <c r="D1204" s="31" t="s">
        <v>6525</v>
      </c>
      <c r="E1204" s="32" t="s">
        <v>1499</v>
      </c>
    </row>
    <row r="1205" spans="1:5" customFormat="1">
      <c r="A1205" s="26">
        <v>1204</v>
      </c>
      <c r="B1205" s="29" t="s">
        <v>5982</v>
      </c>
      <c r="C1205" s="30" t="s">
        <v>5983</v>
      </c>
      <c r="D1205" s="31" t="s">
        <v>5983</v>
      </c>
      <c r="E1205" s="32" t="s">
        <v>34</v>
      </c>
    </row>
    <row r="1206" spans="1:5" customFormat="1">
      <c r="A1206" s="26">
        <v>1205</v>
      </c>
      <c r="B1206" s="29" t="s">
        <v>8972</v>
      </c>
      <c r="C1206" s="30" t="s">
        <v>7752</v>
      </c>
      <c r="D1206" s="31" t="s">
        <v>3353</v>
      </c>
      <c r="E1206" s="32" t="s">
        <v>1499</v>
      </c>
    </row>
    <row r="1207" spans="1:5" customFormat="1">
      <c r="A1207" s="26">
        <v>1206</v>
      </c>
      <c r="B1207" s="29" t="s">
        <v>5989</v>
      </c>
      <c r="C1207" s="30" t="s">
        <v>1520</v>
      </c>
      <c r="D1207" s="31" t="s">
        <v>4538</v>
      </c>
      <c r="E1207" s="32" t="s">
        <v>1520</v>
      </c>
    </row>
    <row r="1208" spans="1:5" customFormat="1">
      <c r="A1208" s="26">
        <v>1207</v>
      </c>
      <c r="B1208" s="29" t="s">
        <v>5992</v>
      </c>
      <c r="C1208" s="30" t="s">
        <v>5993</v>
      </c>
      <c r="D1208" s="31" t="s">
        <v>5994</v>
      </c>
      <c r="E1208" s="32" t="s">
        <v>1550</v>
      </c>
    </row>
    <row r="1209" spans="1:5" customFormat="1">
      <c r="A1209" s="26">
        <v>1208</v>
      </c>
      <c r="B1209" s="29" t="s">
        <v>4949</v>
      </c>
      <c r="C1209" s="30" t="s">
        <v>4779</v>
      </c>
      <c r="D1209" s="31" t="s">
        <v>4950</v>
      </c>
      <c r="E1209" s="32" t="s">
        <v>1550</v>
      </c>
    </row>
    <row r="1210" spans="1:5" customFormat="1">
      <c r="A1210" s="26">
        <v>1209</v>
      </c>
      <c r="B1210" s="29" t="s">
        <v>8973</v>
      </c>
      <c r="C1210" s="30" t="s">
        <v>8974</v>
      </c>
      <c r="D1210" s="31" t="s">
        <v>8975</v>
      </c>
      <c r="E1210" s="32" t="s">
        <v>25</v>
      </c>
    </row>
    <row r="1211" spans="1:5" customFormat="1" ht="21.6">
      <c r="A1211" s="26">
        <v>1210</v>
      </c>
      <c r="B1211" s="29" t="s">
        <v>8976</v>
      </c>
      <c r="C1211" s="30" t="s">
        <v>4882</v>
      </c>
      <c r="D1211" s="31" t="s">
        <v>8639</v>
      </c>
      <c r="E1211" s="32" t="s">
        <v>1550</v>
      </c>
    </row>
    <row r="1212" spans="1:5" customFormat="1">
      <c r="A1212" s="26">
        <v>1211</v>
      </c>
      <c r="B1212" s="29" t="s">
        <v>8977</v>
      </c>
      <c r="C1212" s="30" t="s">
        <v>1550</v>
      </c>
      <c r="D1212" s="31" t="s">
        <v>8978</v>
      </c>
      <c r="E1212" s="32" t="s">
        <v>1550</v>
      </c>
    </row>
    <row r="1213" spans="1:5" customFormat="1">
      <c r="A1213" s="26">
        <v>1212</v>
      </c>
      <c r="B1213" s="29" t="s">
        <v>6020</v>
      </c>
      <c r="C1213" s="30" t="s">
        <v>6021</v>
      </c>
      <c r="D1213" s="31" t="s">
        <v>5867</v>
      </c>
      <c r="E1213" s="32" t="s">
        <v>1550</v>
      </c>
    </row>
    <row r="1214" spans="1:5" customFormat="1">
      <c r="A1214" s="26">
        <v>1213</v>
      </c>
      <c r="B1214" s="29" t="s">
        <v>6022</v>
      </c>
      <c r="C1214" s="30" t="s">
        <v>1550</v>
      </c>
      <c r="D1214" s="31" t="s">
        <v>5867</v>
      </c>
      <c r="E1214" s="32" t="s">
        <v>1550</v>
      </c>
    </row>
    <row r="1215" spans="1:5" customFormat="1" ht="97.2">
      <c r="A1215" s="26">
        <v>1214</v>
      </c>
      <c r="B1215" s="29" t="s">
        <v>8979</v>
      </c>
      <c r="C1215" s="30" t="s">
        <v>7206</v>
      </c>
      <c r="D1215" s="31" t="s">
        <v>8980</v>
      </c>
      <c r="E1215" s="32" t="s">
        <v>1499</v>
      </c>
    </row>
    <row r="1216" spans="1:5" customFormat="1">
      <c r="A1216" s="26">
        <v>1215</v>
      </c>
      <c r="B1216" s="29" t="s">
        <v>6030</v>
      </c>
      <c r="C1216" s="30" t="s">
        <v>4022</v>
      </c>
      <c r="D1216" s="31" t="s">
        <v>5949</v>
      </c>
      <c r="E1216" s="32" t="s">
        <v>1550</v>
      </c>
    </row>
    <row r="1217" spans="1:5" customFormat="1">
      <c r="A1217" s="26">
        <v>1216</v>
      </c>
      <c r="B1217" s="29" t="s">
        <v>6031</v>
      </c>
      <c r="C1217" s="30" t="s">
        <v>6032</v>
      </c>
      <c r="D1217" s="31" t="s">
        <v>5867</v>
      </c>
      <c r="E1217" s="32" t="s">
        <v>1499</v>
      </c>
    </row>
    <row r="1218" spans="1:5" customFormat="1">
      <c r="A1218" s="26">
        <v>1217</v>
      </c>
      <c r="B1218" s="29" t="s">
        <v>6033</v>
      </c>
      <c r="C1218" s="30" t="s">
        <v>1550</v>
      </c>
      <c r="D1218" s="31" t="s">
        <v>5867</v>
      </c>
      <c r="E1218" s="32" t="s">
        <v>1550</v>
      </c>
    </row>
    <row r="1219" spans="1:5" customFormat="1">
      <c r="A1219" s="26">
        <v>1218</v>
      </c>
      <c r="B1219" s="29" t="s">
        <v>8981</v>
      </c>
      <c r="C1219" s="30" t="s">
        <v>4816</v>
      </c>
      <c r="D1219" s="31" t="s">
        <v>4353</v>
      </c>
      <c r="E1219" s="32" t="s">
        <v>1550</v>
      </c>
    </row>
    <row r="1220" spans="1:5" customFormat="1" ht="21.6">
      <c r="A1220" s="26">
        <v>1219</v>
      </c>
      <c r="B1220" s="29" t="s">
        <v>8982</v>
      </c>
      <c r="C1220" s="30" t="s">
        <v>5918</v>
      </c>
      <c r="D1220" s="31" t="s">
        <v>8983</v>
      </c>
      <c r="E1220" s="32" t="s">
        <v>1550</v>
      </c>
    </row>
    <row r="1221" spans="1:5" customFormat="1">
      <c r="A1221" s="26">
        <v>1220</v>
      </c>
      <c r="B1221" s="29" t="s">
        <v>8984</v>
      </c>
      <c r="C1221" s="30" t="s">
        <v>8985</v>
      </c>
      <c r="D1221" s="31" t="s">
        <v>8986</v>
      </c>
      <c r="E1221" s="32" t="s">
        <v>37</v>
      </c>
    </row>
    <row r="1222" spans="1:5" customFormat="1">
      <c r="A1222" s="26">
        <v>1221</v>
      </c>
      <c r="B1222" s="29" t="s">
        <v>8987</v>
      </c>
      <c r="C1222" s="30" t="s">
        <v>8988</v>
      </c>
      <c r="D1222" s="31" t="s">
        <v>8989</v>
      </c>
      <c r="E1222" s="32" t="s">
        <v>37</v>
      </c>
    </row>
    <row r="1223" spans="1:5" customFormat="1">
      <c r="A1223" s="26">
        <v>1222</v>
      </c>
      <c r="B1223" s="29" t="s">
        <v>8990</v>
      </c>
      <c r="C1223" s="30" t="s">
        <v>4882</v>
      </c>
      <c r="D1223" s="31" t="s">
        <v>6963</v>
      </c>
      <c r="E1223" s="32" t="s">
        <v>1550</v>
      </c>
    </row>
    <row r="1224" spans="1:5" customFormat="1">
      <c r="A1224" s="26">
        <v>1223</v>
      </c>
      <c r="B1224" s="29" t="s">
        <v>8991</v>
      </c>
      <c r="C1224" s="30" t="s">
        <v>8199</v>
      </c>
      <c r="D1224" s="31" t="s">
        <v>7262</v>
      </c>
      <c r="E1224" s="32" t="s">
        <v>1499</v>
      </c>
    </row>
    <row r="1225" spans="1:5" customFormat="1">
      <c r="A1225" s="26">
        <v>1224</v>
      </c>
      <c r="B1225" s="29" t="s">
        <v>8992</v>
      </c>
      <c r="C1225" s="30" t="s">
        <v>4922</v>
      </c>
      <c r="D1225" s="31" t="s">
        <v>7827</v>
      </c>
      <c r="E1225" s="32" t="s">
        <v>1499</v>
      </c>
    </row>
    <row r="1226" spans="1:5" customFormat="1">
      <c r="A1226" s="26">
        <v>1225</v>
      </c>
      <c r="B1226" s="29" t="s">
        <v>8993</v>
      </c>
      <c r="C1226" s="30" t="s">
        <v>4922</v>
      </c>
      <c r="D1226" s="31" t="s">
        <v>7827</v>
      </c>
      <c r="E1226" s="32" t="s">
        <v>1499</v>
      </c>
    </row>
    <row r="1227" spans="1:5" customFormat="1">
      <c r="A1227" s="26">
        <v>1226</v>
      </c>
      <c r="B1227" s="29" t="s">
        <v>8994</v>
      </c>
      <c r="C1227" s="30" t="s">
        <v>8647</v>
      </c>
      <c r="D1227" s="31" t="s">
        <v>7830</v>
      </c>
      <c r="E1227" s="32" t="s">
        <v>1499</v>
      </c>
    </row>
    <row r="1228" spans="1:5" customFormat="1">
      <c r="A1228" s="26">
        <v>1227</v>
      </c>
      <c r="B1228" s="29" t="s">
        <v>8995</v>
      </c>
      <c r="C1228" s="30" t="s">
        <v>1520</v>
      </c>
      <c r="D1228" s="31" t="s">
        <v>8996</v>
      </c>
      <c r="E1228" s="32" t="s">
        <v>1520</v>
      </c>
    </row>
    <row r="1229" spans="1:5" customFormat="1" ht="32.4">
      <c r="A1229" s="26">
        <v>1228</v>
      </c>
      <c r="B1229" s="29" t="s">
        <v>8997</v>
      </c>
      <c r="C1229" s="30" t="s">
        <v>8998</v>
      </c>
      <c r="D1229" s="31" t="s">
        <v>8999</v>
      </c>
      <c r="E1229" s="32" t="s">
        <v>37</v>
      </c>
    </row>
    <row r="1230" spans="1:5" customFormat="1" ht="21.6">
      <c r="A1230" s="26">
        <v>1229</v>
      </c>
      <c r="B1230" s="29" t="s">
        <v>9000</v>
      </c>
      <c r="C1230" s="30" t="s">
        <v>8998</v>
      </c>
      <c r="D1230" s="31" t="s">
        <v>9001</v>
      </c>
      <c r="E1230" s="32" t="s">
        <v>37</v>
      </c>
    </row>
    <row r="1231" spans="1:5" customFormat="1" ht="21.6">
      <c r="A1231" s="26">
        <v>1230</v>
      </c>
      <c r="B1231" s="29" t="s">
        <v>9002</v>
      </c>
      <c r="C1231" s="30" t="s">
        <v>8998</v>
      </c>
      <c r="D1231" s="31" t="s">
        <v>9003</v>
      </c>
      <c r="E1231" s="32" t="s">
        <v>37</v>
      </c>
    </row>
    <row r="1232" spans="1:5" customFormat="1" ht="43.2">
      <c r="A1232" s="26">
        <v>1231</v>
      </c>
      <c r="B1232" s="29" t="s">
        <v>9004</v>
      </c>
      <c r="C1232" s="30" t="s">
        <v>9005</v>
      </c>
      <c r="D1232" s="31" t="s">
        <v>9006</v>
      </c>
      <c r="E1232" s="32" t="s">
        <v>3067</v>
      </c>
    </row>
    <row r="1233" spans="1:5" customFormat="1">
      <c r="A1233" s="26">
        <v>1232</v>
      </c>
      <c r="B1233" s="29" t="s">
        <v>7534</v>
      </c>
      <c r="C1233" s="30" t="s">
        <v>9007</v>
      </c>
      <c r="D1233" s="31" t="s">
        <v>9008</v>
      </c>
      <c r="E1233" s="32" t="s">
        <v>1550</v>
      </c>
    </row>
    <row r="1234" spans="1:5" customFormat="1">
      <c r="A1234" s="26">
        <v>1233</v>
      </c>
      <c r="B1234" s="29" t="s">
        <v>7531</v>
      </c>
      <c r="C1234" s="30" t="s">
        <v>9007</v>
      </c>
      <c r="D1234" s="31" t="s">
        <v>9009</v>
      </c>
      <c r="E1234" s="32" t="s">
        <v>1550</v>
      </c>
    </row>
    <row r="1235" spans="1:5" customFormat="1" ht="32.4">
      <c r="A1235" s="26">
        <v>1234</v>
      </c>
      <c r="B1235" s="29" t="s">
        <v>9010</v>
      </c>
      <c r="C1235" s="30" t="s">
        <v>9007</v>
      </c>
      <c r="D1235" s="31" t="s">
        <v>9011</v>
      </c>
      <c r="E1235" s="32" t="s">
        <v>1550</v>
      </c>
    </row>
    <row r="1236" spans="1:5" customFormat="1" ht="21.6">
      <c r="A1236" s="26">
        <v>1235</v>
      </c>
      <c r="B1236" s="29" t="s">
        <v>9012</v>
      </c>
      <c r="C1236" s="30" t="s">
        <v>9007</v>
      </c>
      <c r="D1236" s="31" t="s">
        <v>9013</v>
      </c>
      <c r="E1236" s="32" t="s">
        <v>1550</v>
      </c>
    </row>
    <row r="1237" spans="1:5" customFormat="1" ht="21.6">
      <c r="A1237" s="26">
        <v>1236</v>
      </c>
      <c r="B1237" s="29" t="s">
        <v>9014</v>
      </c>
      <c r="C1237" s="30" t="s">
        <v>9015</v>
      </c>
      <c r="D1237" s="31" t="s">
        <v>9016</v>
      </c>
      <c r="E1237" s="32" t="s">
        <v>1550</v>
      </c>
    </row>
    <row r="1238" spans="1:5" customFormat="1">
      <c r="A1238" s="26">
        <v>1237</v>
      </c>
      <c r="B1238" s="29" t="s">
        <v>9017</v>
      </c>
      <c r="C1238" s="30" t="s">
        <v>7836</v>
      </c>
      <c r="D1238" s="31" t="s">
        <v>7837</v>
      </c>
      <c r="E1238" s="32" t="s">
        <v>1550</v>
      </c>
    </row>
    <row r="1239" spans="1:5" customFormat="1">
      <c r="A1239" s="26">
        <v>1238</v>
      </c>
      <c r="B1239" s="29" t="s">
        <v>9018</v>
      </c>
      <c r="C1239" s="30" t="s">
        <v>7836</v>
      </c>
      <c r="D1239" s="31" t="s">
        <v>7837</v>
      </c>
      <c r="E1239" s="32" t="s">
        <v>1550</v>
      </c>
    </row>
    <row r="1240" spans="1:5" customFormat="1" ht="86.4">
      <c r="A1240" s="26">
        <v>1239</v>
      </c>
      <c r="B1240" s="29" t="s">
        <v>9019</v>
      </c>
      <c r="C1240" s="30" t="s">
        <v>9020</v>
      </c>
      <c r="D1240" s="31" t="s">
        <v>9021</v>
      </c>
      <c r="E1240" s="32" t="s">
        <v>1550</v>
      </c>
    </row>
    <row r="1241" spans="1:5" customFormat="1">
      <c r="A1241" s="26">
        <v>1240</v>
      </c>
      <c r="B1241" s="29" t="s">
        <v>9022</v>
      </c>
      <c r="C1241" s="30" t="s">
        <v>9023</v>
      </c>
      <c r="D1241" s="31" t="s">
        <v>9024</v>
      </c>
      <c r="E1241" s="32" t="s">
        <v>1499</v>
      </c>
    </row>
    <row r="1242" spans="1:5" customFormat="1">
      <c r="A1242" s="26">
        <v>1241</v>
      </c>
      <c r="B1242" s="29" t="s">
        <v>9025</v>
      </c>
      <c r="C1242" s="30" t="s">
        <v>9026</v>
      </c>
      <c r="D1242" s="31" t="s">
        <v>9027</v>
      </c>
      <c r="E1242" s="32" t="s">
        <v>1499</v>
      </c>
    </row>
    <row r="1243" spans="1:5" customFormat="1">
      <c r="A1243" s="26">
        <v>1242</v>
      </c>
      <c r="B1243" s="29" t="s">
        <v>9028</v>
      </c>
      <c r="C1243" s="30" t="s">
        <v>5977</v>
      </c>
      <c r="D1243" s="31" t="s">
        <v>9029</v>
      </c>
      <c r="E1243" s="32" t="s">
        <v>1550</v>
      </c>
    </row>
    <row r="1244" spans="1:5" customFormat="1">
      <c r="A1244" s="26">
        <v>1243</v>
      </c>
      <c r="B1244" s="29" t="s">
        <v>9030</v>
      </c>
      <c r="C1244" s="30" t="s">
        <v>9031</v>
      </c>
      <c r="D1244" s="31" t="s">
        <v>9032</v>
      </c>
      <c r="E1244" s="32" t="s">
        <v>1499</v>
      </c>
    </row>
    <row r="1245" spans="1:5" customFormat="1">
      <c r="A1245" s="26">
        <v>1244</v>
      </c>
      <c r="B1245" s="29" t="s">
        <v>9033</v>
      </c>
      <c r="C1245" s="30" t="s">
        <v>7875</v>
      </c>
      <c r="D1245" s="31" t="s">
        <v>9029</v>
      </c>
      <c r="E1245" s="32" t="s">
        <v>1550</v>
      </c>
    </row>
    <row r="1246" spans="1:5" customFormat="1">
      <c r="A1246" s="26">
        <v>1245</v>
      </c>
      <c r="B1246" s="29" t="s">
        <v>9034</v>
      </c>
      <c r="C1246" s="30" t="s">
        <v>7875</v>
      </c>
      <c r="D1246" s="31" t="s">
        <v>6969</v>
      </c>
      <c r="E1246" s="32" t="s">
        <v>1550</v>
      </c>
    </row>
    <row r="1247" spans="1:5" customFormat="1">
      <c r="A1247" s="26">
        <v>1246</v>
      </c>
      <c r="B1247" s="29" t="s">
        <v>9035</v>
      </c>
      <c r="C1247" s="30" t="s">
        <v>7262</v>
      </c>
      <c r="D1247" s="31" t="s">
        <v>3715</v>
      </c>
      <c r="E1247" s="32" t="s">
        <v>1499</v>
      </c>
    </row>
    <row r="1248" spans="1:5" customFormat="1">
      <c r="A1248" s="26">
        <v>1247</v>
      </c>
      <c r="B1248" s="29" t="s">
        <v>9036</v>
      </c>
      <c r="C1248" s="30" t="s">
        <v>7262</v>
      </c>
      <c r="D1248" s="31" t="s">
        <v>3715</v>
      </c>
      <c r="E1248" s="32" t="s">
        <v>1499</v>
      </c>
    </row>
    <row r="1249" spans="1:5" customFormat="1">
      <c r="A1249" s="26">
        <v>1248</v>
      </c>
      <c r="B1249" s="29" t="s">
        <v>9037</v>
      </c>
      <c r="C1249" s="30" t="s">
        <v>7262</v>
      </c>
      <c r="D1249" s="31" t="s">
        <v>3715</v>
      </c>
      <c r="E1249" s="32" t="s">
        <v>1499</v>
      </c>
    </row>
    <row r="1250" spans="1:5" customFormat="1">
      <c r="A1250" s="26">
        <v>1249</v>
      </c>
      <c r="B1250" s="29" t="s">
        <v>9038</v>
      </c>
      <c r="C1250" s="30" t="s">
        <v>7262</v>
      </c>
      <c r="D1250" s="31" t="s">
        <v>3715</v>
      </c>
      <c r="E1250" s="32" t="s">
        <v>1499</v>
      </c>
    </row>
    <row r="1251" spans="1:5" customFormat="1">
      <c r="A1251" s="26">
        <v>1250</v>
      </c>
      <c r="B1251" s="29" t="s">
        <v>9039</v>
      </c>
      <c r="C1251" s="30" t="s">
        <v>7262</v>
      </c>
      <c r="D1251" s="31" t="s">
        <v>3715</v>
      </c>
      <c r="E1251" s="32" t="s">
        <v>1499</v>
      </c>
    </row>
    <row r="1252" spans="1:5" customFormat="1">
      <c r="A1252" s="26">
        <v>1251</v>
      </c>
      <c r="B1252" s="29" t="s">
        <v>9040</v>
      </c>
      <c r="C1252" s="30" t="s">
        <v>7262</v>
      </c>
      <c r="D1252" s="31" t="s">
        <v>3715</v>
      </c>
      <c r="E1252" s="32" t="s">
        <v>1499</v>
      </c>
    </row>
    <row r="1253" spans="1:5" customFormat="1">
      <c r="A1253" s="26">
        <v>1252</v>
      </c>
      <c r="B1253" s="29" t="s">
        <v>9041</v>
      </c>
      <c r="C1253" s="30" t="s">
        <v>7262</v>
      </c>
      <c r="D1253" s="31" t="s">
        <v>3715</v>
      </c>
      <c r="E1253" s="32" t="s">
        <v>1499</v>
      </c>
    </row>
    <row r="1254" spans="1:5" customFormat="1">
      <c r="A1254" s="26">
        <v>1253</v>
      </c>
      <c r="B1254" s="29" t="s">
        <v>9042</v>
      </c>
      <c r="C1254" s="30" t="s">
        <v>7262</v>
      </c>
      <c r="D1254" s="31" t="s">
        <v>3715</v>
      </c>
      <c r="E1254" s="32" t="s">
        <v>1499</v>
      </c>
    </row>
    <row r="1255" spans="1:5" customFormat="1">
      <c r="A1255" s="26">
        <v>1254</v>
      </c>
      <c r="B1255" s="29" t="s">
        <v>9043</v>
      </c>
      <c r="C1255" s="30" t="s">
        <v>7262</v>
      </c>
      <c r="D1255" s="31" t="s">
        <v>3715</v>
      </c>
      <c r="E1255" s="32" t="s">
        <v>1499</v>
      </c>
    </row>
    <row r="1256" spans="1:5" customFormat="1">
      <c r="A1256" s="26">
        <v>1255</v>
      </c>
      <c r="B1256" s="29" t="s">
        <v>9044</v>
      </c>
      <c r="C1256" s="30" t="s">
        <v>7262</v>
      </c>
      <c r="D1256" s="31" t="s">
        <v>3715</v>
      </c>
      <c r="E1256" s="32" t="s">
        <v>1499</v>
      </c>
    </row>
    <row r="1257" spans="1:5" customFormat="1">
      <c r="A1257" s="26">
        <v>1256</v>
      </c>
      <c r="B1257" s="29" t="s">
        <v>9045</v>
      </c>
      <c r="C1257" s="30" t="s">
        <v>7262</v>
      </c>
      <c r="D1257" s="31" t="s">
        <v>3715</v>
      </c>
      <c r="E1257" s="32" t="s">
        <v>1499</v>
      </c>
    </row>
    <row r="1258" spans="1:5" customFormat="1">
      <c r="A1258" s="26">
        <v>1257</v>
      </c>
      <c r="B1258" s="29" t="s">
        <v>9046</v>
      </c>
      <c r="C1258" s="30" t="s">
        <v>7262</v>
      </c>
      <c r="D1258" s="31" t="s">
        <v>3715</v>
      </c>
      <c r="E1258" s="32" t="s">
        <v>1499</v>
      </c>
    </row>
    <row r="1259" spans="1:5" customFormat="1">
      <c r="A1259" s="26">
        <v>1258</v>
      </c>
      <c r="B1259" s="29" t="s">
        <v>9047</v>
      </c>
      <c r="C1259" s="30" t="s">
        <v>7262</v>
      </c>
      <c r="D1259" s="31" t="s">
        <v>3715</v>
      </c>
      <c r="E1259" s="32" t="s">
        <v>1499</v>
      </c>
    </row>
    <row r="1260" spans="1:5" customFormat="1">
      <c r="A1260" s="26">
        <v>1259</v>
      </c>
      <c r="B1260" s="29" t="s">
        <v>9048</v>
      </c>
      <c r="C1260" s="30" t="s">
        <v>7262</v>
      </c>
      <c r="D1260" s="31" t="s">
        <v>3715</v>
      </c>
      <c r="E1260" s="32" t="s">
        <v>1499</v>
      </c>
    </row>
    <row r="1261" spans="1:5" customFormat="1">
      <c r="A1261" s="26">
        <v>1260</v>
      </c>
      <c r="B1261" s="29" t="s">
        <v>9049</v>
      </c>
      <c r="C1261" s="30" t="s">
        <v>7262</v>
      </c>
      <c r="D1261" s="31" t="s">
        <v>3715</v>
      </c>
      <c r="E1261" s="32" t="s">
        <v>1499</v>
      </c>
    </row>
    <row r="1262" spans="1:5" customFormat="1">
      <c r="A1262" s="26">
        <v>1261</v>
      </c>
      <c r="B1262" s="29" t="s">
        <v>9050</v>
      </c>
      <c r="C1262" s="30" t="s">
        <v>7262</v>
      </c>
      <c r="D1262" s="31" t="s">
        <v>3715</v>
      </c>
      <c r="E1262" s="32" t="s">
        <v>1499</v>
      </c>
    </row>
    <row r="1263" spans="1:5" customFormat="1">
      <c r="A1263" s="26">
        <v>1262</v>
      </c>
      <c r="B1263" s="29" t="s">
        <v>9051</v>
      </c>
      <c r="C1263" s="30" t="s">
        <v>7262</v>
      </c>
      <c r="D1263" s="31" t="s">
        <v>3715</v>
      </c>
      <c r="E1263" s="32" t="s">
        <v>1499</v>
      </c>
    </row>
    <row r="1264" spans="1:5" customFormat="1">
      <c r="A1264" s="26">
        <v>1263</v>
      </c>
      <c r="B1264" s="29" t="s">
        <v>9052</v>
      </c>
      <c r="C1264" s="30" t="s">
        <v>9053</v>
      </c>
      <c r="D1264" s="31" t="s">
        <v>3715</v>
      </c>
      <c r="E1264" s="32" t="s">
        <v>1499</v>
      </c>
    </row>
    <row r="1265" spans="1:5" customFormat="1">
      <c r="A1265" s="26">
        <v>1264</v>
      </c>
      <c r="B1265" s="29" t="s">
        <v>9054</v>
      </c>
      <c r="C1265" s="30" t="s">
        <v>37</v>
      </c>
      <c r="D1265" s="31" t="s">
        <v>3715</v>
      </c>
      <c r="E1265" s="32" t="s">
        <v>37</v>
      </c>
    </row>
    <row r="1266" spans="1:5" customFormat="1">
      <c r="A1266" s="26">
        <v>1265</v>
      </c>
      <c r="B1266" s="29" t="s">
        <v>9055</v>
      </c>
      <c r="C1266" s="30" t="s">
        <v>3639</v>
      </c>
      <c r="D1266" s="31" t="s">
        <v>7257</v>
      </c>
      <c r="E1266" s="32" t="s">
        <v>1550</v>
      </c>
    </row>
    <row r="1267" spans="1:5" customFormat="1">
      <c r="A1267" s="26">
        <v>1266</v>
      </c>
      <c r="B1267" s="29" t="s">
        <v>9056</v>
      </c>
      <c r="C1267" s="30" t="s">
        <v>3639</v>
      </c>
      <c r="D1267" s="31" t="s">
        <v>7257</v>
      </c>
      <c r="E1267" s="32" t="s">
        <v>1550</v>
      </c>
    </row>
    <row r="1268" spans="1:5" customFormat="1">
      <c r="A1268" s="26">
        <v>1267</v>
      </c>
      <c r="B1268" s="29" t="s">
        <v>9057</v>
      </c>
      <c r="C1268" s="30" t="s">
        <v>3639</v>
      </c>
      <c r="D1268" s="31" t="s">
        <v>7257</v>
      </c>
      <c r="E1268" s="32" t="s">
        <v>1550</v>
      </c>
    </row>
    <row r="1269" spans="1:5" customFormat="1">
      <c r="A1269" s="26">
        <v>1268</v>
      </c>
      <c r="B1269" s="29" t="s">
        <v>9058</v>
      </c>
      <c r="C1269" s="30" t="s">
        <v>3639</v>
      </c>
      <c r="D1269" s="31" t="s">
        <v>7257</v>
      </c>
      <c r="E1269" s="32" t="s">
        <v>1550</v>
      </c>
    </row>
    <row r="1270" spans="1:5" customFormat="1">
      <c r="A1270" s="26">
        <v>1269</v>
      </c>
      <c r="B1270" s="29" t="s">
        <v>9059</v>
      </c>
      <c r="C1270" s="30" t="s">
        <v>3639</v>
      </c>
      <c r="D1270" s="31" t="s">
        <v>7257</v>
      </c>
      <c r="E1270" s="32" t="s">
        <v>1550</v>
      </c>
    </row>
    <row r="1271" spans="1:5" customFormat="1">
      <c r="A1271" s="26">
        <v>1270</v>
      </c>
      <c r="B1271" s="29" t="s">
        <v>9060</v>
      </c>
      <c r="C1271" s="30" t="s">
        <v>3639</v>
      </c>
      <c r="D1271" s="31" t="s">
        <v>7257</v>
      </c>
      <c r="E1271" s="32" t="s">
        <v>1550</v>
      </c>
    </row>
    <row r="1272" spans="1:5" customFormat="1">
      <c r="A1272" s="26">
        <v>1271</v>
      </c>
      <c r="B1272" s="29" t="s">
        <v>9061</v>
      </c>
      <c r="C1272" s="30" t="s">
        <v>3639</v>
      </c>
      <c r="D1272" s="31" t="s">
        <v>7257</v>
      </c>
      <c r="E1272" s="32" t="s">
        <v>1550</v>
      </c>
    </row>
    <row r="1273" spans="1:5" customFormat="1">
      <c r="A1273" s="26">
        <v>1272</v>
      </c>
      <c r="B1273" s="29" t="s">
        <v>9062</v>
      </c>
      <c r="C1273" s="30" t="s">
        <v>3639</v>
      </c>
      <c r="D1273" s="31" t="s">
        <v>7257</v>
      </c>
      <c r="E1273" s="32" t="s">
        <v>1550</v>
      </c>
    </row>
    <row r="1274" spans="1:5" customFormat="1">
      <c r="A1274" s="26">
        <v>1273</v>
      </c>
      <c r="B1274" s="29" t="s">
        <v>9063</v>
      </c>
      <c r="C1274" s="30" t="s">
        <v>7262</v>
      </c>
      <c r="D1274" s="31" t="s">
        <v>3715</v>
      </c>
      <c r="E1274" s="32" t="s">
        <v>1499</v>
      </c>
    </row>
    <row r="1275" spans="1:5" customFormat="1">
      <c r="A1275" s="26">
        <v>1274</v>
      </c>
      <c r="B1275" s="29" t="s">
        <v>9064</v>
      </c>
      <c r="C1275" s="30" t="s">
        <v>9065</v>
      </c>
      <c r="D1275" s="31" t="s">
        <v>6989</v>
      </c>
      <c r="E1275" s="32" t="s">
        <v>37</v>
      </c>
    </row>
    <row r="1276" spans="1:5" customFormat="1">
      <c r="A1276" s="26">
        <v>1275</v>
      </c>
      <c r="B1276" s="29" t="s">
        <v>8992</v>
      </c>
      <c r="C1276" s="30" t="s">
        <v>4922</v>
      </c>
      <c r="D1276" s="31" t="s">
        <v>7827</v>
      </c>
      <c r="E1276" s="32" t="s">
        <v>1499</v>
      </c>
    </row>
    <row r="1277" spans="1:5" customFormat="1">
      <c r="A1277" s="26">
        <v>1276</v>
      </c>
      <c r="B1277" s="29" t="s">
        <v>8993</v>
      </c>
      <c r="C1277" s="30" t="s">
        <v>4922</v>
      </c>
      <c r="D1277" s="31" t="s">
        <v>7827</v>
      </c>
      <c r="E1277" s="32" t="s">
        <v>1499</v>
      </c>
    </row>
    <row r="1278" spans="1:5" customFormat="1">
      <c r="A1278" s="26">
        <v>1277</v>
      </c>
      <c r="B1278" s="29" t="s">
        <v>8994</v>
      </c>
      <c r="C1278" s="30" t="s">
        <v>8647</v>
      </c>
      <c r="D1278" s="31" t="s">
        <v>7830</v>
      </c>
      <c r="E1278" s="32" t="s">
        <v>1499</v>
      </c>
    </row>
    <row r="1279" spans="1:5" customFormat="1">
      <c r="A1279" s="26">
        <v>1278</v>
      </c>
      <c r="B1279" s="29" t="s">
        <v>9066</v>
      </c>
      <c r="C1279" s="30" t="s">
        <v>7262</v>
      </c>
      <c r="D1279" s="31" t="s">
        <v>9067</v>
      </c>
      <c r="E1279" s="32" t="s">
        <v>1550</v>
      </c>
    </row>
    <row r="1280" spans="1:5" customFormat="1">
      <c r="A1280" s="26">
        <v>1279</v>
      </c>
      <c r="B1280" s="29" t="s">
        <v>9068</v>
      </c>
      <c r="C1280" s="30" t="s">
        <v>5283</v>
      </c>
      <c r="D1280" s="31" t="s">
        <v>6977</v>
      </c>
      <c r="E1280" s="32" t="s">
        <v>1550</v>
      </c>
    </row>
    <row r="1281" spans="1:5" customFormat="1">
      <c r="A1281" s="26">
        <v>1280</v>
      </c>
      <c r="B1281" s="29" t="s">
        <v>7357</v>
      </c>
      <c r="C1281" s="30" t="s">
        <v>4882</v>
      </c>
      <c r="D1281" s="31" t="s">
        <v>7949</v>
      </c>
      <c r="E1281" s="32" t="s">
        <v>1550</v>
      </c>
    </row>
    <row r="1282" spans="1:5" customFormat="1">
      <c r="A1282" s="26">
        <v>1281</v>
      </c>
      <c r="B1282" s="29" t="s">
        <v>8596</v>
      </c>
      <c r="C1282" s="30" t="s">
        <v>4775</v>
      </c>
      <c r="D1282" s="31" t="s">
        <v>7949</v>
      </c>
      <c r="E1282" s="32" t="s">
        <v>1550</v>
      </c>
    </row>
    <row r="1283" spans="1:5" customFormat="1">
      <c r="A1283" s="26">
        <v>1282</v>
      </c>
      <c r="B1283" s="29" t="s">
        <v>9069</v>
      </c>
      <c r="C1283" s="30" t="s">
        <v>7954</v>
      </c>
      <c r="D1283" s="31" t="s">
        <v>7955</v>
      </c>
      <c r="E1283" s="32" t="s">
        <v>37</v>
      </c>
    </row>
    <row r="1284" spans="1:5" customFormat="1">
      <c r="A1284" s="26">
        <v>1283</v>
      </c>
      <c r="B1284" s="29" t="s">
        <v>9070</v>
      </c>
      <c r="C1284" s="30" t="s">
        <v>4996</v>
      </c>
      <c r="D1284" s="31" t="s">
        <v>9071</v>
      </c>
      <c r="E1284" s="32" t="s">
        <v>1550</v>
      </c>
    </row>
    <row r="1285" spans="1:5" customFormat="1">
      <c r="A1285" s="26">
        <v>1284</v>
      </c>
      <c r="B1285" s="29" t="s">
        <v>9072</v>
      </c>
      <c r="C1285" s="30" t="s">
        <v>4996</v>
      </c>
      <c r="D1285" s="31" t="s">
        <v>9071</v>
      </c>
      <c r="E1285" s="32" t="s">
        <v>1550</v>
      </c>
    </row>
    <row r="1286" spans="1:5" customFormat="1">
      <c r="A1286" s="26">
        <v>1285</v>
      </c>
      <c r="B1286" s="29" t="s">
        <v>9073</v>
      </c>
      <c r="C1286" s="30" t="s">
        <v>9074</v>
      </c>
      <c r="D1286" s="31" t="s">
        <v>9075</v>
      </c>
      <c r="E1286" s="32" t="s">
        <v>3325</v>
      </c>
    </row>
    <row r="1287" spans="1:5" customFormat="1">
      <c r="A1287" s="26">
        <v>1286</v>
      </c>
      <c r="B1287" s="29" t="s">
        <v>9076</v>
      </c>
      <c r="C1287" s="30" t="s">
        <v>3639</v>
      </c>
      <c r="D1287" s="31" t="s">
        <v>9077</v>
      </c>
      <c r="E1287" s="32" t="s">
        <v>34</v>
      </c>
    </row>
    <row r="1288" spans="1:5" customFormat="1">
      <c r="A1288" s="26">
        <v>1287</v>
      </c>
      <c r="B1288" s="29" t="s">
        <v>9078</v>
      </c>
      <c r="C1288" s="30" t="s">
        <v>9079</v>
      </c>
      <c r="D1288" s="31" t="s">
        <v>9080</v>
      </c>
      <c r="E1288" s="32" t="s">
        <v>34</v>
      </c>
    </row>
    <row r="1289" spans="1:5" customFormat="1">
      <c r="A1289" s="26">
        <v>1288</v>
      </c>
      <c r="B1289" s="29" t="s">
        <v>9081</v>
      </c>
      <c r="C1289" s="30" t="s">
        <v>9082</v>
      </c>
      <c r="D1289" s="31" t="s">
        <v>9083</v>
      </c>
      <c r="E1289" s="32" t="s">
        <v>1550</v>
      </c>
    </row>
    <row r="1290" spans="1:5" customFormat="1">
      <c r="A1290" s="26">
        <v>1289</v>
      </c>
      <c r="B1290" s="29" t="s">
        <v>9084</v>
      </c>
      <c r="C1290" s="30" t="s">
        <v>4922</v>
      </c>
      <c r="D1290" s="31" t="s">
        <v>3676</v>
      </c>
      <c r="E1290" s="32" t="s">
        <v>1499</v>
      </c>
    </row>
    <row r="1291" spans="1:5" customFormat="1">
      <c r="A1291" s="26">
        <v>1290</v>
      </c>
      <c r="B1291" s="29" t="s">
        <v>9085</v>
      </c>
      <c r="C1291" s="30" t="s">
        <v>4922</v>
      </c>
      <c r="D1291" s="31" t="s">
        <v>3676</v>
      </c>
      <c r="E1291" s="32" t="s">
        <v>1499</v>
      </c>
    </row>
    <row r="1292" spans="1:5" customFormat="1">
      <c r="A1292" s="26">
        <v>1291</v>
      </c>
      <c r="B1292" s="29" t="s">
        <v>9086</v>
      </c>
      <c r="C1292" s="30" t="s">
        <v>4922</v>
      </c>
      <c r="D1292" s="31" t="s">
        <v>3676</v>
      </c>
      <c r="E1292" s="32" t="s">
        <v>1499</v>
      </c>
    </row>
    <row r="1293" spans="1:5" customFormat="1">
      <c r="A1293" s="26">
        <v>1292</v>
      </c>
      <c r="B1293" s="29" t="s">
        <v>9087</v>
      </c>
      <c r="C1293" s="30" t="s">
        <v>4922</v>
      </c>
      <c r="D1293" s="31" t="s">
        <v>3676</v>
      </c>
      <c r="E1293" s="32" t="s">
        <v>1499</v>
      </c>
    </row>
    <row r="1294" spans="1:5" customFormat="1">
      <c r="A1294" s="26">
        <v>1293</v>
      </c>
      <c r="B1294" s="29" t="s">
        <v>9088</v>
      </c>
      <c r="C1294" s="30" t="s">
        <v>4922</v>
      </c>
      <c r="D1294" s="31" t="s">
        <v>3676</v>
      </c>
      <c r="E1294" s="32" t="s">
        <v>1499</v>
      </c>
    </row>
    <row r="1295" spans="1:5" customFormat="1">
      <c r="A1295" s="26">
        <v>1294</v>
      </c>
      <c r="B1295" s="29" t="s">
        <v>9089</v>
      </c>
      <c r="C1295" s="30" t="s">
        <v>4922</v>
      </c>
      <c r="D1295" s="31" t="s">
        <v>3676</v>
      </c>
      <c r="E1295" s="32" t="s">
        <v>1499</v>
      </c>
    </row>
    <row r="1296" spans="1:5" customFormat="1">
      <c r="A1296" s="26">
        <v>1295</v>
      </c>
      <c r="B1296" s="29" t="s">
        <v>9090</v>
      </c>
      <c r="C1296" s="30" t="s">
        <v>4922</v>
      </c>
      <c r="D1296" s="31" t="s">
        <v>3676</v>
      </c>
      <c r="E1296" s="32" t="s">
        <v>1499</v>
      </c>
    </row>
    <row r="1297" spans="1:5" customFormat="1">
      <c r="A1297" s="26">
        <v>1296</v>
      </c>
      <c r="B1297" s="29" t="s">
        <v>9091</v>
      </c>
      <c r="C1297" s="30" t="s">
        <v>4922</v>
      </c>
      <c r="D1297" s="31" t="s">
        <v>3676</v>
      </c>
      <c r="E1297" s="32" t="s">
        <v>1499</v>
      </c>
    </row>
    <row r="1298" spans="1:5" customFormat="1">
      <c r="A1298" s="26">
        <v>1297</v>
      </c>
      <c r="B1298" s="29" t="s">
        <v>9092</v>
      </c>
      <c r="C1298" s="30" t="s">
        <v>4814</v>
      </c>
      <c r="D1298" s="31" t="s">
        <v>3676</v>
      </c>
      <c r="E1298" s="32" t="s">
        <v>1550</v>
      </c>
    </row>
    <row r="1299" spans="1:5" customFormat="1">
      <c r="A1299" s="26">
        <v>1298</v>
      </c>
      <c r="B1299" s="29" t="s">
        <v>9093</v>
      </c>
      <c r="C1299" s="30" t="s">
        <v>4922</v>
      </c>
      <c r="D1299" s="31" t="s">
        <v>3676</v>
      </c>
      <c r="E1299" s="32" t="s">
        <v>1499</v>
      </c>
    </row>
    <row r="1300" spans="1:5" customFormat="1">
      <c r="A1300" s="26">
        <v>1299</v>
      </c>
      <c r="B1300" s="29" t="s">
        <v>9094</v>
      </c>
      <c r="C1300" s="30" t="s">
        <v>4922</v>
      </c>
      <c r="D1300" s="31" t="s">
        <v>3676</v>
      </c>
      <c r="E1300" s="32" t="s">
        <v>1499</v>
      </c>
    </row>
    <row r="1301" spans="1:5" customFormat="1">
      <c r="A1301" s="26">
        <v>1300</v>
      </c>
      <c r="B1301" s="29" t="s">
        <v>9095</v>
      </c>
      <c r="C1301" s="30" t="s">
        <v>4922</v>
      </c>
      <c r="D1301" s="31" t="s">
        <v>3676</v>
      </c>
      <c r="E1301" s="32" t="s">
        <v>1499</v>
      </c>
    </row>
    <row r="1302" spans="1:5" customFormat="1">
      <c r="A1302" s="26">
        <v>1301</v>
      </c>
      <c r="B1302" s="29" t="s">
        <v>9096</v>
      </c>
      <c r="C1302" s="30" t="s">
        <v>4922</v>
      </c>
      <c r="D1302" s="31" t="s">
        <v>3676</v>
      </c>
      <c r="E1302" s="32" t="s">
        <v>1499</v>
      </c>
    </row>
    <row r="1303" spans="1:5" customFormat="1">
      <c r="A1303" s="26">
        <v>1302</v>
      </c>
      <c r="B1303" s="29" t="s">
        <v>9097</v>
      </c>
      <c r="C1303" s="30" t="s">
        <v>4922</v>
      </c>
      <c r="D1303" s="31" t="s">
        <v>3676</v>
      </c>
      <c r="E1303" s="32" t="s">
        <v>1499</v>
      </c>
    </row>
    <row r="1304" spans="1:5" customFormat="1">
      <c r="A1304" s="26">
        <v>1303</v>
      </c>
      <c r="B1304" s="29" t="s">
        <v>9098</v>
      </c>
      <c r="C1304" s="30" t="s">
        <v>4922</v>
      </c>
      <c r="D1304" s="31" t="s">
        <v>3676</v>
      </c>
      <c r="E1304" s="32" t="s">
        <v>1499</v>
      </c>
    </row>
    <row r="1305" spans="1:5" customFormat="1">
      <c r="A1305" s="26">
        <v>1304</v>
      </c>
      <c r="B1305" s="29" t="s">
        <v>9099</v>
      </c>
      <c r="C1305" s="30" t="s">
        <v>4922</v>
      </c>
      <c r="D1305" s="31" t="s">
        <v>3676</v>
      </c>
      <c r="E1305" s="32" t="s">
        <v>1499</v>
      </c>
    </row>
    <row r="1306" spans="1:5" customFormat="1">
      <c r="A1306" s="26">
        <v>1305</v>
      </c>
      <c r="B1306" s="29" t="s">
        <v>9100</v>
      </c>
      <c r="C1306" s="30" t="s">
        <v>4922</v>
      </c>
      <c r="D1306" s="31" t="s">
        <v>3676</v>
      </c>
      <c r="E1306" s="32" t="s">
        <v>1499</v>
      </c>
    </row>
    <row r="1307" spans="1:5" customFormat="1">
      <c r="A1307" s="26">
        <v>1306</v>
      </c>
      <c r="B1307" s="29" t="s">
        <v>9101</v>
      </c>
      <c r="C1307" s="30" t="s">
        <v>4775</v>
      </c>
      <c r="D1307" s="31" t="s">
        <v>3676</v>
      </c>
      <c r="E1307" s="32" t="s">
        <v>1499</v>
      </c>
    </row>
    <row r="1308" spans="1:5" customFormat="1">
      <c r="A1308" s="26">
        <v>1307</v>
      </c>
      <c r="B1308" s="29" t="s">
        <v>9102</v>
      </c>
      <c r="C1308" s="30" t="s">
        <v>3433</v>
      </c>
      <c r="D1308" s="31" t="s">
        <v>7997</v>
      </c>
      <c r="E1308" s="32" t="s">
        <v>1550</v>
      </c>
    </row>
    <row r="1309" spans="1:5" customFormat="1">
      <c r="A1309" s="26">
        <v>1308</v>
      </c>
      <c r="B1309" s="29" t="s">
        <v>9103</v>
      </c>
      <c r="C1309" s="30" t="s">
        <v>3329</v>
      </c>
      <c r="D1309" s="31" t="s">
        <v>7997</v>
      </c>
      <c r="E1309" s="32" t="s">
        <v>1550</v>
      </c>
    </row>
    <row r="1310" spans="1:5" customFormat="1">
      <c r="A1310" s="26">
        <v>1309</v>
      </c>
      <c r="B1310" s="29" t="s">
        <v>9104</v>
      </c>
      <c r="C1310" s="30" t="s">
        <v>3329</v>
      </c>
      <c r="D1310" s="31" t="s">
        <v>7997</v>
      </c>
      <c r="E1310" s="32" t="s">
        <v>1550</v>
      </c>
    </row>
    <row r="1311" spans="1:5" customFormat="1">
      <c r="A1311" s="26">
        <v>1310</v>
      </c>
      <c r="B1311" s="29" t="s">
        <v>9105</v>
      </c>
      <c r="C1311" s="30" t="s">
        <v>8001</v>
      </c>
      <c r="D1311" s="31" t="s">
        <v>6982</v>
      </c>
      <c r="E1311" s="32" t="s">
        <v>1499</v>
      </c>
    </row>
    <row r="1312" spans="1:5" customFormat="1">
      <c r="A1312" s="26">
        <v>1311</v>
      </c>
      <c r="B1312" s="29" t="s">
        <v>9106</v>
      </c>
      <c r="C1312" s="30" t="s">
        <v>3664</v>
      </c>
      <c r="D1312" s="31" t="s">
        <v>6982</v>
      </c>
      <c r="E1312" s="32" t="s">
        <v>1550</v>
      </c>
    </row>
    <row r="1313" spans="1:5" customFormat="1">
      <c r="A1313" s="26">
        <v>1312</v>
      </c>
      <c r="B1313" s="29" t="s">
        <v>9107</v>
      </c>
      <c r="C1313" s="30" t="s">
        <v>3336</v>
      </c>
      <c r="D1313" s="31" t="s">
        <v>8003</v>
      </c>
      <c r="E1313" s="32" t="s">
        <v>1550</v>
      </c>
    </row>
    <row r="1314" spans="1:5" customFormat="1">
      <c r="A1314" s="26">
        <v>1313</v>
      </c>
      <c r="B1314" s="29" t="s">
        <v>9108</v>
      </c>
      <c r="C1314" s="30" t="s">
        <v>3435</v>
      </c>
      <c r="D1314" s="31" t="s">
        <v>8003</v>
      </c>
      <c r="E1314" s="32" t="s">
        <v>1550</v>
      </c>
    </row>
    <row r="1315" spans="1:5" customFormat="1">
      <c r="A1315" s="26">
        <v>1314</v>
      </c>
      <c r="B1315" s="29" t="s">
        <v>9109</v>
      </c>
      <c r="C1315" s="30" t="s">
        <v>9110</v>
      </c>
      <c r="D1315" s="31" t="s">
        <v>9111</v>
      </c>
      <c r="E1315" s="32" t="s">
        <v>37</v>
      </c>
    </row>
    <row r="1316" spans="1:5" customFormat="1">
      <c r="A1316" s="26">
        <v>1315</v>
      </c>
      <c r="B1316" s="29" t="s">
        <v>9112</v>
      </c>
      <c r="C1316" s="30" t="s">
        <v>3336</v>
      </c>
      <c r="D1316" s="31" t="s">
        <v>8012</v>
      </c>
      <c r="E1316" s="32" t="s">
        <v>1550</v>
      </c>
    </row>
    <row r="1317" spans="1:5" customFormat="1">
      <c r="A1317" s="26">
        <v>1316</v>
      </c>
      <c r="B1317" s="29" t="s">
        <v>9113</v>
      </c>
      <c r="C1317" s="30" t="s">
        <v>9114</v>
      </c>
      <c r="D1317" s="31" t="s">
        <v>6982</v>
      </c>
      <c r="E1317" s="32" t="s">
        <v>37</v>
      </c>
    </row>
    <row r="1318" spans="1:5" customFormat="1">
      <c r="A1318" s="26">
        <v>1317</v>
      </c>
      <c r="B1318" s="29" t="s">
        <v>9115</v>
      </c>
      <c r="C1318" s="30" t="s">
        <v>8070</v>
      </c>
      <c r="D1318" s="31" t="s">
        <v>6982</v>
      </c>
      <c r="E1318" s="32" t="s">
        <v>37</v>
      </c>
    </row>
    <row r="1319" spans="1:5" customFormat="1">
      <c r="A1319" s="26">
        <v>1318</v>
      </c>
      <c r="B1319" s="29" t="s">
        <v>9116</v>
      </c>
      <c r="C1319" s="30" t="s">
        <v>8070</v>
      </c>
      <c r="D1319" s="31" t="s">
        <v>6982</v>
      </c>
      <c r="E1319" s="32" t="s">
        <v>37</v>
      </c>
    </row>
    <row r="1320" spans="1:5" customFormat="1">
      <c r="A1320" s="26">
        <v>1319</v>
      </c>
      <c r="B1320" s="29" t="s">
        <v>9117</v>
      </c>
      <c r="C1320" s="30" t="s">
        <v>3329</v>
      </c>
      <c r="D1320" s="31" t="s">
        <v>9118</v>
      </c>
      <c r="E1320" s="32" t="s">
        <v>1550</v>
      </c>
    </row>
    <row r="1321" spans="1:5" customFormat="1">
      <c r="A1321" s="26">
        <v>1320</v>
      </c>
      <c r="B1321" s="29" t="s">
        <v>9119</v>
      </c>
      <c r="C1321" s="30" t="s">
        <v>7262</v>
      </c>
      <c r="D1321" s="31" t="s">
        <v>9120</v>
      </c>
      <c r="E1321" s="32" t="s">
        <v>34</v>
      </c>
    </row>
    <row r="1322" spans="1:5" customFormat="1">
      <c r="A1322" s="26">
        <v>1321</v>
      </c>
      <c r="B1322" s="29" t="s">
        <v>9121</v>
      </c>
      <c r="C1322" s="30" t="s">
        <v>7262</v>
      </c>
      <c r="D1322" s="31" t="s">
        <v>9120</v>
      </c>
      <c r="E1322" s="32" t="s">
        <v>34</v>
      </c>
    </row>
    <row r="1323" spans="1:5" customFormat="1">
      <c r="A1323" s="26">
        <v>1322</v>
      </c>
      <c r="B1323" s="29" t="s">
        <v>9122</v>
      </c>
      <c r="C1323" s="30" t="s">
        <v>7262</v>
      </c>
      <c r="D1323" s="31" t="s">
        <v>9120</v>
      </c>
      <c r="E1323" s="32" t="s">
        <v>34</v>
      </c>
    </row>
    <row r="1324" spans="1:5" customFormat="1">
      <c r="A1324" s="26">
        <v>1323</v>
      </c>
      <c r="B1324" s="29" t="s">
        <v>9123</v>
      </c>
      <c r="C1324" s="30" t="s">
        <v>3336</v>
      </c>
      <c r="D1324" s="31" t="s">
        <v>8018</v>
      </c>
      <c r="E1324" s="32" t="s">
        <v>1550</v>
      </c>
    </row>
    <row r="1325" spans="1:5" customFormat="1">
      <c r="A1325" s="26">
        <v>1324</v>
      </c>
      <c r="B1325" s="29" t="s">
        <v>9124</v>
      </c>
      <c r="C1325" s="30" t="s">
        <v>3336</v>
      </c>
      <c r="D1325" s="31" t="s">
        <v>8018</v>
      </c>
      <c r="E1325" s="32" t="s">
        <v>1550</v>
      </c>
    </row>
    <row r="1326" spans="1:5" customFormat="1">
      <c r="A1326" s="26">
        <v>1325</v>
      </c>
      <c r="B1326" s="29" t="s">
        <v>9125</v>
      </c>
      <c r="C1326" s="30" t="s">
        <v>5433</v>
      </c>
      <c r="D1326" s="31" t="s">
        <v>8018</v>
      </c>
      <c r="E1326" s="32" t="s">
        <v>1550</v>
      </c>
    </row>
    <row r="1327" spans="1:5" customFormat="1">
      <c r="A1327" s="26">
        <v>1326</v>
      </c>
      <c r="B1327" s="29" t="s">
        <v>9126</v>
      </c>
      <c r="C1327" s="30" t="s">
        <v>8020</v>
      </c>
      <c r="D1327" s="31" t="s">
        <v>8018</v>
      </c>
      <c r="E1327" s="32" t="s">
        <v>34</v>
      </c>
    </row>
    <row r="1328" spans="1:5" customFormat="1">
      <c r="A1328" s="26">
        <v>1327</v>
      </c>
      <c r="B1328" s="29" t="s">
        <v>9127</v>
      </c>
      <c r="C1328" s="30" t="s">
        <v>5433</v>
      </c>
      <c r="D1328" s="31" t="s">
        <v>8018</v>
      </c>
      <c r="E1328" s="32" t="s">
        <v>1550</v>
      </c>
    </row>
    <row r="1329" spans="1:6">
      <c r="A1329" s="26">
        <v>1328</v>
      </c>
      <c r="B1329" s="29" t="s">
        <v>9128</v>
      </c>
      <c r="C1329" s="30" t="s">
        <v>3336</v>
      </c>
      <c r="D1329" s="31" t="s">
        <v>8018</v>
      </c>
      <c r="E1329" s="32" t="s">
        <v>1550</v>
      </c>
      <c r="F1329"/>
    </row>
    <row r="1330" spans="1:6">
      <c r="A1330" s="26">
        <v>1329</v>
      </c>
      <c r="B1330" s="29" t="s">
        <v>9129</v>
      </c>
      <c r="C1330" s="30" t="s">
        <v>3336</v>
      </c>
      <c r="D1330" s="31" t="s">
        <v>8018</v>
      </c>
      <c r="E1330" s="32" t="s">
        <v>1550</v>
      </c>
      <c r="F1330"/>
    </row>
    <row r="1331" spans="1:6">
      <c r="A1331" s="26">
        <v>1330</v>
      </c>
      <c r="B1331" s="29" t="s">
        <v>9130</v>
      </c>
      <c r="C1331" s="30" t="s">
        <v>3336</v>
      </c>
      <c r="D1331" s="31" t="s">
        <v>8018</v>
      </c>
      <c r="E1331" s="32" t="s">
        <v>1550</v>
      </c>
      <c r="F1331"/>
    </row>
    <row r="1332" spans="1:6" ht="21.6">
      <c r="A1332" s="26">
        <v>1331</v>
      </c>
      <c r="B1332" s="29" t="s">
        <v>8025</v>
      </c>
      <c r="C1332" s="30" t="s">
        <v>8026</v>
      </c>
      <c r="D1332" s="31" t="s">
        <v>8027</v>
      </c>
      <c r="E1332" s="32" t="s">
        <v>25</v>
      </c>
      <c r="F1332" s="23" t="s">
        <v>9</v>
      </c>
    </row>
    <row r="1333" spans="1:6">
      <c r="A1333" s="26">
        <v>1332</v>
      </c>
      <c r="B1333" s="29" t="s">
        <v>9131</v>
      </c>
      <c r="C1333" s="30" t="s">
        <v>9132</v>
      </c>
      <c r="D1333" s="31" t="s">
        <v>8014</v>
      </c>
      <c r="E1333" s="32" t="s">
        <v>1499</v>
      </c>
      <c r="F1333"/>
    </row>
    <row r="1334" spans="1:6">
      <c r="A1334" s="26">
        <v>1333</v>
      </c>
      <c r="B1334" s="29" t="s">
        <v>9133</v>
      </c>
      <c r="C1334" s="30" t="s">
        <v>9132</v>
      </c>
      <c r="D1334" s="31" t="s">
        <v>8014</v>
      </c>
      <c r="E1334" s="32" t="s">
        <v>1499</v>
      </c>
      <c r="F1334"/>
    </row>
    <row r="1335" spans="1:6">
      <c r="A1335" s="26">
        <v>1334</v>
      </c>
      <c r="B1335" s="29" t="s">
        <v>9134</v>
      </c>
      <c r="C1335" s="30" t="s">
        <v>3329</v>
      </c>
      <c r="D1335" s="31" t="s">
        <v>8014</v>
      </c>
      <c r="E1335" s="32" t="s">
        <v>1550</v>
      </c>
      <c r="F1335"/>
    </row>
    <row r="1336" spans="1:6">
      <c r="A1336" s="26">
        <v>1335</v>
      </c>
      <c r="B1336" s="29" t="s">
        <v>8042</v>
      </c>
      <c r="C1336" s="30" t="s">
        <v>4882</v>
      </c>
      <c r="D1336" s="31" t="s">
        <v>8043</v>
      </c>
      <c r="E1336" s="32" t="s">
        <v>1550</v>
      </c>
      <c r="F1336"/>
    </row>
    <row r="1337" spans="1:6" ht="21.6">
      <c r="A1337" s="26">
        <v>1336</v>
      </c>
      <c r="B1337" s="29" t="s">
        <v>9135</v>
      </c>
      <c r="C1337" s="30" t="s">
        <v>4882</v>
      </c>
      <c r="D1337" s="31" t="s">
        <v>9136</v>
      </c>
      <c r="E1337" s="32" t="s">
        <v>1550</v>
      </c>
      <c r="F1337"/>
    </row>
    <row r="1338" spans="1:6">
      <c r="A1338" s="26">
        <v>1337</v>
      </c>
      <c r="B1338" s="29" t="s">
        <v>9137</v>
      </c>
      <c r="C1338" s="30" t="s">
        <v>4772</v>
      </c>
      <c r="D1338" s="31" t="s">
        <v>3676</v>
      </c>
      <c r="E1338" s="32" t="s">
        <v>1550</v>
      </c>
      <c r="F1338" s="23" t="s">
        <v>9</v>
      </c>
    </row>
    <row r="1339" spans="1:6">
      <c r="A1339" s="26">
        <v>1338</v>
      </c>
      <c r="B1339" s="29" t="s">
        <v>9138</v>
      </c>
      <c r="C1339" s="30" t="s">
        <v>5918</v>
      </c>
      <c r="D1339" s="31" t="s">
        <v>3676</v>
      </c>
      <c r="E1339" s="32" t="s">
        <v>1550</v>
      </c>
      <c r="F1339" s="23" t="s">
        <v>9</v>
      </c>
    </row>
    <row r="1340" spans="1:6">
      <c r="A1340" s="26">
        <v>1339</v>
      </c>
      <c r="B1340" s="29" t="s">
        <v>9139</v>
      </c>
      <c r="C1340" s="30" t="s">
        <v>4772</v>
      </c>
      <c r="D1340" s="31" t="s">
        <v>3676</v>
      </c>
      <c r="E1340" s="32" t="s">
        <v>1550</v>
      </c>
      <c r="F1340" s="23" t="s">
        <v>9</v>
      </c>
    </row>
    <row r="1341" spans="1:6">
      <c r="A1341" s="26">
        <v>1340</v>
      </c>
      <c r="B1341" s="29" t="s">
        <v>9140</v>
      </c>
      <c r="C1341" s="30" t="s">
        <v>5918</v>
      </c>
      <c r="D1341" s="31" t="s">
        <v>3676</v>
      </c>
      <c r="E1341" s="32" t="s">
        <v>1550</v>
      </c>
      <c r="F1341" s="23" t="s">
        <v>9</v>
      </c>
    </row>
    <row r="1342" spans="1:6">
      <c r="A1342" s="26">
        <v>1341</v>
      </c>
      <c r="B1342" s="29" t="s">
        <v>9141</v>
      </c>
      <c r="C1342" s="30" t="s">
        <v>4772</v>
      </c>
      <c r="D1342" s="31" t="s">
        <v>3676</v>
      </c>
      <c r="E1342" s="32" t="s">
        <v>1550</v>
      </c>
      <c r="F1342" s="23" t="s">
        <v>9</v>
      </c>
    </row>
    <row r="1343" spans="1:6">
      <c r="A1343" s="26">
        <v>1342</v>
      </c>
      <c r="B1343" s="29" t="s">
        <v>9142</v>
      </c>
      <c r="C1343" s="30" t="s">
        <v>9143</v>
      </c>
      <c r="D1343" s="31" t="s">
        <v>3676</v>
      </c>
      <c r="E1343" s="32" t="s">
        <v>1550</v>
      </c>
      <c r="F1343" s="23" t="s">
        <v>9</v>
      </c>
    </row>
    <row r="1344" spans="1:6">
      <c r="A1344" s="26">
        <v>1343</v>
      </c>
      <c r="B1344" s="29" t="s">
        <v>9144</v>
      </c>
      <c r="C1344" s="30" t="s">
        <v>9145</v>
      </c>
      <c r="D1344" s="31" t="s">
        <v>9146</v>
      </c>
      <c r="E1344" s="32" t="s">
        <v>1499</v>
      </c>
      <c r="F1344"/>
    </row>
    <row r="1345" spans="1:6">
      <c r="A1345" s="26">
        <v>1344</v>
      </c>
      <c r="B1345" s="29" t="s">
        <v>9147</v>
      </c>
      <c r="C1345" s="30" t="s">
        <v>8020</v>
      </c>
      <c r="D1345" s="31" t="s">
        <v>9148</v>
      </c>
      <c r="E1345" s="32" t="s">
        <v>1499</v>
      </c>
      <c r="F1345"/>
    </row>
    <row r="1346" spans="1:6">
      <c r="A1346" s="26">
        <v>1345</v>
      </c>
      <c r="B1346" s="29" t="s">
        <v>9149</v>
      </c>
      <c r="C1346" s="30" t="s">
        <v>3362</v>
      </c>
      <c r="D1346" s="31" t="s">
        <v>9150</v>
      </c>
      <c r="E1346" s="32" t="s">
        <v>1499</v>
      </c>
      <c r="F1346" s="23" t="s">
        <v>9</v>
      </c>
    </row>
    <row r="1347" spans="1:6">
      <c r="A1347" s="26">
        <v>1346</v>
      </c>
      <c r="B1347" s="29" t="s">
        <v>9151</v>
      </c>
      <c r="C1347" s="30" t="s">
        <v>3362</v>
      </c>
      <c r="D1347" s="31" t="s">
        <v>9152</v>
      </c>
      <c r="E1347" s="32" t="s">
        <v>1499</v>
      </c>
      <c r="F1347" s="23" t="s">
        <v>9</v>
      </c>
    </row>
    <row r="1348" spans="1:6">
      <c r="A1348" s="26">
        <v>1347</v>
      </c>
      <c r="B1348" s="29" t="s">
        <v>9153</v>
      </c>
      <c r="C1348" s="30" t="s">
        <v>3362</v>
      </c>
      <c r="D1348" s="31" t="s">
        <v>9154</v>
      </c>
      <c r="E1348" s="32" t="s">
        <v>1499</v>
      </c>
      <c r="F1348" s="23" t="s">
        <v>9</v>
      </c>
    </row>
    <row r="1349" spans="1:6">
      <c r="A1349" s="26">
        <v>1348</v>
      </c>
      <c r="B1349" s="29" t="s">
        <v>9155</v>
      </c>
      <c r="C1349" s="30" t="s">
        <v>9156</v>
      </c>
      <c r="D1349" s="31" t="s">
        <v>3676</v>
      </c>
      <c r="E1349" s="32" t="s">
        <v>1499</v>
      </c>
      <c r="F1349" s="23" t="s">
        <v>9</v>
      </c>
    </row>
    <row r="1350" spans="1:6" ht="21.6">
      <c r="A1350" s="26">
        <v>1349</v>
      </c>
      <c r="B1350" s="29" t="s">
        <v>9157</v>
      </c>
      <c r="C1350" s="30" t="s">
        <v>7142</v>
      </c>
      <c r="D1350" s="31" t="s">
        <v>9158</v>
      </c>
      <c r="E1350" s="32" t="s">
        <v>1550</v>
      </c>
      <c r="F1350"/>
    </row>
    <row r="1351" spans="1:6">
      <c r="A1351" s="26">
        <v>1350</v>
      </c>
      <c r="B1351" s="29" t="s">
        <v>9159</v>
      </c>
      <c r="C1351" s="30" t="s">
        <v>4782</v>
      </c>
      <c r="D1351" s="31" t="s">
        <v>9160</v>
      </c>
      <c r="E1351" s="32" t="s">
        <v>1550</v>
      </c>
      <c r="F1351"/>
    </row>
    <row r="1352" spans="1:6">
      <c r="A1352" s="26">
        <v>1351</v>
      </c>
      <c r="B1352" s="29" t="s">
        <v>9161</v>
      </c>
      <c r="C1352" s="30" t="s">
        <v>4782</v>
      </c>
      <c r="D1352" s="31" t="s">
        <v>9162</v>
      </c>
      <c r="E1352" s="32" t="s">
        <v>1550</v>
      </c>
      <c r="F1352"/>
    </row>
    <row r="1353" spans="1:6">
      <c r="A1353" s="26">
        <v>1352</v>
      </c>
      <c r="B1353" s="29" t="s">
        <v>9163</v>
      </c>
      <c r="C1353" s="30" t="s">
        <v>9164</v>
      </c>
      <c r="D1353" s="31" t="s">
        <v>3715</v>
      </c>
      <c r="E1353" s="32" t="s">
        <v>1550</v>
      </c>
      <c r="F1353"/>
    </row>
    <row r="1354" spans="1:6">
      <c r="A1354" s="26">
        <v>1353</v>
      </c>
      <c r="B1354" s="29" t="s">
        <v>9165</v>
      </c>
      <c r="C1354" s="30" t="s">
        <v>6925</v>
      </c>
      <c r="D1354" s="31" t="s">
        <v>3715</v>
      </c>
      <c r="E1354" s="32" t="s">
        <v>1550</v>
      </c>
      <c r="F1354"/>
    </row>
    <row r="1355" spans="1:6">
      <c r="A1355" s="26">
        <v>1354</v>
      </c>
      <c r="B1355" s="29" t="s">
        <v>9166</v>
      </c>
      <c r="C1355" s="30" t="s">
        <v>3339</v>
      </c>
      <c r="D1355" s="31" t="s">
        <v>3715</v>
      </c>
      <c r="E1355" s="32" t="s">
        <v>1550</v>
      </c>
      <c r="F1355"/>
    </row>
    <row r="1356" spans="1:6" ht="32.4">
      <c r="A1356" s="26">
        <v>1355</v>
      </c>
      <c r="B1356" s="29" t="s">
        <v>9167</v>
      </c>
      <c r="C1356" s="30" t="s">
        <v>9168</v>
      </c>
      <c r="D1356" s="31" t="s">
        <v>9169</v>
      </c>
      <c r="E1356" s="32" t="s">
        <v>37</v>
      </c>
      <c r="F1356"/>
    </row>
    <row r="1357" spans="1:6" ht="21.6">
      <c r="A1357" s="26">
        <v>1356</v>
      </c>
      <c r="B1357" s="29" t="s">
        <v>9170</v>
      </c>
      <c r="C1357" s="30" t="s">
        <v>9168</v>
      </c>
      <c r="D1357" s="31" t="s">
        <v>9171</v>
      </c>
      <c r="E1357" s="32" t="s">
        <v>37</v>
      </c>
      <c r="F1357"/>
    </row>
    <row r="1358" spans="1:6" ht="32.4">
      <c r="A1358" s="26">
        <v>1357</v>
      </c>
      <c r="B1358" s="29" t="s">
        <v>9172</v>
      </c>
      <c r="C1358" s="30" t="s">
        <v>9168</v>
      </c>
      <c r="D1358" s="31" t="s">
        <v>9173</v>
      </c>
      <c r="E1358" s="32" t="s">
        <v>37</v>
      </c>
      <c r="F1358"/>
    </row>
    <row r="1359" spans="1:6" ht="21.6">
      <c r="A1359" s="26">
        <v>1358</v>
      </c>
      <c r="B1359" s="29" t="s">
        <v>9174</v>
      </c>
      <c r="C1359" s="30" t="s">
        <v>9168</v>
      </c>
      <c r="D1359" s="31" t="s">
        <v>9171</v>
      </c>
      <c r="E1359" s="32" t="s">
        <v>37</v>
      </c>
      <c r="F1359"/>
    </row>
    <row r="1360" spans="1:6" ht="32.4">
      <c r="A1360" s="26">
        <v>1359</v>
      </c>
      <c r="B1360" s="29" t="s">
        <v>9175</v>
      </c>
      <c r="C1360" s="30" t="s">
        <v>9168</v>
      </c>
      <c r="D1360" s="31" t="s">
        <v>9169</v>
      </c>
      <c r="E1360" s="32" t="s">
        <v>37</v>
      </c>
      <c r="F1360"/>
    </row>
    <row r="1361" spans="1:5" customFormat="1" ht="21.6">
      <c r="A1361" s="26">
        <v>1360</v>
      </c>
      <c r="B1361" s="29" t="s">
        <v>9176</v>
      </c>
      <c r="C1361" s="30" t="s">
        <v>9168</v>
      </c>
      <c r="D1361" s="31" t="s">
        <v>9171</v>
      </c>
      <c r="E1361" s="32" t="s">
        <v>37</v>
      </c>
    </row>
    <row r="1362" spans="1:5" customFormat="1" ht="21.6">
      <c r="A1362" s="26">
        <v>1361</v>
      </c>
      <c r="B1362" s="29" t="s">
        <v>9177</v>
      </c>
      <c r="C1362" s="30" t="s">
        <v>3639</v>
      </c>
      <c r="D1362" s="31" t="s">
        <v>9178</v>
      </c>
      <c r="E1362" s="32" t="s">
        <v>37</v>
      </c>
    </row>
    <row r="1363" spans="1:5" customFormat="1" ht="21.6">
      <c r="A1363" s="26">
        <v>1362</v>
      </c>
      <c r="B1363" s="29" t="s">
        <v>9179</v>
      </c>
      <c r="C1363" s="30" t="s">
        <v>7925</v>
      </c>
      <c r="D1363" s="31" t="s">
        <v>9180</v>
      </c>
      <c r="E1363" s="32" t="s">
        <v>37</v>
      </c>
    </row>
    <row r="1364" spans="1:5" customFormat="1" ht="32.4">
      <c r="A1364" s="26">
        <v>1363</v>
      </c>
      <c r="B1364" s="29" t="s">
        <v>9181</v>
      </c>
      <c r="C1364" s="30" t="s">
        <v>6993</v>
      </c>
      <c r="D1364" s="31" t="s">
        <v>9182</v>
      </c>
      <c r="E1364" s="32" t="s">
        <v>37</v>
      </c>
    </row>
    <row r="1365" spans="1:5" customFormat="1">
      <c r="A1365" s="26">
        <v>1364</v>
      </c>
      <c r="B1365" s="29" t="s">
        <v>9183</v>
      </c>
      <c r="C1365" s="30" t="s">
        <v>9184</v>
      </c>
      <c r="D1365" s="31" t="s">
        <v>9185</v>
      </c>
      <c r="E1365" s="32" t="s">
        <v>37</v>
      </c>
    </row>
    <row r="1366" spans="1:5" customFormat="1" ht="21.6">
      <c r="A1366" s="26">
        <v>1365</v>
      </c>
      <c r="B1366" s="29" t="s">
        <v>9186</v>
      </c>
      <c r="C1366" s="30" t="s">
        <v>9187</v>
      </c>
      <c r="D1366" s="31" t="s">
        <v>9188</v>
      </c>
      <c r="E1366" s="32" t="s">
        <v>1550</v>
      </c>
    </row>
    <row r="1367" spans="1:5" customFormat="1">
      <c r="A1367" s="26">
        <v>1366</v>
      </c>
      <c r="B1367" s="29" t="s">
        <v>9189</v>
      </c>
      <c r="C1367" s="30" t="s">
        <v>32</v>
      </c>
      <c r="D1367" s="31" t="s">
        <v>3715</v>
      </c>
      <c r="E1367" s="32" t="s">
        <v>1499</v>
      </c>
    </row>
    <row r="1368" spans="1:5" customFormat="1">
      <c r="A1368" s="26">
        <v>1367</v>
      </c>
      <c r="B1368" s="29" t="s">
        <v>9190</v>
      </c>
      <c r="C1368" s="30" t="s">
        <v>9191</v>
      </c>
      <c r="D1368" s="31" t="s">
        <v>3715</v>
      </c>
      <c r="E1368" s="32" t="s">
        <v>1499</v>
      </c>
    </row>
    <row r="1369" spans="1:5" customFormat="1">
      <c r="A1369" s="26">
        <v>1368</v>
      </c>
      <c r="B1369" s="29" t="s">
        <v>9192</v>
      </c>
      <c r="C1369" s="30" t="s">
        <v>9193</v>
      </c>
      <c r="D1369" s="31" t="s">
        <v>3715</v>
      </c>
      <c r="E1369" s="32" t="s">
        <v>37</v>
      </c>
    </row>
    <row r="1370" spans="1:5" customFormat="1">
      <c r="A1370" s="26">
        <v>1369</v>
      </c>
      <c r="B1370" s="29" t="s">
        <v>9194</v>
      </c>
      <c r="C1370" s="30" t="s">
        <v>1520</v>
      </c>
      <c r="D1370" s="31" t="s">
        <v>9195</v>
      </c>
      <c r="E1370" s="32" t="s">
        <v>1520</v>
      </c>
    </row>
    <row r="1371" spans="1:5" customFormat="1">
      <c r="A1371" s="26">
        <v>1370</v>
      </c>
      <c r="B1371" s="29" t="s">
        <v>9196</v>
      </c>
      <c r="C1371" s="30" t="s">
        <v>9197</v>
      </c>
      <c r="D1371" s="31" t="s">
        <v>3715</v>
      </c>
      <c r="E1371" s="32" t="s">
        <v>37</v>
      </c>
    </row>
    <row r="1372" spans="1:5" customFormat="1">
      <c r="A1372" s="26">
        <v>1371</v>
      </c>
      <c r="B1372" s="29" t="s">
        <v>9198</v>
      </c>
      <c r="C1372" s="30" t="s">
        <v>9199</v>
      </c>
      <c r="D1372" s="31" t="s">
        <v>3715</v>
      </c>
      <c r="E1372" s="32" t="s">
        <v>37</v>
      </c>
    </row>
    <row r="1373" spans="1:5" customFormat="1">
      <c r="A1373" s="26">
        <v>1372</v>
      </c>
      <c r="B1373" s="29" t="s">
        <v>9200</v>
      </c>
      <c r="C1373" s="30" t="s">
        <v>9201</v>
      </c>
      <c r="D1373" s="31" t="s">
        <v>3715</v>
      </c>
      <c r="E1373" s="32" t="s">
        <v>1499</v>
      </c>
    </row>
    <row r="1374" spans="1:5" customFormat="1">
      <c r="A1374" s="26">
        <v>1373</v>
      </c>
      <c r="B1374" s="29" t="s">
        <v>9202</v>
      </c>
      <c r="C1374" s="30" t="s">
        <v>9203</v>
      </c>
      <c r="D1374" s="31" t="s">
        <v>3715</v>
      </c>
      <c r="E1374" s="32" t="s">
        <v>1499</v>
      </c>
    </row>
    <row r="1375" spans="1:5" customFormat="1">
      <c r="A1375" s="26">
        <v>1374</v>
      </c>
      <c r="B1375" s="29" t="s">
        <v>9204</v>
      </c>
      <c r="C1375" s="30" t="s">
        <v>9205</v>
      </c>
      <c r="D1375" s="31" t="s">
        <v>3715</v>
      </c>
      <c r="E1375" s="32" t="s">
        <v>1499</v>
      </c>
    </row>
    <row r="1376" spans="1:5" customFormat="1">
      <c r="A1376" s="26">
        <v>1375</v>
      </c>
      <c r="B1376" s="29" t="s">
        <v>9206</v>
      </c>
      <c r="C1376" s="30" t="s">
        <v>9207</v>
      </c>
      <c r="D1376" s="31" t="s">
        <v>3715</v>
      </c>
      <c r="E1376" s="32" t="s">
        <v>1520</v>
      </c>
    </row>
    <row r="1377" spans="1:6">
      <c r="A1377" s="26">
        <v>1376</v>
      </c>
      <c r="B1377" s="29" t="s">
        <v>9208</v>
      </c>
      <c r="C1377" s="30" t="s">
        <v>9209</v>
      </c>
      <c r="D1377" s="31" t="s">
        <v>3715</v>
      </c>
      <c r="E1377" s="32" t="s">
        <v>1520</v>
      </c>
      <c r="F1377"/>
    </row>
    <row r="1378" spans="1:6">
      <c r="A1378" s="26">
        <v>1377</v>
      </c>
      <c r="B1378" s="29" t="s">
        <v>9210</v>
      </c>
      <c r="C1378" s="30" t="s">
        <v>9197</v>
      </c>
      <c r="D1378" s="31" t="s">
        <v>3715</v>
      </c>
      <c r="E1378" s="32" t="s">
        <v>37</v>
      </c>
      <c r="F1378"/>
    </row>
    <row r="1379" spans="1:6">
      <c r="A1379" s="26">
        <v>1378</v>
      </c>
      <c r="B1379" s="29" t="s">
        <v>9211</v>
      </c>
      <c r="C1379" s="30" t="s">
        <v>9212</v>
      </c>
      <c r="D1379" s="31" t="s">
        <v>3715</v>
      </c>
      <c r="E1379" s="32" t="s">
        <v>37</v>
      </c>
      <c r="F1379"/>
    </row>
    <row r="1380" spans="1:6">
      <c r="A1380" s="26">
        <v>1379</v>
      </c>
      <c r="B1380" s="29" t="s">
        <v>9213</v>
      </c>
      <c r="C1380" s="30" t="s">
        <v>6095</v>
      </c>
      <c r="D1380" s="31" t="s">
        <v>3715</v>
      </c>
      <c r="E1380" s="32" t="s">
        <v>37</v>
      </c>
      <c r="F1380"/>
    </row>
    <row r="1381" spans="1:6">
      <c r="A1381" s="26">
        <v>1380</v>
      </c>
      <c r="B1381" s="29" t="s">
        <v>9214</v>
      </c>
      <c r="C1381" s="30" t="s">
        <v>8149</v>
      </c>
      <c r="D1381" s="31" t="s">
        <v>8147</v>
      </c>
      <c r="E1381" s="32" t="s">
        <v>1499</v>
      </c>
      <c r="F1381"/>
    </row>
    <row r="1382" spans="1:6">
      <c r="A1382" s="26">
        <v>1381</v>
      </c>
      <c r="B1382" s="29" t="s">
        <v>9215</v>
      </c>
      <c r="C1382" s="30" t="s">
        <v>9216</v>
      </c>
      <c r="D1382" s="31" t="s">
        <v>8147</v>
      </c>
      <c r="E1382" s="32" t="s">
        <v>1499</v>
      </c>
      <c r="F1382"/>
    </row>
    <row r="1383" spans="1:6">
      <c r="A1383" s="26">
        <v>1382</v>
      </c>
      <c r="B1383" s="29" t="s">
        <v>9217</v>
      </c>
      <c r="C1383" s="30" t="s">
        <v>3334</v>
      </c>
      <c r="D1383" s="31" t="s">
        <v>8147</v>
      </c>
      <c r="E1383" s="32" t="s">
        <v>1550</v>
      </c>
      <c r="F1383"/>
    </row>
    <row r="1384" spans="1:6" ht="32.4">
      <c r="A1384" s="26">
        <v>1383</v>
      </c>
      <c r="B1384" s="29" t="s">
        <v>9218</v>
      </c>
      <c r="C1384" s="30" t="s">
        <v>3329</v>
      </c>
      <c r="D1384" s="31" t="s">
        <v>9219</v>
      </c>
      <c r="E1384" s="32" t="s">
        <v>1550</v>
      </c>
      <c r="F1384"/>
    </row>
    <row r="1385" spans="1:6" ht="32.4">
      <c r="A1385" s="26">
        <v>1384</v>
      </c>
      <c r="B1385" s="29" t="s">
        <v>9220</v>
      </c>
      <c r="C1385" s="30" t="s">
        <v>3664</v>
      </c>
      <c r="D1385" s="31" t="s">
        <v>9221</v>
      </c>
      <c r="E1385" s="32" t="s">
        <v>1550</v>
      </c>
      <c r="F1385"/>
    </row>
    <row r="1386" spans="1:6" ht="21.6">
      <c r="A1386" s="26">
        <v>1385</v>
      </c>
      <c r="B1386" s="29" t="s">
        <v>9222</v>
      </c>
      <c r="C1386" s="30" t="s">
        <v>3336</v>
      </c>
      <c r="D1386" s="31" t="s">
        <v>9223</v>
      </c>
      <c r="E1386" s="32" t="s">
        <v>1550</v>
      </c>
      <c r="F1386"/>
    </row>
    <row r="1387" spans="1:6" ht="21.6">
      <c r="A1387" s="26">
        <v>1386</v>
      </c>
      <c r="B1387" s="29" t="s">
        <v>9224</v>
      </c>
      <c r="C1387" s="30" t="s">
        <v>9225</v>
      </c>
      <c r="D1387" s="31" t="s">
        <v>9226</v>
      </c>
      <c r="E1387" s="32" t="s">
        <v>1550</v>
      </c>
      <c r="F1387"/>
    </row>
    <row r="1388" spans="1:6" ht="21.6">
      <c r="A1388" s="26">
        <v>1387</v>
      </c>
      <c r="B1388" s="29" t="s">
        <v>9227</v>
      </c>
      <c r="C1388" s="30" t="s">
        <v>9228</v>
      </c>
      <c r="D1388" s="31" t="s">
        <v>9229</v>
      </c>
      <c r="E1388" s="32" t="s">
        <v>1550</v>
      </c>
      <c r="F1388"/>
    </row>
    <row r="1389" spans="1:6">
      <c r="A1389" s="26">
        <v>1388</v>
      </c>
      <c r="B1389" s="29" t="s">
        <v>9230</v>
      </c>
      <c r="C1389" s="30" t="s">
        <v>4882</v>
      </c>
      <c r="D1389" s="31" t="s">
        <v>9231</v>
      </c>
      <c r="E1389" s="32" t="s">
        <v>1550</v>
      </c>
      <c r="F1389"/>
    </row>
    <row r="1390" spans="1:6">
      <c r="A1390" s="26">
        <v>1389</v>
      </c>
      <c r="B1390" s="29" t="s">
        <v>9232</v>
      </c>
      <c r="C1390" s="30" t="s">
        <v>4882</v>
      </c>
      <c r="D1390" s="31" t="s">
        <v>9233</v>
      </c>
      <c r="E1390" s="32" t="s">
        <v>1550</v>
      </c>
      <c r="F1390"/>
    </row>
    <row r="1391" spans="1:6" ht="21.6">
      <c r="A1391" s="26">
        <v>1390</v>
      </c>
      <c r="B1391" s="29" t="s">
        <v>9234</v>
      </c>
      <c r="C1391" s="30" t="s">
        <v>3362</v>
      </c>
      <c r="D1391" s="31" t="s">
        <v>9235</v>
      </c>
      <c r="E1391" s="32" t="s">
        <v>1499</v>
      </c>
      <c r="F1391" s="23" t="s">
        <v>9</v>
      </c>
    </row>
    <row r="1392" spans="1:6">
      <c r="A1392" s="26">
        <v>1391</v>
      </c>
      <c r="B1392" s="29" t="s">
        <v>9236</v>
      </c>
      <c r="C1392" s="30" t="s">
        <v>9237</v>
      </c>
      <c r="D1392" s="31" t="s">
        <v>9238</v>
      </c>
      <c r="E1392" s="32" t="s">
        <v>37</v>
      </c>
      <c r="F1392"/>
    </row>
    <row r="1393" spans="1:5" customFormat="1">
      <c r="A1393" s="26">
        <v>1392</v>
      </c>
      <c r="B1393" s="29" t="s">
        <v>9239</v>
      </c>
      <c r="C1393" s="30" t="s">
        <v>3434</v>
      </c>
      <c r="D1393" s="31" t="s">
        <v>9240</v>
      </c>
      <c r="E1393" s="32" t="s">
        <v>37</v>
      </c>
    </row>
    <row r="1394" spans="1:5" customFormat="1">
      <c r="A1394" s="26">
        <v>1393</v>
      </c>
      <c r="B1394" s="29" t="s">
        <v>9241</v>
      </c>
      <c r="C1394" s="30" t="s">
        <v>7882</v>
      </c>
      <c r="D1394" s="31" t="s">
        <v>9242</v>
      </c>
      <c r="E1394" s="32" t="s">
        <v>1499</v>
      </c>
    </row>
    <row r="1395" spans="1:5" customFormat="1" ht="21.6">
      <c r="A1395" s="26">
        <v>1394</v>
      </c>
      <c r="B1395" s="29" t="s">
        <v>9243</v>
      </c>
      <c r="C1395" s="30" t="s">
        <v>7882</v>
      </c>
      <c r="D1395" s="31" t="s">
        <v>9244</v>
      </c>
      <c r="E1395" s="32" t="s">
        <v>1499</v>
      </c>
    </row>
    <row r="1396" spans="1:5" customFormat="1" ht="21.6">
      <c r="A1396" s="26">
        <v>1395</v>
      </c>
      <c r="B1396" s="29" t="s">
        <v>9245</v>
      </c>
      <c r="C1396" s="30" t="s">
        <v>8343</v>
      </c>
      <c r="D1396" s="31" t="s">
        <v>9246</v>
      </c>
      <c r="E1396" s="32" t="s">
        <v>1499</v>
      </c>
    </row>
    <row r="1397" spans="1:5" customFormat="1" ht="32.4">
      <c r="A1397" s="26">
        <v>1396</v>
      </c>
      <c r="B1397" s="29" t="s">
        <v>9247</v>
      </c>
      <c r="C1397" s="30" t="s">
        <v>7882</v>
      </c>
      <c r="D1397" s="31" t="s">
        <v>9248</v>
      </c>
      <c r="E1397" s="32" t="s">
        <v>1499</v>
      </c>
    </row>
    <row r="1398" spans="1:5" customFormat="1" ht="21.6">
      <c r="A1398" s="26">
        <v>1397</v>
      </c>
      <c r="B1398" s="29" t="s">
        <v>9249</v>
      </c>
      <c r="C1398" s="30" t="s">
        <v>7262</v>
      </c>
      <c r="D1398" s="31" t="s">
        <v>9250</v>
      </c>
      <c r="E1398" s="32" t="s">
        <v>1499</v>
      </c>
    </row>
    <row r="1399" spans="1:5" customFormat="1" ht="21.6">
      <c r="A1399" s="26">
        <v>1398</v>
      </c>
      <c r="B1399" s="29" t="s">
        <v>9251</v>
      </c>
      <c r="C1399" s="30" t="s">
        <v>7899</v>
      </c>
      <c r="D1399" s="31" t="s">
        <v>9252</v>
      </c>
      <c r="E1399" s="32" t="s">
        <v>1499</v>
      </c>
    </row>
    <row r="1400" spans="1:5" customFormat="1">
      <c r="A1400" s="26">
        <v>1399</v>
      </c>
      <c r="B1400" s="29" t="s">
        <v>9241</v>
      </c>
      <c r="C1400" s="30" t="s">
        <v>7882</v>
      </c>
      <c r="D1400" s="31" t="s">
        <v>9242</v>
      </c>
      <c r="E1400" s="32" t="s">
        <v>1499</v>
      </c>
    </row>
    <row r="1401" spans="1:5" customFormat="1" ht="21.6">
      <c r="A1401" s="26">
        <v>1400</v>
      </c>
      <c r="B1401" s="29" t="s">
        <v>9243</v>
      </c>
      <c r="C1401" s="30" t="s">
        <v>7882</v>
      </c>
      <c r="D1401" s="31" t="s">
        <v>9244</v>
      </c>
      <c r="E1401" s="32" t="s">
        <v>1499</v>
      </c>
    </row>
    <row r="1402" spans="1:5" customFormat="1" ht="21.6">
      <c r="A1402" s="26">
        <v>1401</v>
      </c>
      <c r="B1402" s="29" t="s">
        <v>9245</v>
      </c>
      <c r="C1402" s="30" t="s">
        <v>8343</v>
      </c>
      <c r="D1402" s="31" t="s">
        <v>9246</v>
      </c>
      <c r="E1402" s="32" t="s">
        <v>1499</v>
      </c>
    </row>
    <row r="1403" spans="1:5" customFormat="1" ht="32.4">
      <c r="A1403" s="26">
        <v>1402</v>
      </c>
      <c r="B1403" s="29" t="s">
        <v>9247</v>
      </c>
      <c r="C1403" s="30" t="s">
        <v>7882</v>
      </c>
      <c r="D1403" s="31" t="s">
        <v>9248</v>
      </c>
      <c r="E1403" s="32" t="s">
        <v>1499</v>
      </c>
    </row>
    <row r="1404" spans="1:5" customFormat="1" ht="21.6">
      <c r="A1404" s="26">
        <v>1403</v>
      </c>
      <c r="B1404" s="29" t="s">
        <v>9249</v>
      </c>
      <c r="C1404" s="30" t="s">
        <v>7262</v>
      </c>
      <c r="D1404" s="31" t="s">
        <v>9250</v>
      </c>
      <c r="E1404" s="32" t="s">
        <v>1499</v>
      </c>
    </row>
    <row r="1405" spans="1:5" customFormat="1" ht="21.6">
      <c r="A1405" s="26">
        <v>1404</v>
      </c>
      <c r="B1405" s="29" t="s">
        <v>9251</v>
      </c>
      <c r="C1405" s="30" t="s">
        <v>7899</v>
      </c>
      <c r="D1405" s="31" t="s">
        <v>9252</v>
      </c>
      <c r="E1405" s="32" t="s">
        <v>1499</v>
      </c>
    </row>
    <row r="1406" spans="1:5" customFormat="1">
      <c r="A1406" s="26">
        <v>1405</v>
      </c>
      <c r="B1406" s="29" t="s">
        <v>9253</v>
      </c>
      <c r="C1406" s="30" t="s">
        <v>8161</v>
      </c>
      <c r="D1406" s="31" t="s">
        <v>9254</v>
      </c>
      <c r="E1406" s="32" t="s">
        <v>37</v>
      </c>
    </row>
    <row r="1407" spans="1:5" customFormat="1">
      <c r="A1407" s="26">
        <v>1406</v>
      </c>
      <c r="B1407" s="29" t="s">
        <v>9255</v>
      </c>
      <c r="C1407" s="30" t="s">
        <v>8161</v>
      </c>
      <c r="D1407" s="31" t="s">
        <v>9254</v>
      </c>
      <c r="E1407" s="32" t="s">
        <v>37</v>
      </c>
    </row>
    <row r="1408" spans="1:5" customFormat="1">
      <c r="A1408" s="26">
        <v>1407</v>
      </c>
      <c r="B1408" s="29" t="s">
        <v>9256</v>
      </c>
      <c r="C1408" s="30" t="s">
        <v>8161</v>
      </c>
      <c r="D1408" s="31" t="s">
        <v>9254</v>
      </c>
      <c r="E1408" s="32" t="s">
        <v>37</v>
      </c>
    </row>
    <row r="1409" spans="1:5" customFormat="1" ht="21.6">
      <c r="A1409" s="26">
        <v>1408</v>
      </c>
      <c r="B1409" s="29" t="s">
        <v>9257</v>
      </c>
      <c r="C1409" s="30" t="s">
        <v>8164</v>
      </c>
      <c r="D1409" s="31" t="s">
        <v>8165</v>
      </c>
      <c r="E1409" s="32" t="s">
        <v>37</v>
      </c>
    </row>
    <row r="1410" spans="1:5" customFormat="1" ht="21.6">
      <c r="A1410" s="26">
        <v>1409</v>
      </c>
      <c r="B1410" s="29" t="s">
        <v>9258</v>
      </c>
      <c r="C1410" s="30" t="s">
        <v>8164</v>
      </c>
      <c r="D1410" s="31" t="s">
        <v>8165</v>
      </c>
      <c r="E1410" s="32" t="s">
        <v>37</v>
      </c>
    </row>
    <row r="1411" spans="1:5" customFormat="1">
      <c r="A1411" s="26">
        <v>1410</v>
      </c>
      <c r="B1411" s="29" t="s">
        <v>8166</v>
      </c>
      <c r="C1411" s="30" t="s">
        <v>9259</v>
      </c>
      <c r="D1411" s="31" t="s">
        <v>8168</v>
      </c>
      <c r="E1411" s="32" t="s">
        <v>1520</v>
      </c>
    </row>
    <row r="1412" spans="1:5" customFormat="1">
      <c r="A1412" s="26">
        <v>1411</v>
      </c>
      <c r="B1412" s="29" t="s">
        <v>9260</v>
      </c>
      <c r="C1412" s="30" t="s">
        <v>9261</v>
      </c>
      <c r="D1412" s="31" t="s">
        <v>9262</v>
      </c>
      <c r="E1412" s="32" t="s">
        <v>1520</v>
      </c>
    </row>
    <row r="1413" spans="1:5" customFormat="1">
      <c r="A1413" s="26">
        <v>1412</v>
      </c>
      <c r="B1413" s="29" t="s">
        <v>9263</v>
      </c>
      <c r="C1413" s="30" t="s">
        <v>4313</v>
      </c>
      <c r="D1413" s="31" t="s">
        <v>9264</v>
      </c>
      <c r="E1413" s="32" t="s">
        <v>1520</v>
      </c>
    </row>
    <row r="1414" spans="1:5" customFormat="1">
      <c r="A1414" s="26">
        <v>1413</v>
      </c>
      <c r="B1414" s="29" t="s">
        <v>9260</v>
      </c>
      <c r="C1414" s="30" t="s">
        <v>9261</v>
      </c>
      <c r="D1414" s="31" t="s">
        <v>9262</v>
      </c>
      <c r="E1414" s="32" t="s">
        <v>1520</v>
      </c>
    </row>
    <row r="1415" spans="1:5" customFormat="1">
      <c r="A1415" s="26">
        <v>1414</v>
      </c>
      <c r="B1415" s="29" t="s">
        <v>9263</v>
      </c>
      <c r="C1415" s="30" t="s">
        <v>4313</v>
      </c>
      <c r="D1415" s="31" t="s">
        <v>9264</v>
      </c>
      <c r="E1415" s="32" t="s">
        <v>37</v>
      </c>
    </row>
    <row r="1416" spans="1:5" customFormat="1">
      <c r="A1416" s="26">
        <v>1415</v>
      </c>
      <c r="B1416" s="29" t="s">
        <v>9265</v>
      </c>
      <c r="C1416" s="30" t="s">
        <v>7899</v>
      </c>
      <c r="D1416" s="31" t="s">
        <v>9266</v>
      </c>
      <c r="E1416" s="32" t="s">
        <v>1499</v>
      </c>
    </row>
    <row r="1417" spans="1:5" customFormat="1">
      <c r="A1417" s="26">
        <v>1416</v>
      </c>
      <c r="B1417" s="29" t="s">
        <v>9267</v>
      </c>
      <c r="C1417" s="30" t="s">
        <v>9268</v>
      </c>
      <c r="D1417" s="31" t="s">
        <v>8171</v>
      </c>
      <c r="E1417" s="32" t="s">
        <v>37</v>
      </c>
    </row>
    <row r="1418" spans="1:5" customFormat="1">
      <c r="A1418" s="26">
        <v>1417</v>
      </c>
      <c r="B1418" s="29" t="s">
        <v>9269</v>
      </c>
      <c r="C1418" s="30" t="s">
        <v>4334</v>
      </c>
      <c r="D1418" s="31" t="s">
        <v>9270</v>
      </c>
      <c r="E1418" s="32" t="s">
        <v>37</v>
      </c>
    </row>
    <row r="1419" spans="1:5" customFormat="1">
      <c r="A1419" s="26">
        <v>1418</v>
      </c>
      <c r="B1419" s="29" t="s">
        <v>9271</v>
      </c>
      <c r="C1419" s="30" t="s">
        <v>9272</v>
      </c>
      <c r="D1419" s="31" t="s">
        <v>9273</v>
      </c>
      <c r="E1419" s="32" t="s">
        <v>37</v>
      </c>
    </row>
    <row r="1420" spans="1:5" customFormat="1">
      <c r="A1420" s="26">
        <v>1419</v>
      </c>
      <c r="B1420" s="29" t="s">
        <v>9274</v>
      </c>
      <c r="C1420" s="30" t="s">
        <v>7116</v>
      </c>
      <c r="D1420" s="31" t="s">
        <v>9275</v>
      </c>
      <c r="E1420" s="32" t="s">
        <v>37</v>
      </c>
    </row>
    <row r="1421" spans="1:5" customFormat="1">
      <c r="A1421" s="26">
        <v>1420</v>
      </c>
      <c r="B1421" s="29" t="s">
        <v>8253</v>
      </c>
      <c r="C1421" s="30" t="s">
        <v>5711</v>
      </c>
      <c r="D1421" s="31" t="s">
        <v>9276</v>
      </c>
      <c r="E1421" s="32" t="s">
        <v>1550</v>
      </c>
    </row>
    <row r="1422" spans="1:5" customFormat="1">
      <c r="A1422" s="26">
        <v>1421</v>
      </c>
      <c r="B1422" s="33" t="s">
        <v>8547</v>
      </c>
      <c r="C1422" s="34" t="s">
        <v>9277</v>
      </c>
      <c r="D1422" s="35" t="s">
        <v>9278</v>
      </c>
      <c r="E1422" s="36" t="s">
        <v>1550</v>
      </c>
    </row>
    <row r="1423" spans="1:5" customFormat="1">
      <c r="A1423" s="26">
        <v>1422</v>
      </c>
      <c r="B1423" s="33" t="s">
        <v>8547</v>
      </c>
      <c r="C1423" s="34" t="s">
        <v>9279</v>
      </c>
      <c r="D1423" s="35" t="s">
        <v>9278</v>
      </c>
      <c r="E1423" s="36" t="s">
        <v>1550</v>
      </c>
    </row>
    <row r="1424" spans="1:5" customFormat="1">
      <c r="A1424" s="26">
        <v>1423</v>
      </c>
      <c r="B1424" s="33" t="s">
        <v>8550</v>
      </c>
      <c r="C1424" s="34" t="s">
        <v>9280</v>
      </c>
      <c r="D1424" s="35" t="s">
        <v>9278</v>
      </c>
      <c r="E1424" s="36" t="s">
        <v>1550</v>
      </c>
    </row>
    <row r="1425" spans="1:5" customFormat="1">
      <c r="A1425" s="26">
        <v>1424</v>
      </c>
      <c r="B1425" s="33" t="s">
        <v>8550</v>
      </c>
      <c r="C1425" s="34" t="s">
        <v>9279</v>
      </c>
      <c r="D1425" s="35" t="s">
        <v>9278</v>
      </c>
      <c r="E1425" s="36" t="s">
        <v>1550</v>
      </c>
    </row>
    <row r="1426" spans="1:5" customFormat="1">
      <c r="A1426" s="26">
        <v>1425</v>
      </c>
      <c r="B1426" s="33" t="s">
        <v>7375</v>
      </c>
      <c r="C1426" s="34" t="s">
        <v>9281</v>
      </c>
      <c r="D1426" s="35" t="s">
        <v>9278</v>
      </c>
      <c r="E1426" s="36" t="s">
        <v>1550</v>
      </c>
    </row>
    <row r="1427" spans="1:5" customFormat="1">
      <c r="A1427" s="26">
        <v>1426</v>
      </c>
      <c r="B1427" s="33" t="s">
        <v>9282</v>
      </c>
      <c r="C1427" s="34" t="s">
        <v>9283</v>
      </c>
      <c r="D1427" s="35" t="s">
        <v>9278</v>
      </c>
      <c r="E1427" s="36" t="s">
        <v>1550</v>
      </c>
    </row>
    <row r="1428" spans="1:5" customFormat="1">
      <c r="A1428" s="26">
        <v>1427</v>
      </c>
      <c r="B1428" s="33" t="s">
        <v>8546</v>
      </c>
      <c r="C1428" s="34" t="s">
        <v>9284</v>
      </c>
      <c r="D1428" s="35" t="s">
        <v>9278</v>
      </c>
      <c r="E1428" s="36" t="s">
        <v>1550</v>
      </c>
    </row>
    <row r="1429" spans="1:5" customFormat="1">
      <c r="A1429" s="26">
        <v>1428</v>
      </c>
      <c r="B1429" s="33" t="s">
        <v>7539</v>
      </c>
      <c r="C1429" s="34" t="s">
        <v>9285</v>
      </c>
      <c r="D1429" s="35" t="s">
        <v>9278</v>
      </c>
      <c r="E1429" s="36" t="s">
        <v>1550</v>
      </c>
    </row>
    <row r="1430" spans="1:5" customFormat="1">
      <c r="A1430" s="26">
        <v>1429</v>
      </c>
      <c r="B1430" s="33" t="s">
        <v>7539</v>
      </c>
      <c r="C1430" s="34" t="s">
        <v>9279</v>
      </c>
      <c r="D1430" s="35" t="s">
        <v>9278</v>
      </c>
      <c r="E1430" s="36" t="s">
        <v>1550</v>
      </c>
    </row>
    <row r="1431" spans="1:5" customFormat="1">
      <c r="A1431" s="26">
        <v>1430</v>
      </c>
      <c r="B1431" s="33" t="s">
        <v>9286</v>
      </c>
      <c r="C1431" s="34" t="s">
        <v>9285</v>
      </c>
      <c r="D1431" s="35" t="s">
        <v>9278</v>
      </c>
      <c r="E1431" s="36" t="s">
        <v>1550</v>
      </c>
    </row>
    <row r="1432" spans="1:5" customFormat="1" ht="21.6">
      <c r="A1432" s="26">
        <v>1431</v>
      </c>
      <c r="B1432" s="29" t="s">
        <v>9287</v>
      </c>
      <c r="C1432" s="30" t="s">
        <v>9288</v>
      </c>
      <c r="D1432" s="31" t="s">
        <v>8868</v>
      </c>
      <c r="E1432" s="36" t="s">
        <v>1550</v>
      </c>
    </row>
    <row r="1433" spans="1:5" customFormat="1" ht="21.6">
      <c r="A1433" s="26">
        <v>1432</v>
      </c>
      <c r="B1433" s="29" t="s">
        <v>9289</v>
      </c>
      <c r="C1433" s="30" t="s">
        <v>5918</v>
      </c>
      <c r="D1433" s="31" t="s">
        <v>8868</v>
      </c>
      <c r="E1433" s="36" t="s">
        <v>1550</v>
      </c>
    </row>
    <row r="1434" spans="1:5" customFormat="1" ht="21.6">
      <c r="A1434" s="26">
        <v>1433</v>
      </c>
      <c r="B1434" s="29" t="s">
        <v>9290</v>
      </c>
      <c r="C1434" s="30" t="s">
        <v>5918</v>
      </c>
      <c r="D1434" s="31" t="s">
        <v>8868</v>
      </c>
      <c r="E1434" s="36" t="s">
        <v>1550</v>
      </c>
    </row>
    <row r="1435" spans="1:5" customFormat="1">
      <c r="A1435" s="26">
        <v>1434</v>
      </c>
      <c r="B1435" s="29" t="s">
        <v>7998</v>
      </c>
      <c r="C1435" s="29" t="s">
        <v>1566</v>
      </c>
      <c r="D1435" s="31" t="s">
        <v>9291</v>
      </c>
      <c r="E1435" s="32" t="s">
        <v>1550</v>
      </c>
    </row>
    <row r="1436" spans="1:5" customFormat="1" ht="162">
      <c r="A1436" s="26">
        <v>1435</v>
      </c>
      <c r="B1436" s="29" t="s">
        <v>9292</v>
      </c>
      <c r="C1436" s="29" t="s">
        <v>9293</v>
      </c>
      <c r="D1436" s="31" t="s">
        <v>9294</v>
      </c>
      <c r="E1436" s="32" t="s">
        <v>1499</v>
      </c>
    </row>
    <row r="1437" spans="1:5" customFormat="1" ht="32.4">
      <c r="A1437" s="26">
        <v>1436</v>
      </c>
      <c r="B1437" s="29" t="s">
        <v>9295</v>
      </c>
      <c r="C1437" s="29" t="s">
        <v>4996</v>
      </c>
      <c r="D1437" s="31" t="s">
        <v>9296</v>
      </c>
      <c r="E1437" s="32" t="s">
        <v>1550</v>
      </c>
    </row>
    <row r="1438" spans="1:5" customFormat="1" ht="32.4">
      <c r="A1438" s="26">
        <v>1437</v>
      </c>
      <c r="B1438" s="29" t="s">
        <v>9297</v>
      </c>
      <c r="C1438" s="29" t="s">
        <v>9298</v>
      </c>
      <c r="D1438" s="31" t="s">
        <v>9299</v>
      </c>
      <c r="E1438" s="32" t="s">
        <v>1550</v>
      </c>
    </row>
    <row r="1439" spans="1:5" customFormat="1" ht="32.4">
      <c r="A1439" s="26">
        <v>1438</v>
      </c>
      <c r="B1439" s="29" t="s">
        <v>9300</v>
      </c>
      <c r="C1439" s="29" t="s">
        <v>9298</v>
      </c>
      <c r="D1439" s="31" t="s">
        <v>9301</v>
      </c>
      <c r="E1439" s="32" t="s">
        <v>1550</v>
      </c>
    </row>
    <row r="1440" spans="1:5" customFormat="1" ht="32.4">
      <c r="A1440" s="26">
        <v>1439</v>
      </c>
      <c r="B1440" s="29" t="s">
        <v>9302</v>
      </c>
      <c r="C1440" s="29" t="s">
        <v>9298</v>
      </c>
      <c r="D1440" s="31" t="s">
        <v>9303</v>
      </c>
      <c r="E1440" s="32" t="s">
        <v>1550</v>
      </c>
    </row>
    <row r="1441" spans="1:6" ht="21.6">
      <c r="A1441" s="26">
        <v>1440</v>
      </c>
      <c r="B1441" s="29" t="s">
        <v>9304</v>
      </c>
      <c r="C1441" s="29" t="s">
        <v>6997</v>
      </c>
      <c r="D1441" s="31" t="s">
        <v>9305</v>
      </c>
      <c r="E1441" s="32" t="s">
        <v>1550</v>
      </c>
      <c r="F1441"/>
    </row>
    <row r="1442" spans="1:6" ht="21.6">
      <c r="A1442" s="26">
        <v>1441</v>
      </c>
      <c r="B1442" s="29" t="s">
        <v>9306</v>
      </c>
      <c r="C1442" s="29" t="s">
        <v>6997</v>
      </c>
      <c r="D1442" s="31" t="s">
        <v>9307</v>
      </c>
      <c r="E1442" s="32" t="s">
        <v>1550</v>
      </c>
      <c r="F1442"/>
    </row>
    <row r="1443" spans="1:6" ht="75.599999999999994">
      <c r="A1443" s="26">
        <v>1442</v>
      </c>
      <c r="B1443" s="29" t="s">
        <v>9308</v>
      </c>
      <c r="C1443" s="29" t="s">
        <v>9309</v>
      </c>
      <c r="D1443" s="31" t="s">
        <v>9310</v>
      </c>
      <c r="E1443" s="32" t="s">
        <v>1499</v>
      </c>
      <c r="F1443"/>
    </row>
    <row r="1444" spans="1:6" ht="32.4">
      <c r="A1444" s="26">
        <v>1443</v>
      </c>
      <c r="B1444" s="29" t="s">
        <v>9311</v>
      </c>
      <c r="C1444" s="29" t="s">
        <v>9312</v>
      </c>
      <c r="D1444" s="31" t="s">
        <v>9313</v>
      </c>
      <c r="E1444" s="32" t="s">
        <v>1550</v>
      </c>
      <c r="F1444"/>
    </row>
    <row r="1445" spans="1:6" ht="21.6">
      <c r="A1445" s="26">
        <v>1444</v>
      </c>
      <c r="B1445" s="29" t="s">
        <v>9314</v>
      </c>
      <c r="C1445" s="29" t="s">
        <v>4838</v>
      </c>
      <c r="D1445" s="31" t="s">
        <v>9315</v>
      </c>
      <c r="E1445" s="32" t="s">
        <v>1550</v>
      </c>
      <c r="F1445"/>
    </row>
    <row r="1446" spans="1:6">
      <c r="A1446" s="26">
        <v>1445</v>
      </c>
      <c r="B1446" s="29" t="s">
        <v>9316</v>
      </c>
      <c r="C1446" s="29"/>
      <c r="D1446" s="31" t="s">
        <v>9317</v>
      </c>
      <c r="E1446" s="32" t="s">
        <v>1550</v>
      </c>
      <c r="F1446"/>
    </row>
    <row r="1447" spans="1:6">
      <c r="A1447" s="26">
        <v>1446</v>
      </c>
      <c r="B1447" s="29" t="s">
        <v>9318</v>
      </c>
      <c r="C1447" s="29"/>
      <c r="D1447" s="31" t="s">
        <v>9319</v>
      </c>
      <c r="E1447" s="32" t="s">
        <v>1550</v>
      </c>
      <c r="F1447"/>
    </row>
    <row r="1448" spans="1:6" ht="43.2">
      <c r="A1448" s="26">
        <v>1447</v>
      </c>
      <c r="B1448" s="29" t="s">
        <v>9320</v>
      </c>
      <c r="C1448" s="29" t="s">
        <v>7262</v>
      </c>
      <c r="D1448" s="31" t="s">
        <v>9321</v>
      </c>
      <c r="E1448" s="32" t="s">
        <v>1499</v>
      </c>
      <c r="F1448"/>
    </row>
    <row r="1449" spans="1:6" ht="43.2">
      <c r="A1449" s="26">
        <v>1448</v>
      </c>
      <c r="B1449" s="29" t="s">
        <v>9322</v>
      </c>
      <c r="C1449" s="29" t="s">
        <v>7262</v>
      </c>
      <c r="D1449" s="31" t="s">
        <v>9323</v>
      </c>
      <c r="E1449" s="32" t="s">
        <v>1499</v>
      </c>
      <c r="F1449"/>
    </row>
    <row r="1450" spans="1:6" ht="43.2">
      <c r="A1450" s="26">
        <v>1449</v>
      </c>
      <c r="B1450" s="29" t="s">
        <v>9324</v>
      </c>
      <c r="C1450" s="29" t="s">
        <v>7262</v>
      </c>
      <c r="D1450" s="31" t="s">
        <v>9325</v>
      </c>
      <c r="E1450" s="32" t="s">
        <v>1499</v>
      </c>
      <c r="F1450"/>
    </row>
    <row r="1451" spans="1:6" ht="21.6">
      <c r="A1451" s="26">
        <v>1450</v>
      </c>
      <c r="B1451" s="29" t="s">
        <v>9326</v>
      </c>
      <c r="C1451" s="29" t="s">
        <v>8020</v>
      </c>
      <c r="D1451" s="31" t="s">
        <v>9327</v>
      </c>
      <c r="E1451" s="32" t="s">
        <v>1499</v>
      </c>
      <c r="F1451"/>
    </row>
    <row r="1452" spans="1:6" ht="54">
      <c r="A1452" s="26">
        <v>1451</v>
      </c>
      <c r="B1452" s="29" t="s">
        <v>9328</v>
      </c>
      <c r="C1452" s="29" t="s">
        <v>9329</v>
      </c>
      <c r="D1452" s="31" t="s">
        <v>9330</v>
      </c>
      <c r="E1452" s="32" t="s">
        <v>37</v>
      </c>
      <c r="F1452" s="23" t="s">
        <v>9</v>
      </c>
    </row>
    <row r="1453" spans="1:6" ht="64.8">
      <c r="A1453" s="26">
        <v>1452</v>
      </c>
      <c r="B1453" s="29" t="s">
        <v>9331</v>
      </c>
      <c r="C1453" s="29" t="s">
        <v>9329</v>
      </c>
      <c r="D1453" s="31" t="s">
        <v>9332</v>
      </c>
      <c r="E1453" s="32" t="s">
        <v>37</v>
      </c>
      <c r="F1453" s="23" t="s">
        <v>9</v>
      </c>
    </row>
    <row r="1454" spans="1:6" ht="129.6">
      <c r="A1454" s="26">
        <v>1453</v>
      </c>
      <c r="B1454" s="29" t="s">
        <v>9333</v>
      </c>
      <c r="C1454" s="29" t="s">
        <v>3329</v>
      </c>
      <c r="D1454" s="31" t="s">
        <v>9334</v>
      </c>
      <c r="E1454" s="32" t="s">
        <v>1550</v>
      </c>
      <c r="F1454" s="23" t="s">
        <v>9</v>
      </c>
    </row>
    <row r="1455" spans="1:6" ht="32.4">
      <c r="A1455" s="26">
        <v>1454</v>
      </c>
      <c r="B1455" s="29" t="s">
        <v>9335</v>
      </c>
      <c r="C1455" s="29" t="s">
        <v>8375</v>
      </c>
      <c r="D1455" s="31" t="s">
        <v>9336</v>
      </c>
      <c r="E1455" s="32" t="s">
        <v>1550</v>
      </c>
      <c r="F1455" s="23" t="s">
        <v>9</v>
      </c>
    </row>
    <row r="1456" spans="1:6" ht="86.4">
      <c r="A1456" s="26">
        <v>1455</v>
      </c>
      <c r="B1456" s="29" t="s">
        <v>9337</v>
      </c>
      <c r="C1456" s="29" t="s">
        <v>9338</v>
      </c>
      <c r="D1456" s="31" t="s">
        <v>9339</v>
      </c>
      <c r="E1456" s="32" t="s">
        <v>37</v>
      </c>
      <c r="F1456" s="23" t="s">
        <v>9</v>
      </c>
    </row>
    <row r="1457" spans="1:6" ht="43.2">
      <c r="A1457" s="26">
        <v>1456</v>
      </c>
      <c r="B1457" s="29" t="s">
        <v>9340</v>
      </c>
      <c r="C1457" s="29" t="s">
        <v>9338</v>
      </c>
      <c r="D1457" s="31" t="s">
        <v>9341</v>
      </c>
      <c r="E1457" s="32" t="s">
        <v>37</v>
      </c>
      <c r="F1457" s="23" t="s">
        <v>9</v>
      </c>
    </row>
    <row r="1458" spans="1:6" ht="75.599999999999994">
      <c r="A1458" s="26">
        <v>1457</v>
      </c>
      <c r="B1458" s="29" t="s">
        <v>9342</v>
      </c>
      <c r="C1458" s="29" t="s">
        <v>7882</v>
      </c>
      <c r="D1458" s="31" t="s">
        <v>9343</v>
      </c>
      <c r="E1458" s="32" t="s">
        <v>37</v>
      </c>
      <c r="F1458" s="23" t="s">
        <v>9</v>
      </c>
    </row>
    <row r="1459" spans="1:6" ht="32.4">
      <c r="A1459" s="26">
        <v>1458</v>
      </c>
      <c r="B1459" s="29" t="s">
        <v>9344</v>
      </c>
      <c r="C1459" s="29" t="s">
        <v>9338</v>
      </c>
      <c r="D1459" s="31" t="s">
        <v>9345</v>
      </c>
      <c r="E1459" s="32" t="s">
        <v>37</v>
      </c>
      <c r="F1459" s="23" t="s">
        <v>9</v>
      </c>
    </row>
    <row r="1460" spans="1:6" ht="86.4">
      <c r="A1460" s="26">
        <v>1459</v>
      </c>
      <c r="B1460" s="29" t="s">
        <v>9346</v>
      </c>
      <c r="C1460" s="29" t="s">
        <v>7882</v>
      </c>
      <c r="D1460" s="31" t="s">
        <v>9347</v>
      </c>
      <c r="E1460" s="32" t="s">
        <v>37</v>
      </c>
      <c r="F1460" s="23" t="s">
        <v>9</v>
      </c>
    </row>
    <row r="1461" spans="1:6" ht="32.4">
      <c r="A1461" s="26">
        <v>1460</v>
      </c>
      <c r="B1461" s="29" t="s">
        <v>9348</v>
      </c>
      <c r="C1461" s="29" t="s">
        <v>7882</v>
      </c>
      <c r="D1461" s="31" t="s">
        <v>9349</v>
      </c>
      <c r="E1461" s="32" t="s">
        <v>37</v>
      </c>
      <c r="F1461" s="23" t="s">
        <v>9</v>
      </c>
    </row>
    <row r="1462" spans="1:6" ht="54">
      <c r="A1462" s="26">
        <v>1461</v>
      </c>
      <c r="B1462" s="29" t="s">
        <v>9350</v>
      </c>
      <c r="C1462" s="29" t="s">
        <v>7882</v>
      </c>
      <c r="D1462" s="31" t="s">
        <v>9351</v>
      </c>
      <c r="E1462" s="32" t="s">
        <v>37</v>
      </c>
      <c r="F1462" s="23" t="s">
        <v>9</v>
      </c>
    </row>
    <row r="1463" spans="1:6" ht="32.4">
      <c r="A1463" s="26">
        <v>1462</v>
      </c>
      <c r="B1463" s="29" t="s">
        <v>9352</v>
      </c>
      <c r="C1463" s="29" t="s">
        <v>9353</v>
      </c>
      <c r="D1463" s="31" t="s">
        <v>9354</v>
      </c>
      <c r="E1463" s="32" t="s">
        <v>37</v>
      </c>
      <c r="F1463" s="23" t="s">
        <v>9</v>
      </c>
    </row>
    <row r="1464" spans="1:6" ht="86.4">
      <c r="A1464" s="26">
        <v>1463</v>
      </c>
      <c r="B1464" s="29" t="s">
        <v>9355</v>
      </c>
      <c r="C1464" s="29" t="s">
        <v>7882</v>
      </c>
      <c r="D1464" s="31" t="s">
        <v>9356</v>
      </c>
      <c r="E1464" s="32" t="s">
        <v>37</v>
      </c>
      <c r="F1464" s="23" t="s">
        <v>9</v>
      </c>
    </row>
    <row r="1465" spans="1:6" ht="32.4">
      <c r="A1465" s="26">
        <v>1464</v>
      </c>
      <c r="B1465" s="29" t="s">
        <v>9357</v>
      </c>
      <c r="C1465" s="29" t="s">
        <v>9338</v>
      </c>
      <c r="D1465" s="31" t="s">
        <v>9358</v>
      </c>
      <c r="E1465" s="32" t="s">
        <v>37</v>
      </c>
      <c r="F1465" s="23" t="s">
        <v>9</v>
      </c>
    </row>
    <row r="1466" spans="1:6" ht="118.8">
      <c r="A1466" s="26">
        <v>1465</v>
      </c>
      <c r="B1466" s="29" t="s">
        <v>9359</v>
      </c>
      <c r="C1466" s="29" t="s">
        <v>9338</v>
      </c>
      <c r="D1466" s="31" t="s">
        <v>9360</v>
      </c>
      <c r="E1466" s="32" t="s">
        <v>37</v>
      </c>
      <c r="F1466" s="23" t="s">
        <v>9</v>
      </c>
    </row>
    <row r="1467" spans="1:6" ht="64.8">
      <c r="A1467" s="26">
        <v>1466</v>
      </c>
      <c r="B1467" s="29" t="s">
        <v>9361</v>
      </c>
      <c r="C1467" s="29" t="s">
        <v>9338</v>
      </c>
      <c r="D1467" s="31" t="s">
        <v>9362</v>
      </c>
      <c r="E1467" s="32" t="s">
        <v>37</v>
      </c>
      <c r="F1467" s="23" t="s">
        <v>9</v>
      </c>
    </row>
    <row r="1468" spans="1:6" ht="64.8">
      <c r="A1468" s="26">
        <v>1467</v>
      </c>
      <c r="B1468" s="29" t="s">
        <v>9363</v>
      </c>
      <c r="C1468" s="29" t="s">
        <v>9364</v>
      </c>
      <c r="D1468" s="31" t="s">
        <v>9365</v>
      </c>
      <c r="E1468" s="32" t="s">
        <v>37</v>
      </c>
      <c r="F1468" s="23" t="s">
        <v>9</v>
      </c>
    </row>
    <row r="1469" spans="1:6" ht="43.2">
      <c r="A1469" s="26">
        <v>1468</v>
      </c>
      <c r="B1469" s="29" t="s">
        <v>9331</v>
      </c>
      <c r="C1469" s="29" t="s">
        <v>9338</v>
      </c>
      <c r="D1469" s="31" t="s">
        <v>9366</v>
      </c>
      <c r="E1469" s="32" t="s">
        <v>37</v>
      </c>
      <c r="F1469" s="23" t="s">
        <v>9</v>
      </c>
    </row>
    <row r="1470" spans="1:6" ht="64.8">
      <c r="A1470" s="26">
        <v>1469</v>
      </c>
      <c r="B1470" s="29" t="s">
        <v>9367</v>
      </c>
      <c r="C1470" s="29" t="s">
        <v>9364</v>
      </c>
      <c r="D1470" s="31" t="s">
        <v>9368</v>
      </c>
      <c r="E1470" s="32" t="s">
        <v>37</v>
      </c>
      <c r="F1470" s="23" t="s">
        <v>9</v>
      </c>
    </row>
    <row r="1471" spans="1:6" ht="43.2">
      <c r="A1471" s="26">
        <v>1470</v>
      </c>
      <c r="B1471" s="29" t="s">
        <v>9369</v>
      </c>
      <c r="C1471" s="29" t="s">
        <v>9364</v>
      </c>
      <c r="D1471" s="31" t="s">
        <v>9370</v>
      </c>
      <c r="E1471" s="32" t="s">
        <v>37</v>
      </c>
      <c r="F1471" s="23" t="s">
        <v>9</v>
      </c>
    </row>
    <row r="1472" spans="1:6" ht="64.8">
      <c r="A1472" s="26">
        <v>1471</v>
      </c>
      <c r="B1472" s="29" t="s">
        <v>9371</v>
      </c>
      <c r="C1472" s="29" t="s">
        <v>9338</v>
      </c>
      <c r="D1472" s="31" t="s">
        <v>9372</v>
      </c>
      <c r="E1472" s="32" t="s">
        <v>37</v>
      </c>
      <c r="F1472" s="23" t="s">
        <v>9</v>
      </c>
    </row>
    <row r="1473" spans="1:6" ht="43.2">
      <c r="A1473" s="26">
        <v>1472</v>
      </c>
      <c r="B1473" s="29" t="s">
        <v>9373</v>
      </c>
      <c r="C1473" s="29" t="s">
        <v>9338</v>
      </c>
      <c r="D1473" s="31" t="s">
        <v>9374</v>
      </c>
      <c r="E1473" s="32" t="s">
        <v>37</v>
      </c>
      <c r="F1473" s="23" t="s">
        <v>9</v>
      </c>
    </row>
    <row r="1474" spans="1:6" ht="64.8">
      <c r="A1474" s="26">
        <v>1473</v>
      </c>
      <c r="B1474" s="29" t="s">
        <v>9375</v>
      </c>
      <c r="C1474" s="29" t="s">
        <v>9338</v>
      </c>
      <c r="D1474" s="31" t="s">
        <v>9376</v>
      </c>
      <c r="E1474" s="32" t="s">
        <v>37</v>
      </c>
      <c r="F1474" s="23" t="s">
        <v>9</v>
      </c>
    </row>
    <row r="1475" spans="1:6" ht="43.2">
      <c r="A1475" s="26">
        <v>1474</v>
      </c>
      <c r="B1475" s="29" t="s">
        <v>9377</v>
      </c>
      <c r="C1475" s="29" t="s">
        <v>9338</v>
      </c>
      <c r="D1475" s="31" t="s">
        <v>9374</v>
      </c>
      <c r="E1475" s="32" t="s">
        <v>37</v>
      </c>
      <c r="F1475" s="23" t="s">
        <v>9</v>
      </c>
    </row>
    <row r="1476" spans="1:6" ht="54">
      <c r="A1476" s="26">
        <v>1475</v>
      </c>
      <c r="B1476" s="29" t="s">
        <v>9378</v>
      </c>
      <c r="C1476" s="29" t="s">
        <v>7882</v>
      </c>
      <c r="D1476" s="31" t="s">
        <v>9379</v>
      </c>
      <c r="E1476" s="32" t="s">
        <v>37</v>
      </c>
      <c r="F1476" s="23" t="s">
        <v>9</v>
      </c>
    </row>
    <row r="1477" spans="1:6" ht="64.8">
      <c r="A1477" s="26">
        <v>1476</v>
      </c>
      <c r="B1477" s="29" t="s">
        <v>9380</v>
      </c>
      <c r="C1477" s="29" t="s">
        <v>7882</v>
      </c>
      <c r="D1477" s="31" t="s">
        <v>9381</v>
      </c>
      <c r="E1477" s="32" t="s">
        <v>37</v>
      </c>
      <c r="F1477" s="23" t="s">
        <v>9</v>
      </c>
    </row>
    <row r="1478" spans="1:6" ht="54">
      <c r="A1478" s="26">
        <v>1477</v>
      </c>
      <c r="B1478" s="29" t="s">
        <v>9382</v>
      </c>
      <c r="C1478" s="29" t="s">
        <v>7882</v>
      </c>
      <c r="D1478" s="31" t="s">
        <v>9383</v>
      </c>
      <c r="E1478" s="32" t="s">
        <v>37</v>
      </c>
      <c r="F1478" s="23" t="s">
        <v>9</v>
      </c>
    </row>
    <row r="1479" spans="1:6" ht="32.4">
      <c r="A1479" s="26">
        <v>1478</v>
      </c>
      <c r="B1479" s="29" t="s">
        <v>9384</v>
      </c>
      <c r="C1479" s="29" t="s">
        <v>7882</v>
      </c>
      <c r="D1479" s="31" t="s">
        <v>9385</v>
      </c>
      <c r="E1479" s="32" t="s">
        <v>37</v>
      </c>
      <c r="F1479" s="23" t="s">
        <v>9</v>
      </c>
    </row>
    <row r="1480" spans="1:6" ht="129.6">
      <c r="A1480" s="26">
        <v>1479</v>
      </c>
      <c r="B1480" s="29" t="s">
        <v>9386</v>
      </c>
      <c r="C1480" s="29" t="s">
        <v>9387</v>
      </c>
      <c r="D1480" s="31" t="s">
        <v>9388</v>
      </c>
      <c r="E1480" s="32" t="s">
        <v>37</v>
      </c>
      <c r="F1480" s="23" t="s">
        <v>9</v>
      </c>
    </row>
    <row r="1481" spans="1:6" ht="32.4">
      <c r="A1481" s="26">
        <v>1480</v>
      </c>
      <c r="B1481" s="29" t="s">
        <v>9389</v>
      </c>
      <c r="C1481" s="29" t="s">
        <v>9387</v>
      </c>
      <c r="D1481" s="31" t="s">
        <v>9390</v>
      </c>
      <c r="E1481" s="32" t="s">
        <v>37</v>
      </c>
      <c r="F1481" s="23" t="s">
        <v>9</v>
      </c>
    </row>
    <row r="1482" spans="1:6" ht="54">
      <c r="A1482" s="26">
        <v>1481</v>
      </c>
      <c r="B1482" s="29" t="s">
        <v>9391</v>
      </c>
      <c r="C1482" s="29" t="s">
        <v>7882</v>
      </c>
      <c r="D1482" s="31" t="s">
        <v>9392</v>
      </c>
      <c r="E1482" s="32" t="s">
        <v>37</v>
      </c>
      <c r="F1482" s="23" t="s">
        <v>9</v>
      </c>
    </row>
    <row r="1483" spans="1:6" ht="32.4">
      <c r="A1483" s="26">
        <v>1482</v>
      </c>
      <c r="B1483" s="29" t="s">
        <v>9393</v>
      </c>
      <c r="C1483" s="29" t="s">
        <v>7882</v>
      </c>
      <c r="D1483" s="31" t="s">
        <v>9349</v>
      </c>
      <c r="E1483" s="32" t="s">
        <v>37</v>
      </c>
      <c r="F1483" s="23" t="s">
        <v>9</v>
      </c>
    </row>
    <row r="1484" spans="1:6" ht="64.8">
      <c r="A1484" s="26">
        <v>1483</v>
      </c>
      <c r="B1484" s="29" t="s">
        <v>9394</v>
      </c>
      <c r="C1484" s="29" t="s">
        <v>9387</v>
      </c>
      <c r="D1484" s="31" t="s">
        <v>9395</v>
      </c>
      <c r="E1484" s="32" t="s">
        <v>37</v>
      </c>
      <c r="F1484" s="23" t="s">
        <v>9</v>
      </c>
    </row>
    <row r="1485" spans="1:6" ht="54">
      <c r="A1485" s="26">
        <v>1484</v>
      </c>
      <c r="B1485" s="29" t="s">
        <v>9396</v>
      </c>
      <c r="C1485" s="29" t="s">
        <v>9387</v>
      </c>
      <c r="D1485" s="31" t="s">
        <v>9397</v>
      </c>
      <c r="E1485" s="32" t="s">
        <v>37</v>
      </c>
      <c r="F1485" s="23" t="s">
        <v>9</v>
      </c>
    </row>
    <row r="1486" spans="1:6" ht="43.2">
      <c r="A1486" s="26">
        <v>1485</v>
      </c>
      <c r="B1486" s="29" t="s">
        <v>9377</v>
      </c>
      <c r="C1486" s="29" t="s">
        <v>9387</v>
      </c>
      <c r="D1486" s="31" t="s">
        <v>9398</v>
      </c>
      <c r="E1486" s="32" t="s">
        <v>37</v>
      </c>
      <c r="F1486" s="23" t="s">
        <v>9</v>
      </c>
    </row>
    <row r="1487" spans="1:6" ht="64.8">
      <c r="A1487" s="26">
        <v>1486</v>
      </c>
      <c r="B1487" s="29" t="s">
        <v>9399</v>
      </c>
      <c r="C1487" s="29" t="s">
        <v>9387</v>
      </c>
      <c r="D1487" s="31" t="s">
        <v>9400</v>
      </c>
      <c r="E1487" s="32" t="s">
        <v>37</v>
      </c>
      <c r="F1487" s="23" t="s">
        <v>9</v>
      </c>
    </row>
    <row r="1488" spans="1:6" ht="54">
      <c r="A1488" s="26">
        <v>1487</v>
      </c>
      <c r="B1488" s="29" t="s">
        <v>9401</v>
      </c>
      <c r="C1488" s="29" t="s">
        <v>9387</v>
      </c>
      <c r="D1488" s="31" t="s">
        <v>9402</v>
      </c>
      <c r="E1488" s="32" t="s">
        <v>37</v>
      </c>
      <c r="F1488" s="23" t="s">
        <v>9</v>
      </c>
    </row>
    <row r="1489" spans="1:6" ht="75.599999999999994">
      <c r="A1489" s="26">
        <v>1488</v>
      </c>
      <c r="B1489" s="29" t="s">
        <v>9355</v>
      </c>
      <c r="C1489" s="29" t="s">
        <v>7882</v>
      </c>
      <c r="D1489" s="31" t="s">
        <v>9403</v>
      </c>
      <c r="E1489" s="32" t="s">
        <v>37</v>
      </c>
      <c r="F1489" s="23" t="s">
        <v>9</v>
      </c>
    </row>
    <row r="1490" spans="1:6" ht="43.2">
      <c r="A1490" s="26">
        <v>1489</v>
      </c>
      <c r="B1490" s="29" t="s">
        <v>9384</v>
      </c>
      <c r="C1490" s="29" t="s">
        <v>7882</v>
      </c>
      <c r="D1490" s="31" t="s">
        <v>9404</v>
      </c>
      <c r="E1490" s="32" t="s">
        <v>37</v>
      </c>
      <c r="F1490" s="23" t="s">
        <v>9</v>
      </c>
    </row>
    <row r="1491" spans="1:6" ht="75.599999999999994">
      <c r="A1491" s="26">
        <v>1490</v>
      </c>
      <c r="B1491" s="29" t="s">
        <v>9405</v>
      </c>
      <c r="C1491" s="29" t="s">
        <v>7882</v>
      </c>
      <c r="D1491" s="31" t="s">
        <v>9406</v>
      </c>
      <c r="E1491" s="32" t="s">
        <v>37</v>
      </c>
      <c r="F1491" s="23" t="s">
        <v>9</v>
      </c>
    </row>
    <row r="1492" spans="1:6" ht="32.4">
      <c r="A1492" s="26">
        <v>1491</v>
      </c>
      <c r="B1492" s="29" t="s">
        <v>9407</v>
      </c>
      <c r="C1492" s="29" t="s">
        <v>9408</v>
      </c>
      <c r="D1492" s="31" t="s">
        <v>9345</v>
      </c>
      <c r="E1492" s="32" t="s">
        <v>37</v>
      </c>
      <c r="F1492" s="23" t="s">
        <v>9</v>
      </c>
    </row>
    <row r="1493" spans="1:6" ht="64.8">
      <c r="A1493" s="26">
        <v>1492</v>
      </c>
      <c r="B1493" s="29" t="s">
        <v>9359</v>
      </c>
      <c r="C1493" s="29" t="s">
        <v>7882</v>
      </c>
      <c r="D1493" s="31" t="s">
        <v>9409</v>
      </c>
      <c r="E1493" s="32" t="s">
        <v>37</v>
      </c>
      <c r="F1493" s="23" t="s">
        <v>9</v>
      </c>
    </row>
    <row r="1494" spans="1:6" ht="43.2">
      <c r="A1494" s="26">
        <v>1493</v>
      </c>
      <c r="B1494" s="29" t="s">
        <v>9410</v>
      </c>
      <c r="C1494" s="29" t="s">
        <v>9387</v>
      </c>
      <c r="D1494" s="31" t="s">
        <v>9411</v>
      </c>
      <c r="E1494" s="32" t="s">
        <v>37</v>
      </c>
      <c r="F1494" s="23" t="s">
        <v>9</v>
      </c>
    </row>
    <row r="1495" spans="1:6" ht="64.8">
      <c r="A1495" s="26">
        <v>1494</v>
      </c>
      <c r="B1495" s="29" t="s">
        <v>9346</v>
      </c>
      <c r="C1495" s="29" t="s">
        <v>7882</v>
      </c>
      <c r="D1495" s="31" t="s">
        <v>9412</v>
      </c>
      <c r="E1495" s="32" t="s">
        <v>37</v>
      </c>
      <c r="F1495" s="23" t="s">
        <v>9</v>
      </c>
    </row>
    <row r="1496" spans="1:6" ht="43.2">
      <c r="A1496" s="26">
        <v>1495</v>
      </c>
      <c r="B1496" s="29" t="s">
        <v>9413</v>
      </c>
      <c r="C1496" s="29" t="s">
        <v>9387</v>
      </c>
      <c r="D1496" s="31" t="s">
        <v>9366</v>
      </c>
      <c r="E1496" s="32" t="s">
        <v>37</v>
      </c>
      <c r="F1496" s="23" t="s">
        <v>9</v>
      </c>
    </row>
    <row r="1497" spans="1:6" ht="64.8">
      <c r="A1497" s="26">
        <v>1496</v>
      </c>
      <c r="B1497" s="29" t="s">
        <v>9375</v>
      </c>
      <c r="C1497" s="29" t="s">
        <v>9387</v>
      </c>
      <c r="D1497" s="31" t="s">
        <v>9414</v>
      </c>
      <c r="E1497" s="32" t="s">
        <v>37</v>
      </c>
      <c r="F1497" s="23" t="s">
        <v>9</v>
      </c>
    </row>
    <row r="1498" spans="1:6" ht="64.8">
      <c r="A1498" s="26">
        <v>1497</v>
      </c>
      <c r="B1498" s="29" t="s">
        <v>9363</v>
      </c>
      <c r="C1498" s="29" t="s">
        <v>9408</v>
      </c>
      <c r="D1498" s="31" t="s">
        <v>9415</v>
      </c>
      <c r="E1498" s="32" t="s">
        <v>37</v>
      </c>
      <c r="F1498" s="23" t="s">
        <v>9</v>
      </c>
    </row>
    <row r="1499" spans="1:6" ht="64.8">
      <c r="A1499" s="26">
        <v>1498</v>
      </c>
      <c r="B1499" s="29" t="s">
        <v>9367</v>
      </c>
      <c r="C1499" s="29" t="s">
        <v>9387</v>
      </c>
      <c r="D1499" s="31" t="s">
        <v>9416</v>
      </c>
      <c r="E1499" s="32" t="s">
        <v>37</v>
      </c>
      <c r="F1499" s="23" t="s">
        <v>9</v>
      </c>
    </row>
    <row r="1500" spans="1:6" ht="64.8">
      <c r="A1500" s="26">
        <v>1499</v>
      </c>
      <c r="B1500" s="29" t="s">
        <v>9371</v>
      </c>
      <c r="C1500" s="29" t="s">
        <v>9387</v>
      </c>
      <c r="D1500" s="31" t="s">
        <v>9417</v>
      </c>
      <c r="E1500" s="32" t="s">
        <v>37</v>
      </c>
      <c r="F1500" s="23" t="s">
        <v>9</v>
      </c>
    </row>
    <row r="1501" spans="1:6" ht="64.8">
      <c r="A1501" s="26">
        <v>1500</v>
      </c>
      <c r="B1501" s="29" t="s">
        <v>9418</v>
      </c>
      <c r="C1501" s="29" t="s">
        <v>7882</v>
      </c>
      <c r="D1501" s="31" t="s">
        <v>9419</v>
      </c>
      <c r="E1501" s="32" t="s">
        <v>37</v>
      </c>
      <c r="F1501" s="23" t="s">
        <v>9</v>
      </c>
    </row>
    <row r="1502" spans="1:6" ht="32.4">
      <c r="A1502" s="26">
        <v>1501</v>
      </c>
      <c r="B1502" s="29" t="s">
        <v>9407</v>
      </c>
      <c r="C1502" s="29" t="s">
        <v>9420</v>
      </c>
      <c r="D1502" s="31" t="s">
        <v>9421</v>
      </c>
      <c r="E1502" s="32" t="s">
        <v>37</v>
      </c>
      <c r="F1502" s="23" t="s">
        <v>9</v>
      </c>
    </row>
    <row r="1503" spans="1:6" ht="75.599999999999994">
      <c r="A1503" s="26">
        <v>1502</v>
      </c>
      <c r="B1503" s="29" t="s">
        <v>9422</v>
      </c>
      <c r="C1503" s="29" t="s">
        <v>7882</v>
      </c>
      <c r="D1503" s="31" t="s">
        <v>9423</v>
      </c>
      <c r="E1503" s="32" t="s">
        <v>37</v>
      </c>
      <c r="F1503" s="23" t="s">
        <v>9</v>
      </c>
    </row>
    <row r="1504" spans="1:6" ht="75.599999999999994">
      <c r="A1504" s="26">
        <v>1503</v>
      </c>
      <c r="B1504" s="29" t="s">
        <v>9424</v>
      </c>
      <c r="C1504" s="29" t="s">
        <v>7882</v>
      </c>
      <c r="D1504" s="31" t="s">
        <v>9425</v>
      </c>
      <c r="E1504" s="32" t="s">
        <v>37</v>
      </c>
      <c r="F1504" s="23" t="s">
        <v>9</v>
      </c>
    </row>
    <row r="1505" spans="1:6" ht="32.4">
      <c r="A1505" s="26">
        <v>1504</v>
      </c>
      <c r="B1505" s="29" t="s">
        <v>9426</v>
      </c>
      <c r="C1505" s="29" t="s">
        <v>7882</v>
      </c>
      <c r="D1505" s="31" t="s">
        <v>9349</v>
      </c>
      <c r="E1505" s="32" t="s">
        <v>37</v>
      </c>
      <c r="F1505" s="23" t="s">
        <v>9</v>
      </c>
    </row>
    <row r="1506" spans="1:6" ht="54">
      <c r="A1506" s="26">
        <v>1505</v>
      </c>
      <c r="B1506" s="29" t="s">
        <v>9427</v>
      </c>
      <c r="C1506" s="29" t="s">
        <v>9420</v>
      </c>
      <c r="D1506" s="31" t="s">
        <v>9428</v>
      </c>
      <c r="E1506" s="32" t="s">
        <v>37</v>
      </c>
      <c r="F1506" s="23" t="s">
        <v>9</v>
      </c>
    </row>
    <row r="1507" spans="1:6" ht="54">
      <c r="A1507" s="26">
        <v>1506</v>
      </c>
      <c r="B1507" s="29" t="s">
        <v>9429</v>
      </c>
      <c r="C1507" s="29" t="s">
        <v>9408</v>
      </c>
      <c r="D1507" s="31" t="s">
        <v>9430</v>
      </c>
      <c r="E1507" s="32" t="s">
        <v>37</v>
      </c>
      <c r="F1507" s="23" t="s">
        <v>9</v>
      </c>
    </row>
    <row r="1508" spans="1:6" ht="54">
      <c r="A1508" s="26">
        <v>1507</v>
      </c>
      <c r="B1508" s="29" t="s">
        <v>9431</v>
      </c>
      <c r="C1508" s="29" t="s">
        <v>9408</v>
      </c>
      <c r="D1508" s="31" t="s">
        <v>9432</v>
      </c>
      <c r="E1508" s="32" t="s">
        <v>37</v>
      </c>
      <c r="F1508" s="23" t="s">
        <v>9</v>
      </c>
    </row>
    <row r="1509" spans="1:6" ht="64.8">
      <c r="A1509" s="26">
        <v>1508</v>
      </c>
      <c r="B1509" s="29" t="s">
        <v>9433</v>
      </c>
      <c r="C1509" s="29" t="s">
        <v>9387</v>
      </c>
      <c r="D1509" s="31" t="s">
        <v>9434</v>
      </c>
      <c r="E1509" s="32" t="s">
        <v>37</v>
      </c>
      <c r="F1509" s="23" t="s">
        <v>9</v>
      </c>
    </row>
    <row r="1510" spans="1:6" ht="43.2">
      <c r="A1510" s="26">
        <v>1509</v>
      </c>
      <c r="B1510" s="29" t="s">
        <v>9413</v>
      </c>
      <c r="C1510" s="29" t="s">
        <v>9387</v>
      </c>
      <c r="D1510" s="31" t="s">
        <v>9435</v>
      </c>
      <c r="E1510" s="32" t="s">
        <v>37</v>
      </c>
      <c r="F1510" s="23" t="s">
        <v>9</v>
      </c>
    </row>
    <row r="1511" spans="1:6" ht="64.8">
      <c r="A1511" s="26">
        <v>1510</v>
      </c>
      <c r="B1511" s="29" t="s">
        <v>9436</v>
      </c>
      <c r="C1511" s="29" t="s">
        <v>9387</v>
      </c>
      <c r="D1511" s="31" t="s">
        <v>9437</v>
      </c>
      <c r="E1511" s="32" t="s">
        <v>37</v>
      </c>
      <c r="F1511" s="23" t="s">
        <v>9</v>
      </c>
    </row>
    <row r="1512" spans="1:6" ht="43.2">
      <c r="A1512" s="26">
        <v>1511</v>
      </c>
      <c r="B1512" s="29" t="s">
        <v>9438</v>
      </c>
      <c r="C1512" s="29" t="s">
        <v>9387</v>
      </c>
      <c r="D1512" s="31" t="s">
        <v>9366</v>
      </c>
      <c r="E1512" s="32" t="s">
        <v>37</v>
      </c>
      <c r="F1512" s="23" t="s">
        <v>9</v>
      </c>
    </row>
    <row r="1513" spans="1:6" ht="64.8">
      <c r="A1513" s="26">
        <v>1512</v>
      </c>
      <c r="B1513" s="29" t="s">
        <v>9439</v>
      </c>
      <c r="C1513" s="29" t="s">
        <v>7882</v>
      </c>
      <c r="D1513" s="31" t="s">
        <v>9440</v>
      </c>
      <c r="E1513" s="32" t="s">
        <v>37</v>
      </c>
      <c r="F1513" s="23" t="s">
        <v>9</v>
      </c>
    </row>
    <row r="1514" spans="1:6" ht="75.599999999999994">
      <c r="A1514" s="26">
        <v>1513</v>
      </c>
      <c r="B1514" s="29" t="s">
        <v>9441</v>
      </c>
      <c r="C1514" s="29" t="s">
        <v>7882</v>
      </c>
      <c r="D1514" s="31" t="s">
        <v>9442</v>
      </c>
      <c r="E1514" s="32" t="s">
        <v>37</v>
      </c>
      <c r="F1514" s="23" t="s">
        <v>9</v>
      </c>
    </row>
    <row r="1515" spans="1:6" ht="32.4">
      <c r="A1515" s="26">
        <v>1514</v>
      </c>
      <c r="B1515" s="29" t="s">
        <v>9344</v>
      </c>
      <c r="C1515" s="29" t="s">
        <v>9387</v>
      </c>
      <c r="D1515" s="31" t="s">
        <v>9421</v>
      </c>
      <c r="E1515" s="32" t="s">
        <v>37</v>
      </c>
      <c r="F1515" s="23" t="s">
        <v>9</v>
      </c>
    </row>
    <row r="1516" spans="1:6" ht="75.599999999999994">
      <c r="A1516" s="26">
        <v>1515</v>
      </c>
      <c r="B1516" s="29" t="s">
        <v>9443</v>
      </c>
      <c r="C1516" s="29" t="s">
        <v>7882</v>
      </c>
      <c r="D1516" s="31" t="s">
        <v>9444</v>
      </c>
      <c r="E1516" s="32" t="s">
        <v>37</v>
      </c>
      <c r="F1516" s="23" t="s">
        <v>9</v>
      </c>
    </row>
    <row r="1517" spans="1:6" ht="32.4">
      <c r="A1517" s="26">
        <v>1516</v>
      </c>
      <c r="B1517" s="29" t="s">
        <v>9445</v>
      </c>
      <c r="C1517" s="29" t="s">
        <v>9387</v>
      </c>
      <c r="D1517" s="31" t="s">
        <v>9345</v>
      </c>
      <c r="E1517" s="32" t="s">
        <v>37</v>
      </c>
      <c r="F1517" s="23" t="s">
        <v>9</v>
      </c>
    </row>
    <row r="1518" spans="1:6" ht="64.8">
      <c r="A1518" s="26">
        <v>1517</v>
      </c>
      <c r="B1518" s="29" t="s">
        <v>9446</v>
      </c>
      <c r="C1518" s="29" t="s">
        <v>7882</v>
      </c>
      <c r="D1518" s="31" t="s">
        <v>9447</v>
      </c>
      <c r="E1518" s="32" t="s">
        <v>37</v>
      </c>
      <c r="F1518" s="23" t="s">
        <v>9</v>
      </c>
    </row>
    <row r="1519" spans="1:6" ht="32.4">
      <c r="A1519" s="26">
        <v>1518</v>
      </c>
      <c r="B1519" s="29" t="s">
        <v>9393</v>
      </c>
      <c r="C1519" s="29" t="s">
        <v>7882</v>
      </c>
      <c r="D1519" s="31" t="s">
        <v>9349</v>
      </c>
      <c r="E1519" s="32" t="s">
        <v>37</v>
      </c>
      <c r="F1519" s="23" t="s">
        <v>9</v>
      </c>
    </row>
    <row r="1520" spans="1:6" ht="64.8">
      <c r="A1520" s="26">
        <v>1519</v>
      </c>
      <c r="B1520" s="29" t="s">
        <v>9448</v>
      </c>
      <c r="C1520" s="29" t="s">
        <v>9387</v>
      </c>
      <c r="D1520" s="31" t="s">
        <v>9449</v>
      </c>
      <c r="E1520" s="32" t="s">
        <v>37</v>
      </c>
      <c r="F1520" s="23" t="s">
        <v>9</v>
      </c>
    </row>
    <row r="1521" spans="1:6" ht="64.8">
      <c r="A1521" s="26">
        <v>1520</v>
      </c>
      <c r="B1521" s="29" t="s">
        <v>9450</v>
      </c>
      <c r="C1521" s="29" t="s">
        <v>9408</v>
      </c>
      <c r="D1521" s="31" t="s">
        <v>9451</v>
      </c>
      <c r="E1521" s="32" t="s">
        <v>37</v>
      </c>
      <c r="F1521" s="23" t="s">
        <v>9</v>
      </c>
    </row>
    <row r="1522" spans="1:6" ht="64.8">
      <c r="A1522" s="26">
        <v>1521</v>
      </c>
      <c r="B1522" s="29" t="s">
        <v>9452</v>
      </c>
      <c r="C1522" s="29" t="s">
        <v>9387</v>
      </c>
      <c r="D1522" s="31" t="s">
        <v>9453</v>
      </c>
      <c r="E1522" s="32" t="s">
        <v>37</v>
      </c>
      <c r="F1522" s="23" t="s">
        <v>9</v>
      </c>
    </row>
    <row r="1523" spans="1:6" ht="64.8">
      <c r="A1523" s="26">
        <v>1522</v>
      </c>
      <c r="B1523" s="29" t="s">
        <v>9454</v>
      </c>
      <c r="C1523" s="29" t="s">
        <v>9387</v>
      </c>
      <c r="D1523" s="31" t="s">
        <v>9455</v>
      </c>
      <c r="E1523" s="32" t="s">
        <v>37</v>
      </c>
      <c r="F1523" s="23" t="s">
        <v>9</v>
      </c>
    </row>
    <row r="1524" spans="1:6" ht="54">
      <c r="A1524" s="26">
        <v>1523</v>
      </c>
      <c r="B1524" s="29" t="s">
        <v>9456</v>
      </c>
      <c r="C1524" s="29" t="s">
        <v>7882</v>
      </c>
      <c r="D1524" s="31" t="s">
        <v>9457</v>
      </c>
      <c r="E1524" s="32" t="s">
        <v>37</v>
      </c>
      <c r="F1524" s="23" t="s">
        <v>9</v>
      </c>
    </row>
    <row r="1525" spans="1:6" ht="64.8">
      <c r="A1525" s="26">
        <v>1524</v>
      </c>
      <c r="B1525" s="29" t="s">
        <v>9458</v>
      </c>
      <c r="C1525" s="29" t="s">
        <v>7882</v>
      </c>
      <c r="D1525" s="31" t="s">
        <v>9459</v>
      </c>
      <c r="E1525" s="32" t="s">
        <v>37</v>
      </c>
      <c r="F1525" s="23" t="s">
        <v>9</v>
      </c>
    </row>
    <row r="1526" spans="1:6" ht="64.8">
      <c r="A1526" s="26">
        <v>1525</v>
      </c>
      <c r="B1526" s="29" t="s">
        <v>9460</v>
      </c>
      <c r="C1526" s="29" t="s">
        <v>7882</v>
      </c>
      <c r="D1526" s="31" t="s">
        <v>9461</v>
      </c>
      <c r="E1526" s="32" t="s">
        <v>37</v>
      </c>
      <c r="F1526" s="23" t="s">
        <v>9</v>
      </c>
    </row>
    <row r="1527" spans="1:6" ht="43.2">
      <c r="A1527" s="26">
        <v>1526</v>
      </c>
      <c r="B1527" s="29" t="s">
        <v>9361</v>
      </c>
      <c r="C1527" s="29" t="s">
        <v>7882</v>
      </c>
      <c r="D1527" s="31" t="s">
        <v>9462</v>
      </c>
      <c r="E1527" s="32" t="s">
        <v>37</v>
      </c>
      <c r="F1527" s="23" t="s">
        <v>9</v>
      </c>
    </row>
    <row r="1528" spans="1:6" ht="64.8">
      <c r="A1528" s="26">
        <v>1527</v>
      </c>
      <c r="B1528" s="29" t="s">
        <v>9456</v>
      </c>
      <c r="C1528" s="29" t="s">
        <v>7882</v>
      </c>
      <c r="D1528" s="31" t="s">
        <v>9463</v>
      </c>
      <c r="E1528" s="32" t="s">
        <v>37</v>
      </c>
      <c r="F1528" s="23" t="s">
        <v>9</v>
      </c>
    </row>
    <row r="1529" spans="1:6" ht="32.4">
      <c r="A1529" s="26">
        <v>1528</v>
      </c>
      <c r="B1529" s="29" t="s">
        <v>9458</v>
      </c>
      <c r="C1529" s="29" t="s">
        <v>9420</v>
      </c>
      <c r="D1529" s="31" t="s">
        <v>9345</v>
      </c>
      <c r="E1529" s="32" t="s">
        <v>37</v>
      </c>
      <c r="F1529" s="23" t="s">
        <v>9</v>
      </c>
    </row>
    <row r="1530" spans="1:6" ht="64.8">
      <c r="A1530" s="26">
        <v>1529</v>
      </c>
      <c r="B1530" s="29" t="s">
        <v>9464</v>
      </c>
      <c r="C1530" s="29" t="s">
        <v>7882</v>
      </c>
      <c r="D1530" s="31" t="s">
        <v>9465</v>
      </c>
      <c r="E1530" s="32" t="s">
        <v>37</v>
      </c>
      <c r="F1530" s="23" t="s">
        <v>9</v>
      </c>
    </row>
    <row r="1531" spans="1:6" ht="54">
      <c r="A1531" s="26">
        <v>1530</v>
      </c>
      <c r="B1531" s="29" t="s">
        <v>9466</v>
      </c>
      <c r="C1531" s="29" t="s">
        <v>7882</v>
      </c>
      <c r="D1531" s="31" t="s">
        <v>9467</v>
      </c>
      <c r="E1531" s="32" t="s">
        <v>37</v>
      </c>
      <c r="F1531" s="23" t="s">
        <v>9</v>
      </c>
    </row>
    <row r="1532" spans="1:6" ht="43.2">
      <c r="A1532" s="26">
        <v>1531</v>
      </c>
      <c r="B1532" s="29" t="s">
        <v>9348</v>
      </c>
      <c r="C1532" s="29" t="s">
        <v>7882</v>
      </c>
      <c r="D1532" s="31" t="s">
        <v>9404</v>
      </c>
      <c r="E1532" s="32" t="s">
        <v>37</v>
      </c>
      <c r="F1532" s="23" t="s">
        <v>9</v>
      </c>
    </row>
    <row r="1533" spans="1:6" ht="54">
      <c r="A1533" s="26">
        <v>1532</v>
      </c>
      <c r="B1533" s="29" t="s">
        <v>9468</v>
      </c>
      <c r="C1533" s="29" t="s">
        <v>9387</v>
      </c>
      <c r="D1533" s="31" t="s">
        <v>9469</v>
      </c>
      <c r="E1533" s="32" t="s">
        <v>37</v>
      </c>
      <c r="F1533" s="23" t="s">
        <v>9</v>
      </c>
    </row>
    <row r="1534" spans="1:6" ht="54">
      <c r="A1534" s="26">
        <v>1533</v>
      </c>
      <c r="B1534" s="29" t="s">
        <v>9470</v>
      </c>
      <c r="C1534" s="29" t="s">
        <v>9387</v>
      </c>
      <c r="D1534" s="31" t="s">
        <v>9471</v>
      </c>
      <c r="E1534" s="32" t="s">
        <v>37</v>
      </c>
      <c r="F1534" s="23" t="s">
        <v>9</v>
      </c>
    </row>
    <row r="1535" spans="1:6" ht="54">
      <c r="A1535" s="26">
        <v>1534</v>
      </c>
      <c r="B1535" s="29" t="s">
        <v>9472</v>
      </c>
      <c r="C1535" s="29" t="s">
        <v>9387</v>
      </c>
      <c r="D1535" s="31" t="s">
        <v>9473</v>
      </c>
      <c r="E1535" s="32" t="s">
        <v>37</v>
      </c>
      <c r="F1535" s="23" t="s">
        <v>9</v>
      </c>
    </row>
    <row r="1536" spans="1:6" ht="54">
      <c r="A1536" s="26">
        <v>1535</v>
      </c>
      <c r="B1536" s="29" t="s">
        <v>9474</v>
      </c>
      <c r="C1536" s="29" t="s">
        <v>9387</v>
      </c>
      <c r="D1536" s="31" t="s">
        <v>9475</v>
      </c>
      <c r="E1536" s="32" t="s">
        <v>37</v>
      </c>
      <c r="F1536" s="23" t="s">
        <v>9</v>
      </c>
    </row>
    <row r="1537" spans="1:6" ht="64.8">
      <c r="A1537" s="26">
        <v>1536</v>
      </c>
      <c r="B1537" s="29" t="s">
        <v>9476</v>
      </c>
      <c r="C1537" s="29" t="s">
        <v>9477</v>
      </c>
      <c r="D1537" s="31" t="s">
        <v>9478</v>
      </c>
      <c r="E1537" s="32" t="s">
        <v>37</v>
      </c>
      <c r="F1537" s="23" t="s">
        <v>9</v>
      </c>
    </row>
    <row r="1538" spans="1:6" ht="108">
      <c r="A1538" s="26">
        <v>1537</v>
      </c>
      <c r="B1538" s="29" t="s">
        <v>9479</v>
      </c>
      <c r="C1538" s="29" t="s">
        <v>9480</v>
      </c>
      <c r="D1538" s="31" t="s">
        <v>9481</v>
      </c>
      <c r="E1538" s="32" t="s">
        <v>37</v>
      </c>
      <c r="F1538" s="23" t="s">
        <v>9</v>
      </c>
    </row>
    <row r="1539" spans="1:6" ht="32.4">
      <c r="A1539" s="26">
        <v>1538</v>
      </c>
      <c r="B1539" s="29" t="s">
        <v>9482</v>
      </c>
      <c r="C1539" s="29" t="s">
        <v>7097</v>
      </c>
      <c r="D1539" s="31" t="s">
        <v>9483</v>
      </c>
      <c r="E1539" s="32" t="s">
        <v>1550</v>
      </c>
      <c r="F1539"/>
    </row>
    <row r="1540" spans="1:6" ht="21.6">
      <c r="A1540" s="26">
        <v>1539</v>
      </c>
      <c r="B1540" s="29" t="s">
        <v>9484</v>
      </c>
      <c r="C1540" s="29" t="s">
        <v>6015</v>
      </c>
      <c r="D1540" s="31" t="s">
        <v>9485</v>
      </c>
      <c r="E1540" s="32" t="s">
        <v>1550</v>
      </c>
      <c r="F1540"/>
    </row>
    <row r="1541" spans="1:6">
      <c r="A1541" s="26">
        <v>1540</v>
      </c>
      <c r="B1541" s="29" t="s">
        <v>9486</v>
      </c>
      <c r="C1541" s="29" t="s">
        <v>4952</v>
      </c>
      <c r="D1541" s="31" t="s">
        <v>9487</v>
      </c>
      <c r="E1541" s="32" t="s">
        <v>1550</v>
      </c>
      <c r="F1541"/>
    </row>
    <row r="1542" spans="1:6">
      <c r="A1542" s="26">
        <v>1541</v>
      </c>
      <c r="B1542" s="29" t="s">
        <v>9488</v>
      </c>
      <c r="C1542" s="29" t="s">
        <v>6200</v>
      </c>
      <c r="D1542" s="31" t="s">
        <v>9489</v>
      </c>
      <c r="E1542" s="32" t="s">
        <v>1550</v>
      </c>
      <c r="F1542"/>
    </row>
    <row r="1543" spans="1:6">
      <c r="A1543" s="26">
        <v>1542</v>
      </c>
      <c r="B1543" s="29" t="s">
        <v>9490</v>
      </c>
      <c r="C1543" s="29" t="s">
        <v>8182</v>
      </c>
      <c r="D1543" s="31" t="s">
        <v>3350</v>
      </c>
      <c r="E1543" s="32" t="s">
        <v>1499</v>
      </c>
      <c r="F1543"/>
    </row>
    <row r="1544" spans="1:6">
      <c r="A1544" s="26">
        <v>1543</v>
      </c>
      <c r="B1544" s="29" t="s">
        <v>9491</v>
      </c>
      <c r="C1544" s="29" t="s">
        <v>1499</v>
      </c>
      <c r="D1544" s="31" t="s">
        <v>3350</v>
      </c>
      <c r="E1544" s="32" t="s">
        <v>1499</v>
      </c>
      <c r="F1544"/>
    </row>
    <row r="1545" spans="1:6">
      <c r="A1545" s="26">
        <v>1544</v>
      </c>
      <c r="B1545" s="29" t="s">
        <v>7025</v>
      </c>
      <c r="C1545" s="29" t="s">
        <v>7026</v>
      </c>
      <c r="D1545" s="31" t="s">
        <v>3353</v>
      </c>
      <c r="E1545" s="32" t="s">
        <v>1550</v>
      </c>
      <c r="F1545"/>
    </row>
    <row r="1546" spans="1:6">
      <c r="A1546" s="26">
        <v>1545</v>
      </c>
      <c r="B1546" s="29" t="s">
        <v>9492</v>
      </c>
      <c r="C1546" s="29" t="s">
        <v>7262</v>
      </c>
      <c r="D1546" s="29" t="s">
        <v>9493</v>
      </c>
      <c r="E1546" s="29" t="s">
        <v>1499</v>
      </c>
      <c r="F1546"/>
    </row>
    <row r="1547" spans="1:6">
      <c r="A1547" s="26">
        <v>1546</v>
      </c>
      <c r="B1547" s="29" t="s">
        <v>9494</v>
      </c>
      <c r="C1547" s="29" t="s">
        <v>7262</v>
      </c>
      <c r="D1547" s="29" t="s">
        <v>9495</v>
      </c>
      <c r="E1547" s="29" t="s">
        <v>1499</v>
      </c>
      <c r="F1547"/>
    </row>
    <row r="1548" spans="1:6">
      <c r="A1548" s="26">
        <v>1547</v>
      </c>
      <c r="B1548" s="29" t="s">
        <v>9496</v>
      </c>
      <c r="C1548" s="29" t="s">
        <v>7262</v>
      </c>
      <c r="D1548" s="29" t="s">
        <v>9497</v>
      </c>
      <c r="E1548" s="29" t="s">
        <v>1499</v>
      </c>
      <c r="F1548"/>
    </row>
    <row r="1549" spans="1:6">
      <c r="A1549" s="26">
        <v>1548</v>
      </c>
      <c r="B1549" s="29" t="s">
        <v>9498</v>
      </c>
      <c r="C1549" s="29" t="s">
        <v>7882</v>
      </c>
      <c r="D1549" s="29" t="s">
        <v>9499</v>
      </c>
      <c r="E1549" s="29" t="s">
        <v>37</v>
      </c>
      <c r="F1549"/>
    </row>
    <row r="1550" spans="1:6">
      <c r="A1550" s="26">
        <v>1549</v>
      </c>
      <c r="B1550" s="29" t="s">
        <v>9500</v>
      </c>
      <c r="C1550" s="29" t="s">
        <v>7882</v>
      </c>
      <c r="D1550" s="29" t="s">
        <v>9349</v>
      </c>
      <c r="E1550" s="29" t="s">
        <v>37</v>
      </c>
      <c r="F1550"/>
    </row>
    <row r="1551" spans="1:6">
      <c r="A1551" s="26">
        <v>1550</v>
      </c>
      <c r="B1551" s="29" t="s">
        <v>9501</v>
      </c>
      <c r="C1551" s="29" t="s">
        <v>7743</v>
      </c>
      <c r="D1551" s="33" t="s">
        <v>9502</v>
      </c>
      <c r="E1551" s="29" t="s">
        <v>1499</v>
      </c>
      <c r="F1551"/>
    </row>
    <row r="1552" spans="1:6">
      <c r="A1552" s="26">
        <v>1551</v>
      </c>
      <c r="B1552" s="29" t="s">
        <v>9503</v>
      </c>
      <c r="C1552" s="29" t="s">
        <v>7743</v>
      </c>
      <c r="D1552" s="33" t="s">
        <v>9504</v>
      </c>
      <c r="E1552" s="29" t="s">
        <v>1499</v>
      </c>
      <c r="F1552"/>
    </row>
    <row r="1553" spans="1:5" customFormat="1">
      <c r="A1553" s="26">
        <v>1552</v>
      </c>
      <c r="B1553" s="29" t="s">
        <v>9505</v>
      </c>
      <c r="C1553" s="29" t="s">
        <v>9506</v>
      </c>
      <c r="D1553" s="33" t="s">
        <v>9507</v>
      </c>
      <c r="E1553" s="29" t="s">
        <v>1499</v>
      </c>
    </row>
    <row r="1554" spans="1:5" customFormat="1">
      <c r="A1554" s="26">
        <v>1553</v>
      </c>
      <c r="B1554" s="29" t="s">
        <v>9508</v>
      </c>
      <c r="C1554" s="29" t="s">
        <v>9506</v>
      </c>
      <c r="D1554" s="33" t="s">
        <v>9509</v>
      </c>
      <c r="E1554" s="29" t="s">
        <v>1499</v>
      </c>
    </row>
    <row r="1555" spans="1:5" customFormat="1">
      <c r="A1555" s="26">
        <v>1554</v>
      </c>
      <c r="B1555" s="29" t="s">
        <v>9510</v>
      </c>
      <c r="C1555" s="29" t="s">
        <v>9506</v>
      </c>
      <c r="D1555" s="33" t="s">
        <v>9511</v>
      </c>
      <c r="E1555" s="29" t="s">
        <v>1499</v>
      </c>
    </row>
    <row r="1556" spans="1:5" customFormat="1">
      <c r="A1556" s="26">
        <v>1555</v>
      </c>
      <c r="B1556" s="29" t="s">
        <v>9512</v>
      </c>
      <c r="C1556" s="29" t="s">
        <v>9506</v>
      </c>
      <c r="D1556" s="33" t="s">
        <v>9513</v>
      </c>
      <c r="E1556" s="29" t="s">
        <v>1499</v>
      </c>
    </row>
    <row r="1557" spans="1:5" customFormat="1">
      <c r="A1557" s="26">
        <v>1556</v>
      </c>
      <c r="B1557" s="14" t="s">
        <v>9514</v>
      </c>
      <c r="C1557" s="29" t="s">
        <v>3336</v>
      </c>
      <c r="D1557" s="33" t="s">
        <v>9515</v>
      </c>
      <c r="E1557" s="29" t="s">
        <v>1550</v>
      </c>
    </row>
    <row r="1558" spans="1:5" customFormat="1">
      <c r="A1558" s="26">
        <v>1557</v>
      </c>
      <c r="B1558" s="14" t="s">
        <v>9516</v>
      </c>
      <c r="C1558" s="29" t="s">
        <v>3336</v>
      </c>
      <c r="D1558" s="33" t="s">
        <v>9517</v>
      </c>
      <c r="E1558" s="29" t="s">
        <v>1550</v>
      </c>
    </row>
    <row r="1559" spans="1:5" customFormat="1">
      <c r="A1559" s="26">
        <v>1558</v>
      </c>
      <c r="B1559" s="14" t="s">
        <v>9518</v>
      </c>
      <c r="C1559" s="29" t="s">
        <v>3336</v>
      </c>
      <c r="D1559" s="33" t="s">
        <v>9519</v>
      </c>
      <c r="E1559" s="29" t="s">
        <v>1550</v>
      </c>
    </row>
    <row r="1560" spans="1:5" customFormat="1">
      <c r="A1560" s="26">
        <v>1559</v>
      </c>
      <c r="B1560" s="14" t="s">
        <v>9520</v>
      </c>
      <c r="C1560" s="29" t="s">
        <v>3334</v>
      </c>
      <c r="D1560" s="33" t="s">
        <v>9521</v>
      </c>
      <c r="E1560" s="29" t="s">
        <v>1550</v>
      </c>
    </row>
    <row r="1561" spans="1:5" customFormat="1">
      <c r="A1561" s="26">
        <v>1560</v>
      </c>
      <c r="B1561" s="14" t="s">
        <v>9522</v>
      </c>
      <c r="C1561" s="29" t="s">
        <v>8020</v>
      </c>
      <c r="D1561" s="33" t="s">
        <v>9523</v>
      </c>
      <c r="E1561" s="29" t="s">
        <v>1499</v>
      </c>
    </row>
    <row r="1562" spans="1:5" customFormat="1">
      <c r="A1562" s="26">
        <v>1561</v>
      </c>
      <c r="B1562" s="14" t="s">
        <v>9522</v>
      </c>
      <c r="C1562" s="29" t="s">
        <v>9524</v>
      </c>
      <c r="D1562" s="33" t="s">
        <v>9525</v>
      </c>
      <c r="E1562" s="29" t="s">
        <v>1499</v>
      </c>
    </row>
    <row r="1563" spans="1:5" customFormat="1">
      <c r="A1563" s="26">
        <v>1562</v>
      </c>
      <c r="B1563" s="14" t="s">
        <v>9526</v>
      </c>
      <c r="C1563" s="29" t="s">
        <v>8020</v>
      </c>
      <c r="D1563" s="33" t="s">
        <v>9527</v>
      </c>
      <c r="E1563" s="29" t="s">
        <v>1499</v>
      </c>
    </row>
    <row r="1564" spans="1:5" customFormat="1">
      <c r="A1564" s="26">
        <v>1563</v>
      </c>
      <c r="B1564" s="14" t="s">
        <v>9526</v>
      </c>
      <c r="C1564" s="29" t="s">
        <v>9524</v>
      </c>
      <c r="D1564" s="33" t="s">
        <v>9528</v>
      </c>
      <c r="E1564" s="29" t="s">
        <v>1499</v>
      </c>
    </row>
    <row r="1565" spans="1:5" customFormat="1">
      <c r="A1565" s="26">
        <v>1564</v>
      </c>
      <c r="B1565" s="14" t="s">
        <v>9529</v>
      </c>
      <c r="C1565" s="29" t="s">
        <v>8020</v>
      </c>
      <c r="D1565" s="33" t="s">
        <v>9530</v>
      </c>
      <c r="E1565" s="29" t="s">
        <v>1499</v>
      </c>
    </row>
    <row r="1566" spans="1:5" customFormat="1">
      <c r="A1566" s="26">
        <v>1565</v>
      </c>
      <c r="B1566" s="14" t="s">
        <v>9531</v>
      </c>
      <c r="C1566" s="29" t="s">
        <v>3336</v>
      </c>
      <c r="D1566" s="33" t="s">
        <v>9532</v>
      </c>
      <c r="E1566" s="29" t="s">
        <v>1550</v>
      </c>
    </row>
    <row r="1567" spans="1:5" customFormat="1">
      <c r="A1567" s="26">
        <v>1566</v>
      </c>
      <c r="B1567" s="14" t="s">
        <v>9533</v>
      </c>
      <c r="C1567" s="29" t="s">
        <v>3336</v>
      </c>
      <c r="D1567" s="33" t="s">
        <v>9534</v>
      </c>
      <c r="E1567" s="29" t="s">
        <v>1550</v>
      </c>
    </row>
    <row r="1568" spans="1:5" customFormat="1">
      <c r="A1568" s="26">
        <v>1567</v>
      </c>
      <c r="B1568" s="14" t="s">
        <v>9535</v>
      </c>
      <c r="C1568" s="29" t="s">
        <v>3336</v>
      </c>
      <c r="D1568" s="33" t="s">
        <v>9536</v>
      </c>
      <c r="E1568" s="29" t="s">
        <v>1550</v>
      </c>
    </row>
    <row r="1569" spans="1:5" customFormat="1">
      <c r="A1569" s="26">
        <v>1568</v>
      </c>
      <c r="B1569" s="14" t="s">
        <v>9537</v>
      </c>
      <c r="C1569" s="29" t="s">
        <v>3336</v>
      </c>
      <c r="D1569" s="33" t="s">
        <v>9538</v>
      </c>
      <c r="E1569" s="29" t="s">
        <v>1550</v>
      </c>
    </row>
    <row r="1570" spans="1:5" customFormat="1">
      <c r="A1570" s="26">
        <v>1569</v>
      </c>
      <c r="B1570" s="14" t="s">
        <v>9539</v>
      </c>
      <c r="C1570" s="29" t="s">
        <v>3493</v>
      </c>
      <c r="D1570" s="33" t="s">
        <v>9540</v>
      </c>
      <c r="E1570" s="29" t="s">
        <v>1550</v>
      </c>
    </row>
    <row r="1571" spans="1:5" customFormat="1">
      <c r="A1571" s="26">
        <v>1570</v>
      </c>
      <c r="B1571" s="14" t="s">
        <v>9541</v>
      </c>
      <c r="C1571" s="29" t="s">
        <v>3336</v>
      </c>
      <c r="D1571" s="33" t="s">
        <v>9542</v>
      </c>
      <c r="E1571" s="29" t="s">
        <v>1550</v>
      </c>
    </row>
    <row r="1572" spans="1:5" customFormat="1">
      <c r="A1572" s="26">
        <v>1571</v>
      </c>
      <c r="B1572" s="14" t="s">
        <v>9543</v>
      </c>
      <c r="C1572" s="29" t="s">
        <v>3336</v>
      </c>
      <c r="D1572" s="33" t="s">
        <v>9544</v>
      </c>
      <c r="E1572" s="29" t="s">
        <v>1550</v>
      </c>
    </row>
    <row r="1573" spans="1:5" customFormat="1">
      <c r="A1573" s="26">
        <v>1572</v>
      </c>
      <c r="B1573" s="14" t="s">
        <v>9545</v>
      </c>
      <c r="C1573" s="29" t="s">
        <v>3336</v>
      </c>
      <c r="D1573" s="33" t="s">
        <v>9546</v>
      </c>
      <c r="E1573" s="29" t="s">
        <v>1550</v>
      </c>
    </row>
    <row r="1574" spans="1:5" customFormat="1">
      <c r="A1574" s="26">
        <v>1573</v>
      </c>
      <c r="B1574" s="14" t="s">
        <v>9547</v>
      </c>
      <c r="C1574" s="29" t="s">
        <v>5799</v>
      </c>
      <c r="D1574" s="33" t="s">
        <v>9548</v>
      </c>
      <c r="E1574" s="29" t="s">
        <v>1499</v>
      </c>
    </row>
    <row r="1575" spans="1:5" customFormat="1">
      <c r="A1575" s="26">
        <v>1574</v>
      </c>
      <c r="B1575" s="14" t="s">
        <v>9549</v>
      </c>
      <c r="C1575" s="29" t="s">
        <v>3334</v>
      </c>
      <c r="D1575" s="33" t="s">
        <v>9550</v>
      </c>
      <c r="E1575" s="29" t="s">
        <v>1550</v>
      </c>
    </row>
    <row r="1576" spans="1:5" customFormat="1">
      <c r="A1576" s="26">
        <v>1575</v>
      </c>
      <c r="B1576" s="14" t="s">
        <v>9551</v>
      </c>
      <c r="C1576" s="29" t="s">
        <v>9552</v>
      </c>
      <c r="D1576" s="33" t="s">
        <v>9553</v>
      </c>
      <c r="E1576" s="29" t="s">
        <v>9554</v>
      </c>
    </row>
    <row r="1577" spans="1:5" customFormat="1">
      <c r="A1577" s="26">
        <v>1576</v>
      </c>
      <c r="B1577" s="14" t="s">
        <v>9555</v>
      </c>
      <c r="C1577" s="29" t="s">
        <v>9552</v>
      </c>
      <c r="D1577" s="33" t="s">
        <v>9556</v>
      </c>
      <c r="E1577" s="29" t="s">
        <v>9554</v>
      </c>
    </row>
    <row r="1578" spans="1:5" customFormat="1">
      <c r="A1578" s="26">
        <v>1577</v>
      </c>
      <c r="B1578" s="14" t="s">
        <v>9557</v>
      </c>
      <c r="C1578" s="29" t="s">
        <v>9552</v>
      </c>
      <c r="D1578" s="33" t="s">
        <v>9558</v>
      </c>
      <c r="E1578" s="29" t="s">
        <v>9554</v>
      </c>
    </row>
    <row r="1579" spans="1:5" customFormat="1">
      <c r="A1579" s="26">
        <v>1578</v>
      </c>
      <c r="B1579" s="14" t="s">
        <v>9559</v>
      </c>
      <c r="C1579" s="29" t="s">
        <v>9560</v>
      </c>
      <c r="D1579" s="33" t="s">
        <v>9561</v>
      </c>
      <c r="E1579" s="29" t="s">
        <v>37</v>
      </c>
    </row>
    <row r="1580" spans="1:5" customFormat="1">
      <c r="A1580" s="26">
        <v>1579</v>
      </c>
      <c r="B1580" s="14" t="s">
        <v>9562</v>
      </c>
      <c r="C1580" s="29" t="s">
        <v>4125</v>
      </c>
      <c r="D1580" s="33" t="s">
        <v>9563</v>
      </c>
      <c r="E1580" s="29" t="s">
        <v>9564</v>
      </c>
    </row>
    <row r="1581" spans="1:5" customFormat="1">
      <c r="A1581" s="26">
        <v>1580</v>
      </c>
      <c r="B1581" s="14" t="s">
        <v>9565</v>
      </c>
      <c r="C1581" s="29" t="s">
        <v>4125</v>
      </c>
      <c r="D1581" s="33" t="s">
        <v>9566</v>
      </c>
      <c r="E1581" s="29" t="s">
        <v>9564</v>
      </c>
    </row>
    <row r="1582" spans="1:5" customFormat="1">
      <c r="A1582" s="26">
        <v>1581</v>
      </c>
      <c r="B1582" s="14" t="s">
        <v>9567</v>
      </c>
      <c r="C1582" s="29" t="s">
        <v>4125</v>
      </c>
      <c r="D1582" s="33" t="s">
        <v>9568</v>
      </c>
      <c r="E1582" s="29" t="s">
        <v>9564</v>
      </c>
    </row>
    <row r="1583" spans="1:5" customFormat="1">
      <c r="A1583" s="26">
        <v>1582</v>
      </c>
      <c r="B1583" s="14" t="s">
        <v>9569</v>
      </c>
      <c r="C1583" s="29" t="s">
        <v>9570</v>
      </c>
      <c r="D1583" s="33" t="s">
        <v>9571</v>
      </c>
      <c r="E1583" s="29" t="s">
        <v>1499</v>
      </c>
    </row>
    <row r="1584" spans="1:5" customFormat="1">
      <c r="A1584" s="26">
        <v>1583</v>
      </c>
      <c r="B1584" s="14" t="s">
        <v>9572</v>
      </c>
      <c r="C1584" s="29" t="s">
        <v>3391</v>
      </c>
      <c r="D1584" s="33" t="s">
        <v>9573</v>
      </c>
      <c r="E1584" s="29" t="s">
        <v>1550</v>
      </c>
    </row>
    <row r="1585" spans="1:5" customFormat="1">
      <c r="A1585" s="26">
        <v>1584</v>
      </c>
      <c r="B1585" s="14" t="s">
        <v>9574</v>
      </c>
      <c r="C1585" s="29" t="s">
        <v>3391</v>
      </c>
      <c r="D1585" s="33" t="s">
        <v>9575</v>
      </c>
      <c r="E1585" s="29" t="s">
        <v>1550</v>
      </c>
    </row>
    <row r="1586" spans="1:5" customFormat="1">
      <c r="A1586" s="26">
        <v>1585</v>
      </c>
      <c r="B1586" s="14" t="s">
        <v>9576</v>
      </c>
      <c r="C1586" s="29" t="s">
        <v>3391</v>
      </c>
      <c r="D1586" s="33" t="s">
        <v>9577</v>
      </c>
      <c r="E1586" s="29" t="s">
        <v>1550</v>
      </c>
    </row>
    <row r="1587" spans="1:5" customFormat="1">
      <c r="A1587" s="26">
        <v>1586</v>
      </c>
      <c r="B1587" s="14" t="s">
        <v>9578</v>
      </c>
      <c r="C1587" s="29" t="s">
        <v>3391</v>
      </c>
      <c r="D1587" s="33" t="s">
        <v>9579</v>
      </c>
      <c r="E1587" s="29" t="s">
        <v>1550</v>
      </c>
    </row>
    <row r="1588" spans="1:5" customFormat="1">
      <c r="A1588" s="26">
        <v>1587</v>
      </c>
      <c r="B1588" s="14" t="s">
        <v>9580</v>
      </c>
      <c r="C1588" s="29" t="s">
        <v>3391</v>
      </c>
      <c r="D1588" s="33" t="s">
        <v>9581</v>
      </c>
      <c r="E1588" s="29" t="s">
        <v>1550</v>
      </c>
    </row>
    <row r="1589" spans="1:5" customFormat="1">
      <c r="A1589" s="26">
        <v>1588</v>
      </c>
      <c r="B1589" s="14" t="s">
        <v>9582</v>
      </c>
      <c r="C1589" s="29" t="s">
        <v>3435</v>
      </c>
      <c r="D1589" s="33" t="s">
        <v>9583</v>
      </c>
      <c r="E1589" s="29" t="s">
        <v>1550</v>
      </c>
    </row>
    <row r="1590" spans="1:5" customFormat="1">
      <c r="A1590" s="26">
        <v>1589</v>
      </c>
      <c r="B1590" s="14" t="s">
        <v>9584</v>
      </c>
      <c r="C1590" s="29" t="s">
        <v>3435</v>
      </c>
      <c r="D1590" s="33" t="s">
        <v>9585</v>
      </c>
      <c r="E1590" s="29" t="s">
        <v>1550</v>
      </c>
    </row>
    <row r="1591" spans="1:5" customFormat="1">
      <c r="A1591" s="26">
        <v>1590</v>
      </c>
      <c r="B1591" s="14" t="s">
        <v>9586</v>
      </c>
      <c r="C1591" s="29" t="s">
        <v>3435</v>
      </c>
      <c r="D1591" s="33" t="s">
        <v>9587</v>
      </c>
      <c r="E1591" s="29" t="s">
        <v>1550</v>
      </c>
    </row>
    <row r="1592" spans="1:5" customFormat="1">
      <c r="A1592" s="26">
        <v>1591</v>
      </c>
      <c r="B1592" s="14" t="s">
        <v>9588</v>
      </c>
      <c r="C1592" s="29" t="s">
        <v>3435</v>
      </c>
      <c r="D1592" s="33" t="s">
        <v>9589</v>
      </c>
      <c r="E1592" s="29" t="s">
        <v>1550</v>
      </c>
    </row>
    <row r="1593" spans="1:5" customFormat="1">
      <c r="A1593" s="26">
        <v>1592</v>
      </c>
      <c r="B1593" s="14" t="s">
        <v>9590</v>
      </c>
      <c r="C1593" s="29" t="s">
        <v>3435</v>
      </c>
      <c r="D1593" s="33" t="s">
        <v>9591</v>
      </c>
      <c r="E1593" s="29" t="s">
        <v>1550</v>
      </c>
    </row>
    <row r="1594" spans="1:5" customFormat="1">
      <c r="A1594" s="26">
        <v>1593</v>
      </c>
      <c r="B1594" s="14" t="s">
        <v>9592</v>
      </c>
      <c r="C1594" s="29" t="s">
        <v>3435</v>
      </c>
      <c r="D1594" s="33" t="s">
        <v>9593</v>
      </c>
      <c r="E1594" s="29" t="s">
        <v>1550</v>
      </c>
    </row>
    <row r="1595" spans="1:5" customFormat="1">
      <c r="A1595" s="26">
        <v>1594</v>
      </c>
      <c r="B1595" s="14" t="s">
        <v>9594</v>
      </c>
      <c r="C1595" s="29" t="s">
        <v>3435</v>
      </c>
      <c r="D1595" s="33" t="s">
        <v>9595</v>
      </c>
      <c r="E1595" s="29" t="s">
        <v>1550</v>
      </c>
    </row>
    <row r="1596" spans="1:5" customFormat="1">
      <c r="A1596" s="26">
        <v>1595</v>
      </c>
      <c r="B1596" s="14" t="s">
        <v>9596</v>
      </c>
      <c r="C1596" s="29" t="s">
        <v>3435</v>
      </c>
      <c r="D1596" s="33" t="s">
        <v>9597</v>
      </c>
      <c r="E1596" s="29" t="s">
        <v>1550</v>
      </c>
    </row>
    <row r="1597" spans="1:5" customFormat="1">
      <c r="A1597" s="26">
        <v>1596</v>
      </c>
      <c r="B1597" s="14" t="s">
        <v>9598</v>
      </c>
      <c r="C1597" s="29" t="s">
        <v>3434</v>
      </c>
      <c r="D1597" s="33" t="s">
        <v>9599</v>
      </c>
      <c r="E1597" s="29" t="s">
        <v>1550</v>
      </c>
    </row>
    <row r="1598" spans="1:5" customFormat="1">
      <c r="A1598" s="26">
        <v>1597</v>
      </c>
      <c r="B1598" s="14" t="s">
        <v>9600</v>
      </c>
      <c r="C1598" s="29" t="s">
        <v>8020</v>
      </c>
      <c r="D1598" s="33" t="s">
        <v>9601</v>
      </c>
      <c r="E1598" s="29" t="s">
        <v>1499</v>
      </c>
    </row>
    <row r="1599" spans="1:5" customFormat="1">
      <c r="A1599" s="26">
        <v>1598</v>
      </c>
      <c r="B1599" s="14" t="s">
        <v>9600</v>
      </c>
      <c r="C1599" s="29" t="s">
        <v>9524</v>
      </c>
      <c r="D1599" s="33" t="s">
        <v>9602</v>
      </c>
      <c r="E1599" s="29" t="s">
        <v>1499</v>
      </c>
    </row>
    <row r="1600" spans="1:5" customFormat="1">
      <c r="A1600" s="26">
        <v>1599</v>
      </c>
      <c r="B1600" s="14" t="s">
        <v>9603</v>
      </c>
      <c r="C1600" s="29" t="s">
        <v>8020</v>
      </c>
      <c r="D1600" s="33" t="s">
        <v>9604</v>
      </c>
      <c r="E1600" s="29" t="s">
        <v>1499</v>
      </c>
    </row>
    <row r="1601" spans="1:5" customFormat="1">
      <c r="A1601" s="26">
        <v>1600</v>
      </c>
      <c r="B1601" s="14" t="s">
        <v>9605</v>
      </c>
      <c r="C1601" s="29" t="s">
        <v>8020</v>
      </c>
      <c r="D1601" s="33" t="s">
        <v>9606</v>
      </c>
      <c r="E1601" s="29" t="s">
        <v>1499</v>
      </c>
    </row>
    <row r="1602" spans="1:5" customFormat="1">
      <c r="A1602" s="26">
        <v>1601</v>
      </c>
      <c r="B1602" s="14" t="s">
        <v>9607</v>
      </c>
      <c r="C1602" s="29" t="s">
        <v>8020</v>
      </c>
      <c r="D1602" s="33" t="s">
        <v>9608</v>
      </c>
      <c r="E1602" s="29" t="s">
        <v>1499</v>
      </c>
    </row>
    <row r="1603" spans="1:5" customFormat="1">
      <c r="A1603" s="26">
        <v>1602</v>
      </c>
      <c r="B1603" s="14" t="s">
        <v>9609</v>
      </c>
      <c r="C1603" s="29" t="s">
        <v>8020</v>
      </c>
      <c r="D1603" s="33" t="s">
        <v>9610</v>
      </c>
      <c r="E1603" s="29" t="s">
        <v>1499</v>
      </c>
    </row>
    <row r="1604" spans="1:5" customFormat="1">
      <c r="A1604" s="26">
        <v>1603</v>
      </c>
      <c r="B1604" s="14" t="s">
        <v>9611</v>
      </c>
      <c r="C1604" s="29" t="s">
        <v>8020</v>
      </c>
      <c r="D1604" s="33" t="s">
        <v>9612</v>
      </c>
      <c r="E1604" s="29" t="s">
        <v>1499</v>
      </c>
    </row>
    <row r="1605" spans="1:5" customFormat="1">
      <c r="A1605" s="26">
        <v>1604</v>
      </c>
      <c r="B1605" s="14" t="s">
        <v>9613</v>
      </c>
      <c r="C1605" s="29" t="s">
        <v>8020</v>
      </c>
      <c r="D1605" s="33" t="s">
        <v>9614</v>
      </c>
      <c r="E1605" s="29" t="s">
        <v>1499</v>
      </c>
    </row>
    <row r="1606" spans="1:5" customFormat="1">
      <c r="A1606" s="26">
        <v>1605</v>
      </c>
      <c r="B1606" s="14" t="s">
        <v>9615</v>
      </c>
      <c r="C1606" s="29" t="s">
        <v>8020</v>
      </c>
      <c r="D1606" s="33" t="s">
        <v>9616</v>
      </c>
      <c r="E1606" s="29" t="s">
        <v>1499</v>
      </c>
    </row>
    <row r="1607" spans="1:5" customFormat="1">
      <c r="A1607" s="26">
        <v>1606</v>
      </c>
      <c r="B1607" s="14" t="s">
        <v>9617</v>
      </c>
      <c r="C1607" s="29" t="s">
        <v>8020</v>
      </c>
      <c r="D1607" s="33" t="s">
        <v>9618</v>
      </c>
      <c r="E1607" s="29" t="s">
        <v>1499</v>
      </c>
    </row>
    <row r="1608" spans="1:5" customFormat="1">
      <c r="A1608" s="26">
        <v>1607</v>
      </c>
      <c r="B1608" s="14" t="s">
        <v>9619</v>
      </c>
      <c r="C1608" s="29" t="s">
        <v>5799</v>
      </c>
      <c r="D1608" s="33" t="s">
        <v>9620</v>
      </c>
      <c r="E1608" s="29" t="s">
        <v>1499</v>
      </c>
    </row>
    <row r="1609" spans="1:5" customFormat="1">
      <c r="A1609" s="26">
        <v>1608</v>
      </c>
      <c r="B1609" s="14" t="s">
        <v>9621</v>
      </c>
      <c r="C1609" s="29" t="s">
        <v>5799</v>
      </c>
      <c r="D1609" s="33" t="s">
        <v>9622</v>
      </c>
      <c r="E1609" s="29" t="s">
        <v>1499</v>
      </c>
    </row>
    <row r="1610" spans="1:5" customFormat="1">
      <c r="A1610" s="26">
        <v>1609</v>
      </c>
      <c r="B1610" s="14" t="s">
        <v>9623</v>
      </c>
      <c r="C1610" s="29" t="s">
        <v>5799</v>
      </c>
      <c r="D1610" s="33" t="s">
        <v>9624</v>
      </c>
      <c r="E1610" s="29" t="s">
        <v>1499</v>
      </c>
    </row>
    <row r="1611" spans="1:5" customFormat="1">
      <c r="A1611" s="26">
        <v>1610</v>
      </c>
      <c r="B1611" s="14" t="s">
        <v>9625</v>
      </c>
      <c r="C1611" s="29" t="s">
        <v>5799</v>
      </c>
      <c r="D1611" s="33" t="s">
        <v>9626</v>
      </c>
      <c r="E1611" s="29" t="s">
        <v>1499</v>
      </c>
    </row>
    <row r="1612" spans="1:5" customFormat="1">
      <c r="A1612" s="26">
        <v>1611</v>
      </c>
      <c r="B1612" s="14" t="s">
        <v>9627</v>
      </c>
      <c r="C1612" s="29" t="s">
        <v>9628</v>
      </c>
      <c r="D1612" s="33" t="s">
        <v>9629</v>
      </c>
      <c r="E1612" s="29" t="s">
        <v>1499</v>
      </c>
    </row>
    <row r="1613" spans="1:5" customFormat="1">
      <c r="A1613" s="26">
        <v>1612</v>
      </c>
      <c r="B1613" s="14" t="s">
        <v>9630</v>
      </c>
      <c r="C1613" s="29" t="s">
        <v>3434</v>
      </c>
      <c r="D1613" s="33" t="s">
        <v>9631</v>
      </c>
      <c r="E1613" s="29" t="s">
        <v>37</v>
      </c>
    </row>
    <row r="1614" spans="1:5" customFormat="1">
      <c r="A1614" s="26">
        <v>1613</v>
      </c>
      <c r="B1614" s="14" t="s">
        <v>9632</v>
      </c>
      <c r="C1614" s="29" t="s">
        <v>3434</v>
      </c>
      <c r="D1614" s="33" t="s">
        <v>9633</v>
      </c>
      <c r="E1614" s="29" t="s">
        <v>37</v>
      </c>
    </row>
    <row r="1615" spans="1:5" customFormat="1">
      <c r="A1615" s="26">
        <v>1614</v>
      </c>
      <c r="B1615" s="14" t="s">
        <v>9634</v>
      </c>
      <c r="C1615" s="29" t="s">
        <v>3434</v>
      </c>
      <c r="D1615" s="29" t="s">
        <v>9635</v>
      </c>
      <c r="E1615" s="29" t="s">
        <v>37</v>
      </c>
    </row>
    <row r="1616" spans="1:5" customFormat="1">
      <c r="A1616" s="26">
        <v>1615</v>
      </c>
      <c r="B1616" s="14" t="s">
        <v>9634</v>
      </c>
      <c r="C1616" s="29" t="s">
        <v>9636</v>
      </c>
      <c r="D1616" s="29" t="s">
        <v>9637</v>
      </c>
      <c r="E1616" s="29" t="s">
        <v>7718</v>
      </c>
    </row>
    <row r="1617" spans="1:5" customFormat="1">
      <c r="A1617" s="26">
        <v>1616</v>
      </c>
      <c r="B1617" s="14" t="s">
        <v>9638</v>
      </c>
      <c r="C1617" s="29" t="s">
        <v>3434</v>
      </c>
      <c r="D1617" s="29" t="s">
        <v>9639</v>
      </c>
      <c r="E1617" s="29" t="s">
        <v>37</v>
      </c>
    </row>
    <row r="1618" spans="1:5" customFormat="1">
      <c r="A1618" s="26">
        <v>1617</v>
      </c>
      <c r="B1618" s="14" t="s">
        <v>9638</v>
      </c>
      <c r="C1618" s="29" t="s">
        <v>9636</v>
      </c>
      <c r="D1618" s="29" t="s">
        <v>9640</v>
      </c>
      <c r="E1618" s="29" t="s">
        <v>7718</v>
      </c>
    </row>
    <row r="1619" spans="1:5" customFormat="1">
      <c r="A1619" s="26">
        <v>1618</v>
      </c>
      <c r="B1619" s="14" t="s">
        <v>9641</v>
      </c>
      <c r="C1619" s="29" t="s">
        <v>9642</v>
      </c>
      <c r="D1619" s="29" t="s">
        <v>9643</v>
      </c>
      <c r="E1619" s="29" t="s">
        <v>37</v>
      </c>
    </row>
    <row r="1620" spans="1:5" customFormat="1">
      <c r="A1620" s="26">
        <v>1619</v>
      </c>
      <c r="B1620" s="14" t="s">
        <v>9641</v>
      </c>
      <c r="C1620" s="29" t="s">
        <v>9338</v>
      </c>
      <c r="D1620" s="29" t="s">
        <v>9644</v>
      </c>
      <c r="E1620" s="29" t="s">
        <v>37</v>
      </c>
    </row>
    <row r="1621" spans="1:5" customFormat="1">
      <c r="A1621" s="26">
        <v>1620</v>
      </c>
      <c r="B1621" s="14" t="s">
        <v>9645</v>
      </c>
      <c r="C1621" s="29" t="s">
        <v>9642</v>
      </c>
      <c r="D1621" s="29" t="s">
        <v>9646</v>
      </c>
      <c r="E1621" s="29" t="s">
        <v>37</v>
      </c>
    </row>
    <row r="1622" spans="1:5" customFormat="1">
      <c r="A1622" s="26">
        <v>1621</v>
      </c>
      <c r="B1622" s="14" t="s">
        <v>9645</v>
      </c>
      <c r="C1622" s="29" t="s">
        <v>9338</v>
      </c>
      <c r="D1622" s="29" t="s">
        <v>9647</v>
      </c>
      <c r="E1622" s="29" t="s">
        <v>37</v>
      </c>
    </row>
    <row r="1623" spans="1:5" customFormat="1">
      <c r="A1623" s="26">
        <v>1622</v>
      </c>
      <c r="B1623" s="14" t="s">
        <v>9648</v>
      </c>
      <c r="C1623" s="29" t="s">
        <v>3434</v>
      </c>
      <c r="D1623" s="29" t="s">
        <v>9649</v>
      </c>
      <c r="E1623" s="29" t="s">
        <v>37</v>
      </c>
    </row>
    <row r="1624" spans="1:5" customFormat="1">
      <c r="A1624" s="26">
        <v>1623</v>
      </c>
      <c r="B1624" s="14" t="s">
        <v>9650</v>
      </c>
      <c r="C1624" s="29" t="s">
        <v>9651</v>
      </c>
      <c r="D1624" s="29" t="s">
        <v>9652</v>
      </c>
      <c r="E1624" s="29" t="s">
        <v>1499</v>
      </c>
    </row>
    <row r="1625" spans="1:5" customFormat="1">
      <c r="A1625" s="26">
        <v>1624</v>
      </c>
      <c r="B1625" s="14" t="s">
        <v>9653</v>
      </c>
      <c r="C1625" s="29" t="s">
        <v>9651</v>
      </c>
      <c r="D1625" s="29" t="s">
        <v>9654</v>
      </c>
      <c r="E1625" s="29" t="s">
        <v>1499</v>
      </c>
    </row>
    <row r="1626" spans="1:5" customFormat="1">
      <c r="A1626" s="26">
        <v>1625</v>
      </c>
      <c r="B1626" s="14" t="s">
        <v>9655</v>
      </c>
      <c r="C1626" s="29" t="s">
        <v>9651</v>
      </c>
      <c r="D1626" s="29" t="s">
        <v>9656</v>
      </c>
      <c r="E1626" s="29" t="s">
        <v>1499</v>
      </c>
    </row>
    <row r="1627" spans="1:5" customFormat="1">
      <c r="A1627" s="26">
        <v>1626</v>
      </c>
      <c r="B1627" s="14" t="s">
        <v>9657</v>
      </c>
      <c r="C1627" s="29" t="s">
        <v>5799</v>
      </c>
      <c r="D1627" s="29" t="s">
        <v>9658</v>
      </c>
      <c r="E1627" s="29" t="s">
        <v>1499</v>
      </c>
    </row>
    <row r="1628" spans="1:5" customFormat="1">
      <c r="A1628" s="26">
        <v>1627</v>
      </c>
      <c r="B1628" s="14" t="s">
        <v>9659</v>
      </c>
      <c r="C1628" s="29" t="s">
        <v>9660</v>
      </c>
      <c r="D1628" s="29" t="s">
        <v>9661</v>
      </c>
      <c r="E1628" s="29" t="s">
        <v>1499</v>
      </c>
    </row>
    <row r="1629" spans="1:5" customFormat="1">
      <c r="A1629" s="26">
        <v>1628</v>
      </c>
      <c r="B1629" s="14" t="s">
        <v>9659</v>
      </c>
      <c r="C1629" s="29" t="s">
        <v>9651</v>
      </c>
      <c r="D1629" s="29" t="s">
        <v>9662</v>
      </c>
      <c r="E1629" s="29" t="s">
        <v>1499</v>
      </c>
    </row>
    <row r="1630" spans="1:5" customFormat="1">
      <c r="A1630" s="26">
        <v>1629</v>
      </c>
      <c r="B1630" s="14" t="s">
        <v>9663</v>
      </c>
      <c r="C1630" s="29" t="s">
        <v>9660</v>
      </c>
      <c r="D1630" s="29" t="s">
        <v>9664</v>
      </c>
      <c r="E1630" s="29" t="s">
        <v>1499</v>
      </c>
    </row>
    <row r="1631" spans="1:5" customFormat="1">
      <c r="A1631" s="26">
        <v>1630</v>
      </c>
      <c r="B1631" s="14" t="s">
        <v>9663</v>
      </c>
      <c r="C1631" s="29" t="s">
        <v>9651</v>
      </c>
      <c r="D1631" s="29" t="s">
        <v>9665</v>
      </c>
      <c r="E1631" s="29" t="s">
        <v>1499</v>
      </c>
    </row>
    <row r="1632" spans="1:5" customFormat="1">
      <c r="A1632" s="26">
        <v>1631</v>
      </c>
      <c r="B1632" s="14" t="s">
        <v>9666</v>
      </c>
      <c r="C1632" s="29" t="s">
        <v>9660</v>
      </c>
      <c r="D1632" s="29" t="s">
        <v>9667</v>
      </c>
      <c r="E1632" s="29" t="s">
        <v>1499</v>
      </c>
    </row>
    <row r="1633" spans="1:5" customFormat="1">
      <c r="A1633" s="26">
        <v>1632</v>
      </c>
      <c r="B1633" s="14" t="s">
        <v>9666</v>
      </c>
      <c r="C1633" s="29" t="s">
        <v>9651</v>
      </c>
      <c r="D1633" s="29" t="s">
        <v>9668</v>
      </c>
      <c r="E1633" s="29" t="s">
        <v>1499</v>
      </c>
    </row>
    <row r="1634" spans="1:5" customFormat="1">
      <c r="A1634" s="26">
        <v>1633</v>
      </c>
      <c r="B1634" s="14" t="s">
        <v>9669</v>
      </c>
      <c r="C1634" s="29" t="s">
        <v>9660</v>
      </c>
      <c r="D1634" s="29" t="s">
        <v>9670</v>
      </c>
      <c r="E1634" s="29" t="s">
        <v>1499</v>
      </c>
    </row>
    <row r="1635" spans="1:5" customFormat="1">
      <c r="A1635" s="26">
        <v>1634</v>
      </c>
      <c r="B1635" s="14" t="s">
        <v>9669</v>
      </c>
      <c r="C1635" s="29" t="s">
        <v>9651</v>
      </c>
      <c r="D1635" s="29" t="s">
        <v>9671</v>
      </c>
      <c r="E1635" s="29" t="s">
        <v>1499</v>
      </c>
    </row>
    <row r="1636" spans="1:5" customFormat="1">
      <c r="A1636" s="26">
        <v>1635</v>
      </c>
      <c r="B1636" s="14" t="s">
        <v>9672</v>
      </c>
      <c r="C1636" s="29" t="s">
        <v>3435</v>
      </c>
      <c r="D1636" s="29" t="s">
        <v>9673</v>
      </c>
      <c r="E1636" s="29" t="s">
        <v>37</v>
      </c>
    </row>
    <row r="1637" spans="1:5" customFormat="1">
      <c r="A1637" s="26">
        <v>1636</v>
      </c>
      <c r="B1637" s="14" t="s">
        <v>9551</v>
      </c>
      <c r="C1637" s="29" t="s">
        <v>9674</v>
      </c>
      <c r="D1637" s="29" t="s">
        <v>9675</v>
      </c>
      <c r="E1637" s="29" t="s">
        <v>9554</v>
      </c>
    </row>
    <row r="1638" spans="1:5" customFormat="1">
      <c r="A1638" s="26">
        <v>1637</v>
      </c>
      <c r="B1638" s="14" t="s">
        <v>9555</v>
      </c>
      <c r="C1638" s="29" t="s">
        <v>9552</v>
      </c>
      <c r="D1638" s="29" t="s">
        <v>9676</v>
      </c>
      <c r="E1638" s="29" t="s">
        <v>9554</v>
      </c>
    </row>
    <row r="1639" spans="1:5" customFormat="1">
      <c r="A1639" s="26">
        <v>1638</v>
      </c>
      <c r="B1639" s="14" t="s">
        <v>9557</v>
      </c>
      <c r="C1639" s="29" t="s">
        <v>9552</v>
      </c>
      <c r="D1639" s="29" t="s">
        <v>9677</v>
      </c>
      <c r="E1639" s="29" t="s">
        <v>9554</v>
      </c>
    </row>
    <row r="1640" spans="1:5" customFormat="1">
      <c r="A1640" s="26">
        <v>1639</v>
      </c>
      <c r="B1640" s="14" t="s">
        <v>9678</v>
      </c>
      <c r="C1640" s="29" t="s">
        <v>3336</v>
      </c>
      <c r="D1640" s="29" t="s">
        <v>9679</v>
      </c>
      <c r="E1640" s="29" t="s">
        <v>1550</v>
      </c>
    </row>
    <row r="1641" spans="1:5" customFormat="1">
      <c r="A1641" s="26">
        <v>1640</v>
      </c>
      <c r="B1641" s="14" t="s">
        <v>9680</v>
      </c>
      <c r="C1641" s="29" t="s">
        <v>3336</v>
      </c>
      <c r="D1641" s="29" t="s">
        <v>9681</v>
      </c>
      <c r="E1641" s="29" t="s">
        <v>1550</v>
      </c>
    </row>
    <row r="1642" spans="1:5" customFormat="1">
      <c r="A1642" s="26">
        <v>1641</v>
      </c>
      <c r="B1642" s="14" t="s">
        <v>9682</v>
      </c>
      <c r="C1642" s="29" t="s">
        <v>9683</v>
      </c>
      <c r="D1642" s="29" t="s">
        <v>9684</v>
      </c>
      <c r="E1642" s="29" t="s">
        <v>1499</v>
      </c>
    </row>
    <row r="1643" spans="1:5" customFormat="1">
      <c r="A1643" s="26">
        <v>1642</v>
      </c>
      <c r="B1643" s="14" t="s">
        <v>9685</v>
      </c>
      <c r="C1643" s="29" t="s">
        <v>9683</v>
      </c>
      <c r="D1643" s="29" t="s">
        <v>9686</v>
      </c>
      <c r="E1643" s="29" t="s">
        <v>1499</v>
      </c>
    </row>
    <row r="1644" spans="1:5" customFormat="1">
      <c r="A1644" s="26">
        <v>1643</v>
      </c>
      <c r="B1644" s="14" t="s">
        <v>9687</v>
      </c>
      <c r="C1644" s="29" t="s">
        <v>3433</v>
      </c>
      <c r="D1644" s="29" t="s">
        <v>9688</v>
      </c>
      <c r="E1644" s="29" t="s">
        <v>1550</v>
      </c>
    </row>
    <row r="1645" spans="1:5" customFormat="1">
      <c r="A1645" s="26">
        <v>1644</v>
      </c>
      <c r="B1645" s="14" t="s">
        <v>9687</v>
      </c>
      <c r="C1645" s="29" t="s">
        <v>3339</v>
      </c>
      <c r="D1645" s="29" t="s">
        <v>9689</v>
      </c>
      <c r="E1645" s="29" t="s">
        <v>1550</v>
      </c>
    </row>
    <row r="1646" spans="1:5" customFormat="1">
      <c r="A1646" s="26">
        <v>1645</v>
      </c>
      <c r="B1646" s="14" t="s">
        <v>9690</v>
      </c>
      <c r="C1646" s="29" t="s">
        <v>3433</v>
      </c>
      <c r="D1646" s="29" t="s">
        <v>9691</v>
      </c>
      <c r="E1646" s="29" t="s">
        <v>1550</v>
      </c>
    </row>
    <row r="1647" spans="1:5" customFormat="1">
      <c r="A1647" s="26">
        <v>1646</v>
      </c>
      <c r="B1647" s="14" t="s">
        <v>9690</v>
      </c>
      <c r="C1647" s="29" t="s">
        <v>3339</v>
      </c>
      <c r="D1647" s="29" t="s">
        <v>9692</v>
      </c>
      <c r="E1647" s="29" t="s">
        <v>1550</v>
      </c>
    </row>
    <row r="1648" spans="1:5" customFormat="1">
      <c r="A1648" s="26">
        <v>1647</v>
      </c>
      <c r="B1648" s="14" t="s">
        <v>9693</v>
      </c>
      <c r="C1648" s="29" t="s">
        <v>3433</v>
      </c>
      <c r="D1648" s="29" t="s">
        <v>9694</v>
      </c>
      <c r="E1648" s="29" t="s">
        <v>1550</v>
      </c>
    </row>
    <row r="1649" spans="1:5" customFormat="1">
      <c r="A1649" s="26">
        <v>1648</v>
      </c>
      <c r="B1649" s="14" t="s">
        <v>9693</v>
      </c>
      <c r="C1649" s="29" t="s">
        <v>3339</v>
      </c>
      <c r="D1649" s="29" t="s">
        <v>9695</v>
      </c>
      <c r="E1649" s="29" t="s">
        <v>1550</v>
      </c>
    </row>
    <row r="1650" spans="1:5" customFormat="1">
      <c r="A1650" s="26">
        <v>1649</v>
      </c>
      <c r="B1650" s="14" t="s">
        <v>9696</v>
      </c>
      <c r="C1650" s="29" t="s">
        <v>3431</v>
      </c>
      <c r="D1650" s="29" t="s">
        <v>9697</v>
      </c>
      <c r="E1650" s="29" t="s">
        <v>1550</v>
      </c>
    </row>
    <row r="1651" spans="1:5" customFormat="1">
      <c r="A1651" s="26">
        <v>1650</v>
      </c>
      <c r="B1651" s="14" t="s">
        <v>9698</v>
      </c>
      <c r="C1651" s="29" t="s">
        <v>3336</v>
      </c>
      <c r="D1651" s="29" t="s">
        <v>9699</v>
      </c>
      <c r="E1651" s="29" t="s">
        <v>1550</v>
      </c>
    </row>
    <row r="1652" spans="1:5" customFormat="1">
      <c r="A1652" s="26">
        <v>1651</v>
      </c>
      <c r="B1652" s="14" t="s">
        <v>9700</v>
      </c>
      <c r="C1652" s="29" t="s">
        <v>3336</v>
      </c>
      <c r="D1652" s="29" t="s">
        <v>9701</v>
      </c>
      <c r="E1652" s="29" t="s">
        <v>1550</v>
      </c>
    </row>
    <row r="1653" spans="1:5" customFormat="1">
      <c r="A1653" s="26">
        <v>1652</v>
      </c>
      <c r="B1653" s="14" t="s">
        <v>9702</v>
      </c>
      <c r="C1653" s="29" t="s">
        <v>3336</v>
      </c>
      <c r="D1653" s="29" t="s">
        <v>9703</v>
      </c>
      <c r="E1653" s="29" t="s">
        <v>1550</v>
      </c>
    </row>
    <row r="1654" spans="1:5" customFormat="1">
      <c r="A1654" s="26">
        <v>1653</v>
      </c>
      <c r="B1654" s="14" t="s">
        <v>9704</v>
      </c>
      <c r="C1654" s="29" t="s">
        <v>3434</v>
      </c>
      <c r="D1654" s="29" t="s">
        <v>9705</v>
      </c>
      <c r="E1654" s="29" t="s">
        <v>1550</v>
      </c>
    </row>
    <row r="1655" spans="1:5" customFormat="1">
      <c r="A1655" s="26">
        <v>1654</v>
      </c>
      <c r="B1655" s="14" t="s">
        <v>9704</v>
      </c>
      <c r="C1655" s="29" t="s">
        <v>3433</v>
      </c>
      <c r="D1655" s="29" t="s">
        <v>9706</v>
      </c>
      <c r="E1655" s="29" t="s">
        <v>1550</v>
      </c>
    </row>
    <row r="1656" spans="1:5" customFormat="1">
      <c r="A1656" s="26">
        <v>1655</v>
      </c>
      <c r="B1656" s="14" t="s">
        <v>9707</v>
      </c>
      <c r="C1656" s="29" t="s">
        <v>3434</v>
      </c>
      <c r="D1656" s="29" t="s">
        <v>9708</v>
      </c>
      <c r="E1656" s="29" t="s">
        <v>1550</v>
      </c>
    </row>
    <row r="1657" spans="1:5" customFormat="1">
      <c r="A1657" s="26">
        <v>1656</v>
      </c>
      <c r="B1657" s="14" t="s">
        <v>9707</v>
      </c>
      <c r="C1657" s="29" t="s">
        <v>3433</v>
      </c>
      <c r="D1657" s="29" t="s">
        <v>9709</v>
      </c>
      <c r="E1657" s="29" t="s">
        <v>1550</v>
      </c>
    </row>
    <row r="1658" spans="1:5" customFormat="1">
      <c r="A1658" s="26">
        <v>1657</v>
      </c>
      <c r="B1658" s="14" t="s">
        <v>9710</v>
      </c>
      <c r="C1658" s="29" t="s">
        <v>3649</v>
      </c>
      <c r="D1658" s="29" t="s">
        <v>9711</v>
      </c>
      <c r="E1658" s="29" t="s">
        <v>1550</v>
      </c>
    </row>
    <row r="1659" spans="1:5" customFormat="1">
      <c r="A1659" s="26">
        <v>1658</v>
      </c>
      <c r="B1659" s="14" t="s">
        <v>9710</v>
      </c>
      <c r="C1659" s="29" t="s">
        <v>3646</v>
      </c>
      <c r="D1659" s="29" t="s">
        <v>9712</v>
      </c>
      <c r="E1659" s="29" t="s">
        <v>1550</v>
      </c>
    </row>
    <row r="1660" spans="1:5" customFormat="1">
      <c r="A1660" s="26">
        <v>1659</v>
      </c>
      <c r="B1660" s="14" t="s">
        <v>9710</v>
      </c>
      <c r="C1660" s="29" t="s">
        <v>9713</v>
      </c>
      <c r="D1660" s="29" t="s">
        <v>9714</v>
      </c>
      <c r="E1660" s="29" t="s">
        <v>9715</v>
      </c>
    </row>
    <row r="1661" spans="1:5" customFormat="1">
      <c r="A1661" s="26">
        <v>1660</v>
      </c>
      <c r="B1661" s="14" t="s">
        <v>9716</v>
      </c>
      <c r="C1661" s="29" t="s">
        <v>3649</v>
      </c>
      <c r="D1661" s="29" t="s">
        <v>9717</v>
      </c>
      <c r="E1661" s="29" t="s">
        <v>1550</v>
      </c>
    </row>
    <row r="1662" spans="1:5" customFormat="1">
      <c r="A1662" s="26">
        <v>1661</v>
      </c>
      <c r="B1662" s="14" t="s">
        <v>9716</v>
      </c>
      <c r="C1662" s="29" t="s">
        <v>3646</v>
      </c>
      <c r="D1662" s="29" t="s">
        <v>9718</v>
      </c>
      <c r="E1662" s="29" t="s">
        <v>1550</v>
      </c>
    </row>
    <row r="1663" spans="1:5" customFormat="1">
      <c r="A1663" s="26">
        <v>1662</v>
      </c>
      <c r="B1663" s="14" t="s">
        <v>9716</v>
      </c>
      <c r="C1663" s="29" t="s">
        <v>9713</v>
      </c>
      <c r="D1663" s="29" t="s">
        <v>9719</v>
      </c>
      <c r="E1663" s="29" t="s">
        <v>9715</v>
      </c>
    </row>
    <row r="1664" spans="1:5" customFormat="1">
      <c r="A1664" s="26">
        <v>1663</v>
      </c>
      <c r="B1664" s="14" t="s">
        <v>9720</v>
      </c>
      <c r="C1664" s="29" t="s">
        <v>3649</v>
      </c>
      <c r="D1664" s="29" t="s">
        <v>9721</v>
      </c>
      <c r="E1664" s="29" t="s">
        <v>1550</v>
      </c>
    </row>
    <row r="1665" spans="1:5" customFormat="1">
      <c r="A1665" s="26">
        <v>1664</v>
      </c>
      <c r="B1665" s="14" t="s">
        <v>9720</v>
      </c>
      <c r="C1665" s="29" t="s">
        <v>3646</v>
      </c>
      <c r="D1665" s="29" t="s">
        <v>9722</v>
      </c>
      <c r="E1665" s="29" t="s">
        <v>1550</v>
      </c>
    </row>
    <row r="1666" spans="1:5" customFormat="1">
      <c r="A1666" s="26">
        <v>1665</v>
      </c>
      <c r="B1666" s="14" t="s">
        <v>9723</v>
      </c>
      <c r="C1666" s="29" t="s">
        <v>3649</v>
      </c>
      <c r="D1666" s="29" t="s">
        <v>9724</v>
      </c>
      <c r="E1666" s="29" t="s">
        <v>1550</v>
      </c>
    </row>
    <row r="1667" spans="1:5" customFormat="1">
      <c r="A1667" s="26">
        <v>1666</v>
      </c>
      <c r="B1667" s="14" t="s">
        <v>9723</v>
      </c>
      <c r="C1667" s="29" t="s">
        <v>3646</v>
      </c>
      <c r="D1667" s="29" t="s">
        <v>9725</v>
      </c>
      <c r="E1667" s="29" t="s">
        <v>1550</v>
      </c>
    </row>
    <row r="1668" spans="1:5" customFormat="1">
      <c r="A1668" s="26">
        <v>1667</v>
      </c>
      <c r="B1668" s="14" t="s">
        <v>9726</v>
      </c>
      <c r="C1668" s="29" t="s">
        <v>3649</v>
      </c>
      <c r="D1668" s="29" t="s">
        <v>9727</v>
      </c>
      <c r="E1668" s="29" t="s">
        <v>1550</v>
      </c>
    </row>
    <row r="1669" spans="1:5" customFormat="1">
      <c r="A1669" s="26">
        <v>1668</v>
      </c>
      <c r="B1669" s="14" t="s">
        <v>9726</v>
      </c>
      <c r="C1669" s="29" t="s">
        <v>3646</v>
      </c>
      <c r="D1669" s="29" t="s">
        <v>9728</v>
      </c>
      <c r="E1669" s="29" t="s">
        <v>1550</v>
      </c>
    </row>
    <row r="1670" spans="1:5" customFormat="1">
      <c r="A1670" s="26">
        <v>1669</v>
      </c>
      <c r="B1670" s="14" t="s">
        <v>9729</v>
      </c>
      <c r="C1670" s="29" t="s">
        <v>3434</v>
      </c>
      <c r="D1670" s="29" t="s">
        <v>9730</v>
      </c>
      <c r="E1670" s="29" t="s">
        <v>1550</v>
      </c>
    </row>
    <row r="1671" spans="1:5" customFormat="1">
      <c r="A1671" s="26">
        <v>1670</v>
      </c>
      <c r="B1671" s="14" t="s">
        <v>9729</v>
      </c>
      <c r="C1671" s="29" t="s">
        <v>3433</v>
      </c>
      <c r="D1671" s="29" t="s">
        <v>9731</v>
      </c>
      <c r="E1671" s="29" t="s">
        <v>1550</v>
      </c>
    </row>
    <row r="1672" spans="1:5" customFormat="1">
      <c r="A1672" s="26">
        <v>1671</v>
      </c>
      <c r="B1672" s="14" t="s">
        <v>9729</v>
      </c>
      <c r="C1672" s="29" t="s">
        <v>3336</v>
      </c>
      <c r="D1672" s="29" t="s">
        <v>9732</v>
      </c>
      <c r="E1672" s="29" t="s">
        <v>1550</v>
      </c>
    </row>
    <row r="1673" spans="1:5" customFormat="1">
      <c r="A1673" s="26">
        <v>1672</v>
      </c>
      <c r="B1673" s="14" t="s">
        <v>9733</v>
      </c>
      <c r="C1673" s="29" t="s">
        <v>3329</v>
      </c>
      <c r="D1673" s="29" t="s">
        <v>9734</v>
      </c>
      <c r="E1673" s="29" t="s">
        <v>1550</v>
      </c>
    </row>
    <row r="1674" spans="1:5" customFormat="1">
      <c r="A1674" s="26">
        <v>1673</v>
      </c>
      <c r="B1674" s="14" t="s">
        <v>9733</v>
      </c>
      <c r="C1674" s="29" t="s">
        <v>5207</v>
      </c>
      <c r="D1674" s="29" t="s">
        <v>9735</v>
      </c>
      <c r="E1674" s="29" t="s">
        <v>1550</v>
      </c>
    </row>
    <row r="1675" spans="1:5" customFormat="1">
      <c r="A1675" s="26">
        <v>1674</v>
      </c>
      <c r="B1675" s="14" t="s">
        <v>9736</v>
      </c>
      <c r="C1675" s="29" t="s">
        <v>9642</v>
      </c>
      <c r="D1675" s="29" t="s">
        <v>9737</v>
      </c>
      <c r="E1675" s="29" t="s">
        <v>37</v>
      </c>
    </row>
    <row r="1676" spans="1:5" customFormat="1">
      <c r="A1676" s="26">
        <v>1675</v>
      </c>
      <c r="B1676" s="14" t="s">
        <v>9736</v>
      </c>
      <c r="C1676" s="29" t="s">
        <v>9338</v>
      </c>
      <c r="D1676" s="29" t="s">
        <v>9738</v>
      </c>
      <c r="E1676" s="29" t="s">
        <v>37</v>
      </c>
    </row>
    <row r="1677" spans="1:5" customFormat="1">
      <c r="A1677" s="26">
        <v>1676</v>
      </c>
      <c r="B1677" s="14" t="s">
        <v>9739</v>
      </c>
      <c r="C1677" s="29" t="s">
        <v>9642</v>
      </c>
      <c r="D1677" s="29" t="s">
        <v>9740</v>
      </c>
      <c r="E1677" s="29" t="s">
        <v>37</v>
      </c>
    </row>
    <row r="1678" spans="1:5" customFormat="1">
      <c r="A1678" s="26">
        <v>1677</v>
      </c>
      <c r="B1678" s="14" t="s">
        <v>9739</v>
      </c>
      <c r="C1678" s="29" t="s">
        <v>9338</v>
      </c>
      <c r="D1678" s="29" t="s">
        <v>9741</v>
      </c>
      <c r="E1678" s="29" t="s">
        <v>37</v>
      </c>
    </row>
    <row r="1679" spans="1:5" customFormat="1">
      <c r="A1679" s="26">
        <v>1678</v>
      </c>
      <c r="B1679" s="14" t="s">
        <v>9742</v>
      </c>
      <c r="C1679" s="29" t="s">
        <v>9642</v>
      </c>
      <c r="D1679" s="29" t="s">
        <v>9743</v>
      </c>
      <c r="E1679" s="29" t="s">
        <v>37</v>
      </c>
    </row>
    <row r="1680" spans="1:5" customFormat="1">
      <c r="A1680" s="26">
        <v>1679</v>
      </c>
      <c r="B1680" s="14" t="s">
        <v>9742</v>
      </c>
      <c r="C1680" s="29" t="s">
        <v>9338</v>
      </c>
      <c r="D1680" s="29" t="s">
        <v>9744</v>
      </c>
      <c r="E1680" s="29" t="s">
        <v>37</v>
      </c>
    </row>
    <row r="1681" spans="1:5" customFormat="1">
      <c r="A1681" s="26">
        <v>1680</v>
      </c>
      <c r="B1681" s="14" t="s">
        <v>9745</v>
      </c>
      <c r="C1681" s="29" t="s">
        <v>9746</v>
      </c>
      <c r="D1681" s="29" t="s">
        <v>9747</v>
      </c>
      <c r="E1681" s="29" t="s">
        <v>1499</v>
      </c>
    </row>
    <row r="1682" spans="1:5" customFormat="1">
      <c r="A1682" s="26">
        <v>1681</v>
      </c>
      <c r="B1682" s="14" t="s">
        <v>9748</v>
      </c>
      <c r="C1682" s="29" t="s">
        <v>7259</v>
      </c>
      <c r="D1682" s="29" t="s">
        <v>9749</v>
      </c>
      <c r="E1682" s="29" t="s">
        <v>37</v>
      </c>
    </row>
    <row r="1683" spans="1:5" customFormat="1">
      <c r="A1683" s="26">
        <v>1682</v>
      </c>
      <c r="B1683" s="14" t="s">
        <v>9750</v>
      </c>
      <c r="C1683" s="29" t="s">
        <v>9237</v>
      </c>
      <c r="D1683" s="29" t="s">
        <v>9751</v>
      </c>
      <c r="E1683" s="29" t="s">
        <v>37</v>
      </c>
    </row>
    <row r="1684" spans="1:5" customFormat="1">
      <c r="A1684" s="26">
        <v>1683</v>
      </c>
      <c r="B1684" s="14" t="s">
        <v>9752</v>
      </c>
      <c r="C1684" s="29" t="s">
        <v>9237</v>
      </c>
      <c r="D1684" s="29" t="s">
        <v>9753</v>
      </c>
      <c r="E1684" s="29" t="s">
        <v>37</v>
      </c>
    </row>
    <row r="1685" spans="1:5" customFormat="1">
      <c r="A1685" s="26">
        <v>1684</v>
      </c>
      <c r="B1685" s="14" t="s">
        <v>9754</v>
      </c>
      <c r="C1685" s="29" t="s">
        <v>6933</v>
      </c>
      <c r="D1685" s="29" t="s">
        <v>9755</v>
      </c>
      <c r="E1685" s="29" t="s">
        <v>1550</v>
      </c>
    </row>
    <row r="1686" spans="1:5" customFormat="1">
      <c r="A1686" s="26">
        <v>1685</v>
      </c>
      <c r="B1686" s="14" t="s">
        <v>9756</v>
      </c>
      <c r="C1686" s="29" t="s">
        <v>9757</v>
      </c>
      <c r="D1686" s="29" t="s">
        <v>9758</v>
      </c>
      <c r="E1686" s="29" t="s">
        <v>1499</v>
      </c>
    </row>
    <row r="1687" spans="1:5" customFormat="1">
      <c r="A1687" s="26">
        <v>1686</v>
      </c>
      <c r="B1687" s="14" t="s">
        <v>9759</v>
      </c>
      <c r="C1687" s="29" t="s">
        <v>9760</v>
      </c>
      <c r="D1687" s="29" t="s">
        <v>9761</v>
      </c>
      <c r="E1687" s="29" t="s">
        <v>2517</v>
      </c>
    </row>
    <row r="1688" spans="1:5" customFormat="1">
      <c r="A1688" s="26">
        <v>1687</v>
      </c>
      <c r="B1688" s="14" t="s">
        <v>9762</v>
      </c>
      <c r="C1688" s="29" t="s">
        <v>9760</v>
      </c>
      <c r="D1688" s="29" t="s">
        <v>9763</v>
      </c>
      <c r="E1688" s="29" t="s">
        <v>2517</v>
      </c>
    </row>
    <row r="1689" spans="1:5" customFormat="1">
      <c r="A1689" s="26">
        <v>1688</v>
      </c>
      <c r="B1689" s="14" t="s">
        <v>9764</v>
      </c>
      <c r="C1689" s="29" t="s">
        <v>9760</v>
      </c>
      <c r="D1689" s="29" t="s">
        <v>9765</v>
      </c>
      <c r="E1689" s="29" t="s">
        <v>2517</v>
      </c>
    </row>
    <row r="1690" spans="1:5" customFormat="1">
      <c r="A1690" s="26">
        <v>1689</v>
      </c>
      <c r="B1690" s="14" t="s">
        <v>9766</v>
      </c>
      <c r="C1690" s="29" t="s">
        <v>9760</v>
      </c>
      <c r="D1690" s="29" t="s">
        <v>9767</v>
      </c>
      <c r="E1690" s="29" t="s">
        <v>2517</v>
      </c>
    </row>
    <row r="1691" spans="1:5" customFormat="1">
      <c r="A1691" s="26">
        <v>1690</v>
      </c>
      <c r="B1691" s="14" t="s">
        <v>9768</v>
      </c>
      <c r="C1691" s="29" t="s">
        <v>9769</v>
      </c>
      <c r="D1691" s="29" t="s">
        <v>9770</v>
      </c>
      <c r="E1691" s="29" t="s">
        <v>2517</v>
      </c>
    </row>
    <row r="1692" spans="1:5" customFormat="1">
      <c r="A1692" s="26">
        <v>1691</v>
      </c>
      <c r="B1692" s="14" t="s">
        <v>9771</v>
      </c>
      <c r="C1692" s="29" t="s">
        <v>9769</v>
      </c>
      <c r="D1692" s="29" t="s">
        <v>9772</v>
      </c>
      <c r="E1692" s="29" t="s">
        <v>2517</v>
      </c>
    </row>
    <row r="1693" spans="1:5" customFormat="1">
      <c r="A1693" s="26">
        <v>1692</v>
      </c>
      <c r="B1693" s="14" t="s">
        <v>9773</v>
      </c>
      <c r="C1693" s="29" t="s">
        <v>9769</v>
      </c>
      <c r="D1693" s="29" t="s">
        <v>9774</v>
      </c>
      <c r="E1693" s="29" t="s">
        <v>2517</v>
      </c>
    </row>
    <row r="1694" spans="1:5" customFormat="1">
      <c r="A1694" s="26">
        <v>1693</v>
      </c>
      <c r="B1694" s="14" t="s">
        <v>9775</v>
      </c>
      <c r="C1694" s="29" t="s">
        <v>9769</v>
      </c>
      <c r="D1694" s="29" t="s">
        <v>9776</v>
      </c>
      <c r="E1694" s="29" t="s">
        <v>2517</v>
      </c>
    </row>
    <row r="1695" spans="1:5" customFormat="1">
      <c r="A1695" s="26">
        <v>1694</v>
      </c>
      <c r="B1695" s="14" t="s">
        <v>9777</v>
      </c>
      <c r="C1695" s="29" t="s">
        <v>9769</v>
      </c>
      <c r="D1695" s="29" t="s">
        <v>9778</v>
      </c>
      <c r="E1695" s="29" t="s">
        <v>2517</v>
      </c>
    </row>
    <row r="1696" spans="1:5" customFormat="1">
      <c r="A1696" s="26">
        <v>1695</v>
      </c>
      <c r="B1696" s="14" t="s">
        <v>9779</v>
      </c>
      <c r="C1696" s="29" t="s">
        <v>9769</v>
      </c>
      <c r="D1696" s="29" t="s">
        <v>9780</v>
      </c>
      <c r="E1696" s="29" t="s">
        <v>2517</v>
      </c>
    </row>
    <row r="1697" spans="1:5" customFormat="1">
      <c r="A1697" s="26">
        <v>1696</v>
      </c>
      <c r="B1697" s="14" t="s">
        <v>9781</v>
      </c>
      <c r="C1697" s="29" t="s">
        <v>9769</v>
      </c>
      <c r="D1697" s="29" t="s">
        <v>9782</v>
      </c>
      <c r="E1697" s="29" t="s">
        <v>2517</v>
      </c>
    </row>
    <row r="1698" spans="1:5" customFormat="1">
      <c r="A1698" s="26">
        <v>1697</v>
      </c>
      <c r="B1698" s="14" t="s">
        <v>9783</v>
      </c>
      <c r="C1698" s="29" t="s">
        <v>9769</v>
      </c>
      <c r="D1698" s="29" t="s">
        <v>9784</v>
      </c>
      <c r="E1698" s="29" t="s">
        <v>2517</v>
      </c>
    </row>
    <row r="1699" spans="1:5" customFormat="1">
      <c r="A1699" s="26">
        <v>1698</v>
      </c>
      <c r="B1699" s="14" t="s">
        <v>9785</v>
      </c>
      <c r="C1699" s="29" t="s">
        <v>9769</v>
      </c>
      <c r="D1699" s="29" t="s">
        <v>9786</v>
      </c>
      <c r="E1699" s="29" t="s">
        <v>2517</v>
      </c>
    </row>
    <row r="1700" spans="1:5" customFormat="1">
      <c r="A1700" s="26">
        <v>1699</v>
      </c>
      <c r="B1700" s="14" t="s">
        <v>9787</v>
      </c>
      <c r="C1700" s="29" t="s">
        <v>9769</v>
      </c>
      <c r="D1700" s="29" t="s">
        <v>9788</v>
      </c>
      <c r="E1700" s="29" t="s">
        <v>2517</v>
      </c>
    </row>
    <row r="1701" spans="1:5" customFormat="1">
      <c r="A1701" s="26">
        <v>1700</v>
      </c>
      <c r="B1701" s="14" t="s">
        <v>9789</v>
      </c>
      <c r="C1701" s="29" t="s">
        <v>9769</v>
      </c>
      <c r="D1701" s="29" t="s">
        <v>9790</v>
      </c>
      <c r="E1701" s="29" t="s">
        <v>2517</v>
      </c>
    </row>
    <row r="1702" spans="1:5" customFormat="1">
      <c r="A1702" s="26">
        <v>1701</v>
      </c>
      <c r="B1702" s="14" t="s">
        <v>9791</v>
      </c>
      <c r="C1702" s="29" t="s">
        <v>3431</v>
      </c>
      <c r="D1702" s="29" t="s">
        <v>9792</v>
      </c>
      <c r="E1702" s="29" t="s">
        <v>1550</v>
      </c>
    </row>
    <row r="1703" spans="1:5" customFormat="1">
      <c r="A1703" s="26">
        <v>1702</v>
      </c>
      <c r="B1703" s="14" t="s">
        <v>9793</v>
      </c>
      <c r="C1703" s="29" t="s">
        <v>3431</v>
      </c>
      <c r="D1703" s="29" t="s">
        <v>9794</v>
      </c>
      <c r="E1703" s="29" t="s">
        <v>1550</v>
      </c>
    </row>
    <row r="1704" spans="1:5" customFormat="1">
      <c r="A1704" s="26">
        <v>1703</v>
      </c>
      <c r="B1704" s="14" t="s">
        <v>9795</v>
      </c>
      <c r="C1704" s="29" t="s">
        <v>3431</v>
      </c>
      <c r="D1704" s="29" t="s">
        <v>9796</v>
      </c>
      <c r="E1704" s="29" t="s">
        <v>1550</v>
      </c>
    </row>
    <row r="1705" spans="1:5" customFormat="1">
      <c r="A1705" s="26">
        <v>1704</v>
      </c>
      <c r="B1705" s="14" t="s">
        <v>9797</v>
      </c>
      <c r="C1705" s="29" t="s">
        <v>3391</v>
      </c>
      <c r="D1705" s="29" t="s">
        <v>9798</v>
      </c>
      <c r="E1705" s="29" t="s">
        <v>1550</v>
      </c>
    </row>
    <row r="1706" spans="1:5" customFormat="1">
      <c r="A1706" s="26">
        <v>1705</v>
      </c>
      <c r="B1706" s="14" t="s">
        <v>9797</v>
      </c>
      <c r="C1706" s="29" t="s">
        <v>3431</v>
      </c>
      <c r="D1706" s="29" t="s">
        <v>9799</v>
      </c>
      <c r="E1706" s="29" t="s">
        <v>1550</v>
      </c>
    </row>
    <row r="1707" spans="1:5" customFormat="1">
      <c r="A1707" s="26">
        <v>1706</v>
      </c>
      <c r="B1707" s="14" t="s">
        <v>9800</v>
      </c>
      <c r="C1707" s="29" t="s">
        <v>3431</v>
      </c>
      <c r="D1707" s="29" t="s">
        <v>9801</v>
      </c>
      <c r="E1707" s="29" t="s">
        <v>1550</v>
      </c>
    </row>
    <row r="1708" spans="1:5" customFormat="1">
      <c r="A1708" s="26">
        <v>1707</v>
      </c>
      <c r="B1708" s="14" t="s">
        <v>9802</v>
      </c>
      <c r="C1708" s="29" t="s">
        <v>8020</v>
      </c>
      <c r="D1708" s="29" t="s">
        <v>9803</v>
      </c>
      <c r="E1708" s="29" t="s">
        <v>1499</v>
      </c>
    </row>
    <row r="1709" spans="1:5" customFormat="1">
      <c r="A1709" s="26">
        <v>1708</v>
      </c>
      <c r="B1709" s="14" t="s">
        <v>9804</v>
      </c>
      <c r="C1709" s="29" t="s">
        <v>9805</v>
      </c>
      <c r="D1709" s="29" t="s">
        <v>9806</v>
      </c>
      <c r="E1709" s="29" t="s">
        <v>1499</v>
      </c>
    </row>
    <row r="1710" spans="1:5" customFormat="1">
      <c r="A1710" s="26">
        <v>1709</v>
      </c>
      <c r="B1710" s="14" t="s">
        <v>9807</v>
      </c>
      <c r="C1710" s="29" t="s">
        <v>9805</v>
      </c>
      <c r="D1710" s="29" t="s">
        <v>9808</v>
      </c>
      <c r="E1710" s="29" t="s">
        <v>1499</v>
      </c>
    </row>
    <row r="1711" spans="1:5" customFormat="1">
      <c r="A1711" s="26">
        <v>1710</v>
      </c>
      <c r="B1711" s="14" t="s">
        <v>9809</v>
      </c>
      <c r="C1711" s="29" t="s">
        <v>9805</v>
      </c>
      <c r="D1711" s="29" t="s">
        <v>9810</v>
      </c>
      <c r="E1711" s="29" t="s">
        <v>1499</v>
      </c>
    </row>
    <row r="1712" spans="1:5" customFormat="1">
      <c r="A1712" s="26">
        <v>1711</v>
      </c>
      <c r="B1712" s="14" t="s">
        <v>9811</v>
      </c>
      <c r="C1712" s="29" t="s">
        <v>9805</v>
      </c>
      <c r="D1712" s="29" t="s">
        <v>9812</v>
      </c>
      <c r="E1712" s="29" t="s">
        <v>1499</v>
      </c>
    </row>
    <row r="1713" spans="1:5" customFormat="1">
      <c r="A1713" s="26">
        <v>1712</v>
      </c>
      <c r="B1713" s="14" t="s">
        <v>9813</v>
      </c>
      <c r="C1713" s="29" t="s">
        <v>9805</v>
      </c>
      <c r="D1713" s="29" t="s">
        <v>9814</v>
      </c>
      <c r="E1713" s="29" t="s">
        <v>1499</v>
      </c>
    </row>
    <row r="1714" spans="1:5" customFormat="1">
      <c r="A1714" s="26">
        <v>1713</v>
      </c>
      <c r="B1714" s="14" t="s">
        <v>9815</v>
      </c>
      <c r="C1714" s="29" t="s">
        <v>9805</v>
      </c>
      <c r="D1714" s="29" t="s">
        <v>9816</v>
      </c>
      <c r="E1714" s="29" t="s">
        <v>1499</v>
      </c>
    </row>
    <row r="1715" spans="1:5" customFormat="1">
      <c r="A1715" s="26">
        <v>1714</v>
      </c>
      <c r="B1715" s="14" t="s">
        <v>9817</v>
      </c>
      <c r="C1715" s="29" t="s">
        <v>9805</v>
      </c>
      <c r="D1715" s="29" t="s">
        <v>9818</v>
      </c>
      <c r="E1715" s="29" t="s">
        <v>1499</v>
      </c>
    </row>
    <row r="1716" spans="1:5" customFormat="1">
      <c r="A1716" s="26">
        <v>1715</v>
      </c>
      <c r="B1716" s="14" t="s">
        <v>9819</v>
      </c>
      <c r="C1716" s="29" t="s">
        <v>9805</v>
      </c>
      <c r="D1716" s="29" t="s">
        <v>9820</v>
      </c>
      <c r="E1716" s="29" t="s">
        <v>1499</v>
      </c>
    </row>
    <row r="1717" spans="1:5" customFormat="1">
      <c r="A1717" s="26">
        <v>1716</v>
      </c>
      <c r="B1717" s="14" t="s">
        <v>9821</v>
      </c>
      <c r="C1717" s="29" t="s">
        <v>5799</v>
      </c>
      <c r="D1717" s="29" t="s">
        <v>9822</v>
      </c>
      <c r="E1717" s="29" t="s">
        <v>1499</v>
      </c>
    </row>
    <row r="1718" spans="1:5" customFormat="1">
      <c r="A1718" s="26">
        <v>1717</v>
      </c>
      <c r="B1718" s="14" t="s">
        <v>9821</v>
      </c>
      <c r="C1718" s="29" t="s">
        <v>8020</v>
      </c>
      <c r="D1718" s="29" t="s">
        <v>9823</v>
      </c>
      <c r="E1718" s="29" t="s">
        <v>1499</v>
      </c>
    </row>
    <row r="1719" spans="1:5" customFormat="1">
      <c r="A1719" s="26">
        <v>1718</v>
      </c>
      <c r="B1719" s="14" t="s">
        <v>9824</v>
      </c>
      <c r="C1719" s="29" t="s">
        <v>5799</v>
      </c>
      <c r="D1719" s="29" t="s">
        <v>9825</v>
      </c>
      <c r="E1719" s="29" t="s">
        <v>1499</v>
      </c>
    </row>
    <row r="1720" spans="1:5" customFormat="1">
      <c r="A1720" s="26">
        <v>1719</v>
      </c>
      <c r="B1720" s="14" t="s">
        <v>9824</v>
      </c>
      <c r="C1720" s="29" t="s">
        <v>8020</v>
      </c>
      <c r="D1720" s="29" t="s">
        <v>9826</v>
      </c>
      <c r="E1720" s="29" t="s">
        <v>1499</v>
      </c>
    </row>
    <row r="1721" spans="1:5" customFormat="1">
      <c r="A1721" s="26">
        <v>1720</v>
      </c>
      <c r="B1721" s="14" t="s">
        <v>9827</v>
      </c>
      <c r="C1721" s="29" t="s">
        <v>5799</v>
      </c>
      <c r="D1721" s="29" t="s">
        <v>9828</v>
      </c>
      <c r="E1721" s="29" t="s">
        <v>1499</v>
      </c>
    </row>
    <row r="1722" spans="1:5" customFormat="1">
      <c r="A1722" s="26">
        <v>1721</v>
      </c>
      <c r="B1722" s="14" t="s">
        <v>9829</v>
      </c>
      <c r="C1722" s="29" t="s">
        <v>5799</v>
      </c>
      <c r="D1722" s="29" t="s">
        <v>9830</v>
      </c>
      <c r="E1722" s="29" t="s">
        <v>1499</v>
      </c>
    </row>
    <row r="1723" spans="1:5" customFormat="1">
      <c r="A1723" s="26">
        <v>1722</v>
      </c>
      <c r="B1723" s="14" t="s">
        <v>9829</v>
      </c>
      <c r="C1723" s="29" t="s">
        <v>8020</v>
      </c>
      <c r="D1723" s="29" t="s">
        <v>9831</v>
      </c>
      <c r="E1723" s="29" t="s">
        <v>1499</v>
      </c>
    </row>
    <row r="1724" spans="1:5" customFormat="1">
      <c r="A1724" s="26">
        <v>1723</v>
      </c>
      <c r="B1724" s="14" t="s">
        <v>9832</v>
      </c>
      <c r="C1724" s="29" t="s">
        <v>5799</v>
      </c>
      <c r="D1724" s="29" t="s">
        <v>9833</v>
      </c>
      <c r="E1724" s="29" t="s">
        <v>1499</v>
      </c>
    </row>
    <row r="1725" spans="1:5" customFormat="1">
      <c r="A1725" s="26">
        <v>1724</v>
      </c>
      <c r="B1725" s="14" t="s">
        <v>9834</v>
      </c>
      <c r="C1725" s="29" t="s">
        <v>8020</v>
      </c>
      <c r="D1725" s="29" t="s">
        <v>9835</v>
      </c>
      <c r="E1725" s="29" t="s">
        <v>1499</v>
      </c>
    </row>
    <row r="1726" spans="1:5" customFormat="1">
      <c r="A1726" s="26">
        <v>1725</v>
      </c>
      <c r="B1726" s="14" t="s">
        <v>9834</v>
      </c>
      <c r="C1726" s="29" t="s">
        <v>9836</v>
      </c>
      <c r="D1726" s="29" t="s">
        <v>9837</v>
      </c>
      <c r="E1726" s="29" t="s">
        <v>1499</v>
      </c>
    </row>
    <row r="1727" spans="1:5" customFormat="1">
      <c r="A1727" s="26">
        <v>1726</v>
      </c>
      <c r="B1727" s="14" t="s">
        <v>9838</v>
      </c>
      <c r="C1727" s="29" t="s">
        <v>9683</v>
      </c>
      <c r="D1727" s="29" t="s">
        <v>9839</v>
      </c>
      <c r="E1727" s="29" t="s">
        <v>1499</v>
      </c>
    </row>
    <row r="1728" spans="1:5" customFormat="1">
      <c r="A1728" s="26">
        <v>1727</v>
      </c>
      <c r="B1728" s="14" t="s">
        <v>9838</v>
      </c>
      <c r="C1728" s="29" t="s">
        <v>5799</v>
      </c>
      <c r="D1728" s="29" t="s">
        <v>9840</v>
      </c>
      <c r="E1728" s="29" t="s">
        <v>1499</v>
      </c>
    </row>
    <row r="1729" spans="1:5" customFormat="1">
      <c r="A1729" s="26">
        <v>1728</v>
      </c>
      <c r="B1729" s="14" t="s">
        <v>9841</v>
      </c>
      <c r="C1729" s="29" t="s">
        <v>9683</v>
      </c>
      <c r="D1729" s="29" t="s">
        <v>9842</v>
      </c>
      <c r="E1729" s="29" t="s">
        <v>1499</v>
      </c>
    </row>
    <row r="1730" spans="1:5" customFormat="1">
      <c r="A1730" s="26">
        <v>1729</v>
      </c>
      <c r="B1730" s="14" t="s">
        <v>9841</v>
      </c>
      <c r="C1730" s="29" t="s">
        <v>5799</v>
      </c>
      <c r="D1730" s="29" t="s">
        <v>9843</v>
      </c>
      <c r="E1730" s="29" t="s">
        <v>1499</v>
      </c>
    </row>
    <row r="1731" spans="1:5" customFormat="1">
      <c r="A1731" s="26">
        <v>1730</v>
      </c>
      <c r="B1731" s="14" t="s">
        <v>9844</v>
      </c>
      <c r="C1731" s="29" t="s">
        <v>9683</v>
      </c>
      <c r="D1731" s="29" t="s">
        <v>9845</v>
      </c>
      <c r="E1731" s="29" t="s">
        <v>1499</v>
      </c>
    </row>
    <row r="1732" spans="1:5" customFormat="1">
      <c r="A1732" s="26">
        <v>1731</v>
      </c>
      <c r="B1732" s="14" t="s">
        <v>9844</v>
      </c>
      <c r="C1732" s="29" t="s">
        <v>5799</v>
      </c>
      <c r="D1732" s="29" t="s">
        <v>9846</v>
      </c>
      <c r="E1732" s="29" t="s">
        <v>1499</v>
      </c>
    </row>
    <row r="1733" spans="1:5" customFormat="1">
      <c r="A1733" s="26">
        <v>1732</v>
      </c>
      <c r="B1733" s="14" t="s">
        <v>9547</v>
      </c>
      <c r="C1733" s="29" t="s">
        <v>9683</v>
      </c>
      <c r="D1733" s="29" t="s">
        <v>9847</v>
      </c>
      <c r="E1733" s="29" t="s">
        <v>1499</v>
      </c>
    </row>
    <row r="1734" spans="1:5" customFormat="1">
      <c r="A1734" s="26">
        <v>1733</v>
      </c>
      <c r="B1734" s="14" t="s">
        <v>9547</v>
      </c>
      <c r="C1734" s="29" t="s">
        <v>5799</v>
      </c>
      <c r="D1734" s="29" t="s">
        <v>9848</v>
      </c>
      <c r="E1734" s="29" t="s">
        <v>1499</v>
      </c>
    </row>
    <row r="1735" spans="1:5" customFormat="1">
      <c r="A1735" s="26">
        <v>1734</v>
      </c>
      <c r="B1735" s="29" t="s">
        <v>9849</v>
      </c>
      <c r="C1735" s="29" t="s">
        <v>9850</v>
      </c>
      <c r="D1735" s="29" t="s">
        <v>9851</v>
      </c>
      <c r="E1735" s="29" t="s">
        <v>1499</v>
      </c>
    </row>
    <row r="1736" spans="1:5" customFormat="1">
      <c r="A1736" s="26">
        <v>1735</v>
      </c>
      <c r="B1736" s="29" t="s">
        <v>9852</v>
      </c>
      <c r="C1736" s="29" t="s">
        <v>9853</v>
      </c>
      <c r="D1736" s="29" t="s">
        <v>9854</v>
      </c>
      <c r="E1736" s="29" t="s">
        <v>1550</v>
      </c>
    </row>
    <row r="1737" spans="1:5" customFormat="1">
      <c r="A1737" s="26">
        <v>1736</v>
      </c>
      <c r="B1737" s="29" t="s">
        <v>9855</v>
      </c>
      <c r="C1737" s="29" t="s">
        <v>9856</v>
      </c>
      <c r="D1737" s="29" t="s">
        <v>9857</v>
      </c>
      <c r="E1737" s="29" t="s">
        <v>1550</v>
      </c>
    </row>
    <row r="1738" spans="1:5" customFormat="1">
      <c r="A1738" s="26">
        <v>1737</v>
      </c>
      <c r="B1738" s="29" t="s">
        <v>9858</v>
      </c>
      <c r="C1738" s="29" t="s">
        <v>9856</v>
      </c>
      <c r="D1738" s="29" t="s">
        <v>9859</v>
      </c>
      <c r="E1738" s="29" t="s">
        <v>1550</v>
      </c>
    </row>
    <row r="1739" spans="1:5" customFormat="1">
      <c r="A1739" s="26">
        <v>1738</v>
      </c>
      <c r="B1739" s="29" t="s">
        <v>9860</v>
      </c>
      <c r="C1739" s="29" t="s">
        <v>9856</v>
      </c>
      <c r="D1739" s="29" t="s">
        <v>9861</v>
      </c>
      <c r="E1739" s="29" t="s">
        <v>1550</v>
      </c>
    </row>
    <row r="1740" spans="1:5" customFormat="1">
      <c r="A1740" s="26">
        <v>1739</v>
      </c>
      <c r="B1740" s="29" t="s">
        <v>9862</v>
      </c>
      <c r="C1740" s="29" t="s">
        <v>9863</v>
      </c>
      <c r="D1740" s="29" t="s">
        <v>9864</v>
      </c>
      <c r="E1740" s="29" t="s">
        <v>1550</v>
      </c>
    </row>
    <row r="1741" spans="1:5" customFormat="1">
      <c r="A1741" s="26">
        <v>1740</v>
      </c>
      <c r="B1741" s="29" t="s">
        <v>9865</v>
      </c>
      <c r="C1741" s="29" t="s">
        <v>9866</v>
      </c>
      <c r="D1741" s="29" t="s">
        <v>9867</v>
      </c>
      <c r="E1741" s="29" t="s">
        <v>1550</v>
      </c>
    </row>
    <row r="1742" spans="1:5" customFormat="1">
      <c r="A1742" s="26">
        <v>1741</v>
      </c>
      <c r="B1742" s="29" t="s">
        <v>9865</v>
      </c>
      <c r="C1742" s="29" t="s">
        <v>9856</v>
      </c>
      <c r="D1742" s="29" t="s">
        <v>9868</v>
      </c>
      <c r="E1742" s="29" t="s">
        <v>1550</v>
      </c>
    </row>
    <row r="1743" spans="1:5" customFormat="1">
      <c r="A1743" s="26">
        <v>1742</v>
      </c>
      <c r="B1743" s="29" t="s">
        <v>9869</v>
      </c>
      <c r="C1743" s="29" t="s">
        <v>9870</v>
      </c>
      <c r="D1743" s="29" t="s">
        <v>9868</v>
      </c>
      <c r="E1743" s="29" t="s">
        <v>1550</v>
      </c>
    </row>
    <row r="1744" spans="1:5" customFormat="1">
      <c r="A1744" s="26">
        <v>1743</v>
      </c>
      <c r="B1744" s="29" t="s">
        <v>9871</v>
      </c>
      <c r="C1744" s="29" t="s">
        <v>9872</v>
      </c>
      <c r="D1744" s="29" t="s">
        <v>9873</v>
      </c>
      <c r="E1744" s="29" t="s">
        <v>1550</v>
      </c>
    </row>
    <row r="1745" spans="1:5" customFormat="1">
      <c r="A1745" s="26">
        <v>1744</v>
      </c>
      <c r="B1745" s="29" t="s">
        <v>9874</v>
      </c>
      <c r="C1745" s="29" t="s">
        <v>3639</v>
      </c>
      <c r="D1745" s="29" t="s">
        <v>9875</v>
      </c>
      <c r="E1745" s="29" t="s">
        <v>1499</v>
      </c>
    </row>
    <row r="1746" spans="1:5" customFormat="1">
      <c r="A1746" s="26">
        <v>1745</v>
      </c>
      <c r="B1746" s="29" t="s">
        <v>9876</v>
      </c>
      <c r="C1746" s="29" t="s">
        <v>7262</v>
      </c>
      <c r="D1746" s="29" t="s">
        <v>9877</v>
      </c>
      <c r="E1746" s="29" t="s">
        <v>1499</v>
      </c>
    </row>
    <row r="1747" spans="1:5" customFormat="1">
      <c r="A1747" s="26">
        <v>1746</v>
      </c>
      <c r="B1747" s="29" t="s">
        <v>9878</v>
      </c>
      <c r="C1747" s="29" t="s">
        <v>9879</v>
      </c>
      <c r="D1747" s="29" t="s">
        <v>8132</v>
      </c>
      <c r="E1747" s="29" t="s">
        <v>1499</v>
      </c>
    </row>
    <row r="1748" spans="1:5" customFormat="1">
      <c r="A1748" s="26">
        <v>1747</v>
      </c>
      <c r="B1748" s="29" t="s">
        <v>9880</v>
      </c>
      <c r="C1748" s="29" t="s">
        <v>9881</v>
      </c>
      <c r="D1748" s="29" t="s">
        <v>8132</v>
      </c>
      <c r="E1748" s="29" t="s">
        <v>1499</v>
      </c>
    </row>
    <row r="1749" spans="1:5" customFormat="1">
      <c r="A1749" s="26">
        <v>1748</v>
      </c>
      <c r="B1749" s="29" t="s">
        <v>9882</v>
      </c>
      <c r="C1749" s="29" t="s">
        <v>9879</v>
      </c>
      <c r="D1749" s="29" t="s">
        <v>8132</v>
      </c>
      <c r="E1749" s="29" t="s">
        <v>1499</v>
      </c>
    </row>
    <row r="1750" spans="1:5" customFormat="1">
      <c r="A1750" s="26">
        <v>1749</v>
      </c>
      <c r="B1750" s="29" t="s">
        <v>9883</v>
      </c>
      <c r="C1750" s="29" t="s">
        <v>9881</v>
      </c>
      <c r="D1750" s="29" t="s">
        <v>8132</v>
      </c>
      <c r="E1750" s="29" t="s">
        <v>1499</v>
      </c>
    </row>
    <row r="1751" spans="1:5" customFormat="1">
      <c r="A1751" s="26">
        <v>1750</v>
      </c>
      <c r="B1751" s="29" t="s">
        <v>9884</v>
      </c>
      <c r="C1751" s="29" t="s">
        <v>9881</v>
      </c>
      <c r="D1751" s="29" t="s">
        <v>8132</v>
      </c>
      <c r="E1751" s="29" t="s">
        <v>1499</v>
      </c>
    </row>
    <row r="1752" spans="1:5" customFormat="1">
      <c r="A1752" s="26">
        <v>1751</v>
      </c>
      <c r="B1752" s="29" t="s">
        <v>9885</v>
      </c>
      <c r="C1752" s="29" t="s">
        <v>9879</v>
      </c>
      <c r="D1752" s="29" t="s">
        <v>8132</v>
      </c>
      <c r="E1752" s="29" t="s">
        <v>1499</v>
      </c>
    </row>
    <row r="1753" spans="1:5" customFormat="1">
      <c r="A1753" s="26">
        <v>1752</v>
      </c>
      <c r="B1753" s="29" t="s">
        <v>9886</v>
      </c>
      <c r="C1753" s="29" t="s">
        <v>3329</v>
      </c>
      <c r="D1753" s="29" t="s">
        <v>8132</v>
      </c>
      <c r="E1753" s="29" t="s">
        <v>1550</v>
      </c>
    </row>
    <row r="1754" spans="1:5" customFormat="1">
      <c r="A1754" s="26">
        <v>1753</v>
      </c>
      <c r="B1754" s="29" t="s">
        <v>9887</v>
      </c>
      <c r="C1754" s="29" t="s">
        <v>3329</v>
      </c>
      <c r="D1754" s="29" t="s">
        <v>8132</v>
      </c>
      <c r="E1754" s="29" t="s">
        <v>1550</v>
      </c>
    </row>
    <row r="1755" spans="1:5" customFormat="1">
      <c r="A1755" s="26">
        <v>1754</v>
      </c>
      <c r="B1755" s="29" t="s">
        <v>9888</v>
      </c>
      <c r="C1755" s="29" t="s">
        <v>3329</v>
      </c>
      <c r="D1755" s="29" t="s">
        <v>8132</v>
      </c>
      <c r="E1755" s="29" t="s">
        <v>1550</v>
      </c>
    </row>
    <row r="1756" spans="1:5" customFormat="1">
      <c r="A1756" s="26">
        <v>1755</v>
      </c>
      <c r="B1756" s="29" t="s">
        <v>9889</v>
      </c>
      <c r="C1756" s="29" t="s">
        <v>9890</v>
      </c>
      <c r="D1756" s="29" t="s">
        <v>9891</v>
      </c>
      <c r="E1756" s="29" t="s">
        <v>1550</v>
      </c>
    </row>
    <row r="1757" spans="1:5" customFormat="1">
      <c r="A1757" s="26">
        <v>1756</v>
      </c>
      <c r="B1757" s="29" t="s">
        <v>9892</v>
      </c>
      <c r="C1757" s="29" t="s">
        <v>9893</v>
      </c>
      <c r="D1757" s="29" t="s">
        <v>9894</v>
      </c>
      <c r="E1757" s="29" t="s">
        <v>1550</v>
      </c>
    </row>
    <row r="1758" spans="1:5" customFormat="1">
      <c r="A1758" s="26">
        <v>1757</v>
      </c>
      <c r="B1758" s="29" t="s">
        <v>9895</v>
      </c>
      <c r="C1758" s="29" t="s">
        <v>9896</v>
      </c>
      <c r="D1758" s="29" t="s">
        <v>9897</v>
      </c>
      <c r="E1758" s="29" t="s">
        <v>1550</v>
      </c>
    </row>
    <row r="1759" spans="1:5" customFormat="1">
      <c r="A1759" s="26">
        <v>1758</v>
      </c>
      <c r="B1759" s="29" t="s">
        <v>9898</v>
      </c>
      <c r="C1759" s="29" t="s">
        <v>9899</v>
      </c>
      <c r="D1759" s="29" t="s">
        <v>9900</v>
      </c>
      <c r="E1759" s="29" t="s">
        <v>37</v>
      </c>
    </row>
    <row r="1760" spans="1:5" customFormat="1">
      <c r="A1760" s="26">
        <v>1759</v>
      </c>
      <c r="B1760" s="29" t="s">
        <v>9901</v>
      </c>
      <c r="C1760" s="29" t="s">
        <v>9902</v>
      </c>
      <c r="D1760" s="29" t="s">
        <v>9903</v>
      </c>
      <c r="E1760" s="29" t="s">
        <v>37</v>
      </c>
    </row>
    <row r="1761" spans="1:5" customFormat="1">
      <c r="A1761" s="26">
        <v>1760</v>
      </c>
      <c r="B1761" s="29" t="s">
        <v>9904</v>
      </c>
      <c r="C1761" s="29" t="s">
        <v>9905</v>
      </c>
      <c r="D1761" s="29" t="s">
        <v>9906</v>
      </c>
      <c r="E1761" s="29" t="s">
        <v>37</v>
      </c>
    </row>
    <row r="1762" spans="1:5" customFormat="1">
      <c r="A1762" s="26">
        <v>1761</v>
      </c>
      <c r="B1762" s="29" t="s">
        <v>9907</v>
      </c>
      <c r="C1762" s="29" t="s">
        <v>9908</v>
      </c>
      <c r="D1762" s="29" t="s">
        <v>9909</v>
      </c>
      <c r="E1762" s="29" t="s">
        <v>37</v>
      </c>
    </row>
    <row r="1763" spans="1:5" customFormat="1">
      <c r="A1763" s="26">
        <v>1762</v>
      </c>
      <c r="B1763" s="29" t="s">
        <v>9910</v>
      </c>
      <c r="C1763" s="29" t="s">
        <v>9911</v>
      </c>
      <c r="D1763" s="29" t="s">
        <v>9912</v>
      </c>
      <c r="E1763" s="29" t="s">
        <v>37</v>
      </c>
    </row>
    <row r="1764" spans="1:5" customFormat="1">
      <c r="A1764" s="26">
        <v>1763</v>
      </c>
      <c r="B1764" s="29" t="s">
        <v>9913</v>
      </c>
      <c r="C1764" s="29" t="s">
        <v>9914</v>
      </c>
      <c r="D1764" s="29" t="s">
        <v>9915</v>
      </c>
      <c r="E1764" s="29" t="s">
        <v>37</v>
      </c>
    </row>
    <row r="1765" spans="1:5" customFormat="1">
      <c r="A1765" s="26">
        <v>1764</v>
      </c>
      <c r="B1765" s="29" t="s">
        <v>7924</v>
      </c>
      <c r="C1765" s="29" t="s">
        <v>9916</v>
      </c>
      <c r="D1765" s="29" t="s">
        <v>9917</v>
      </c>
      <c r="E1765" s="29" t="s">
        <v>37</v>
      </c>
    </row>
    <row r="1766" spans="1:5" customFormat="1">
      <c r="A1766" s="26">
        <v>1765</v>
      </c>
      <c r="B1766" s="29" t="s">
        <v>9918</v>
      </c>
      <c r="C1766" s="29" t="s">
        <v>9919</v>
      </c>
      <c r="D1766" s="29" t="s">
        <v>9920</v>
      </c>
      <c r="E1766" s="29" t="s">
        <v>37</v>
      </c>
    </row>
    <row r="1767" spans="1:5" customFormat="1">
      <c r="A1767" s="26">
        <v>1766</v>
      </c>
      <c r="B1767" s="29" t="s">
        <v>9921</v>
      </c>
      <c r="C1767" s="29" t="s">
        <v>9922</v>
      </c>
      <c r="D1767" s="29" t="s">
        <v>9923</v>
      </c>
      <c r="E1767" s="29" t="s">
        <v>37</v>
      </c>
    </row>
    <row r="1768" spans="1:5" customFormat="1">
      <c r="A1768" s="26">
        <v>1767</v>
      </c>
      <c r="B1768" s="29" t="s">
        <v>9924</v>
      </c>
      <c r="C1768" s="29" t="s">
        <v>9922</v>
      </c>
      <c r="D1768" s="29" t="s">
        <v>9925</v>
      </c>
      <c r="E1768" s="29" t="s">
        <v>37</v>
      </c>
    </row>
    <row r="1769" spans="1:5" customFormat="1">
      <c r="A1769" s="26">
        <v>1768</v>
      </c>
      <c r="B1769" s="29" t="s">
        <v>9926</v>
      </c>
      <c r="C1769" s="29" t="s">
        <v>9922</v>
      </c>
      <c r="D1769" s="29" t="s">
        <v>9927</v>
      </c>
      <c r="E1769" s="29" t="s">
        <v>37</v>
      </c>
    </row>
    <row r="1770" spans="1:5" customFormat="1">
      <c r="A1770" s="26">
        <v>1769</v>
      </c>
      <c r="B1770" s="29" t="s">
        <v>9928</v>
      </c>
      <c r="C1770" s="29" t="s">
        <v>9922</v>
      </c>
      <c r="D1770" s="29" t="s">
        <v>9929</v>
      </c>
      <c r="E1770" s="29" t="s">
        <v>37</v>
      </c>
    </row>
    <row r="1771" spans="1:5" customFormat="1">
      <c r="A1771" s="26">
        <v>1770</v>
      </c>
      <c r="B1771" s="29" t="s">
        <v>9930</v>
      </c>
      <c r="C1771" s="29" t="s">
        <v>9922</v>
      </c>
      <c r="D1771" s="29" t="s">
        <v>9931</v>
      </c>
      <c r="E1771" s="29" t="s">
        <v>37</v>
      </c>
    </row>
    <row r="1772" spans="1:5" customFormat="1">
      <c r="A1772" s="26">
        <v>1771</v>
      </c>
      <c r="B1772" s="29" t="s">
        <v>9932</v>
      </c>
      <c r="C1772" s="29" t="s">
        <v>9922</v>
      </c>
      <c r="D1772" s="29" t="s">
        <v>9933</v>
      </c>
      <c r="E1772" s="29" t="s">
        <v>37</v>
      </c>
    </row>
    <row r="1773" spans="1:5" customFormat="1">
      <c r="A1773" s="26">
        <v>1772</v>
      </c>
      <c r="B1773" s="29" t="s">
        <v>9934</v>
      </c>
      <c r="C1773" s="29" t="s">
        <v>9922</v>
      </c>
      <c r="D1773" s="29" t="s">
        <v>9935</v>
      </c>
      <c r="E1773" s="29" t="s">
        <v>37</v>
      </c>
    </row>
    <row r="1774" spans="1:5" customFormat="1">
      <c r="A1774" s="26">
        <v>1773</v>
      </c>
      <c r="B1774" s="29" t="s">
        <v>9936</v>
      </c>
      <c r="C1774" s="29" t="s">
        <v>9922</v>
      </c>
      <c r="D1774" s="29" t="s">
        <v>9937</v>
      </c>
      <c r="E1774" s="29" t="s">
        <v>37</v>
      </c>
    </row>
    <row r="1775" spans="1:5" customFormat="1">
      <c r="A1775" s="26">
        <v>1774</v>
      </c>
      <c r="B1775" s="29" t="s">
        <v>9938</v>
      </c>
      <c r="C1775" s="29" t="s">
        <v>9922</v>
      </c>
      <c r="D1775" s="29" t="s">
        <v>9939</v>
      </c>
      <c r="E1775" s="29" t="s">
        <v>37</v>
      </c>
    </row>
    <row r="1776" spans="1:5" customFormat="1">
      <c r="A1776" s="26">
        <v>1775</v>
      </c>
      <c r="B1776" s="29" t="s">
        <v>9940</v>
      </c>
      <c r="C1776" s="29" t="s">
        <v>9919</v>
      </c>
      <c r="D1776" s="29" t="s">
        <v>9941</v>
      </c>
      <c r="E1776" s="29" t="s">
        <v>37</v>
      </c>
    </row>
    <row r="1777" spans="1:5" customFormat="1">
      <c r="A1777" s="26">
        <v>1776</v>
      </c>
      <c r="B1777" s="29" t="s">
        <v>9942</v>
      </c>
      <c r="C1777" s="29" t="s">
        <v>9919</v>
      </c>
      <c r="D1777" s="29" t="s">
        <v>9941</v>
      </c>
      <c r="E1777" s="29" t="s">
        <v>37</v>
      </c>
    </row>
    <row r="1778" spans="1:5" customFormat="1">
      <c r="A1778" s="26">
        <v>1777</v>
      </c>
      <c r="B1778" s="29" t="s">
        <v>9943</v>
      </c>
      <c r="C1778" s="29" t="s">
        <v>9919</v>
      </c>
      <c r="D1778" s="29" t="s">
        <v>9944</v>
      </c>
      <c r="E1778" s="29" t="s">
        <v>37</v>
      </c>
    </row>
    <row r="1779" spans="1:5" customFormat="1">
      <c r="A1779" s="26">
        <v>1778</v>
      </c>
      <c r="B1779" s="29" t="s">
        <v>9945</v>
      </c>
      <c r="C1779" s="29" t="s">
        <v>9922</v>
      </c>
      <c r="D1779" s="29" t="s">
        <v>9946</v>
      </c>
      <c r="E1779" s="29" t="s">
        <v>37</v>
      </c>
    </row>
    <row r="1780" spans="1:5" customFormat="1">
      <c r="A1780" s="26">
        <v>1779</v>
      </c>
      <c r="B1780" s="29" t="s">
        <v>9947</v>
      </c>
      <c r="C1780" s="29" t="s">
        <v>9922</v>
      </c>
      <c r="D1780" s="29" t="s">
        <v>9948</v>
      </c>
      <c r="E1780" s="29" t="s">
        <v>37</v>
      </c>
    </row>
    <row r="1781" spans="1:5" customFormat="1">
      <c r="A1781" s="26">
        <v>1780</v>
      </c>
      <c r="B1781" s="29" t="s">
        <v>9949</v>
      </c>
      <c r="C1781" s="29" t="s">
        <v>9922</v>
      </c>
      <c r="D1781" s="29" t="s">
        <v>9950</v>
      </c>
      <c r="E1781" s="29" t="s">
        <v>37</v>
      </c>
    </row>
    <row r="1782" spans="1:5" customFormat="1">
      <c r="A1782" s="26">
        <v>1781</v>
      </c>
      <c r="B1782" s="29" t="s">
        <v>9951</v>
      </c>
      <c r="C1782" s="29" t="s">
        <v>9952</v>
      </c>
      <c r="D1782" s="29" t="s">
        <v>9953</v>
      </c>
      <c r="E1782" s="29" t="s">
        <v>37</v>
      </c>
    </row>
    <row r="1783" spans="1:5" customFormat="1">
      <c r="A1783" s="26">
        <v>1782</v>
      </c>
      <c r="B1783" s="29" t="s">
        <v>9954</v>
      </c>
      <c r="C1783" s="29" t="s">
        <v>9952</v>
      </c>
      <c r="D1783" s="29" t="s">
        <v>9955</v>
      </c>
      <c r="E1783" s="29" t="s">
        <v>37</v>
      </c>
    </row>
    <row r="1784" spans="1:5" customFormat="1">
      <c r="A1784" s="26">
        <v>1783</v>
      </c>
      <c r="B1784" s="29" t="s">
        <v>9956</v>
      </c>
      <c r="C1784" s="29" t="s">
        <v>9957</v>
      </c>
      <c r="D1784" s="29" t="s">
        <v>9958</v>
      </c>
      <c r="E1784" s="29" t="s">
        <v>37</v>
      </c>
    </row>
    <row r="1785" spans="1:5" customFormat="1">
      <c r="A1785" s="26">
        <v>1784</v>
      </c>
      <c r="B1785" s="29" t="s">
        <v>9959</v>
      </c>
      <c r="C1785" s="29" t="s">
        <v>9957</v>
      </c>
      <c r="D1785" s="29" t="s">
        <v>9960</v>
      </c>
      <c r="E1785" s="29" t="s">
        <v>37</v>
      </c>
    </row>
    <row r="1786" spans="1:5" customFormat="1">
      <c r="A1786" s="26">
        <v>1785</v>
      </c>
      <c r="B1786" s="29" t="s">
        <v>9961</v>
      </c>
      <c r="C1786" s="29" t="s">
        <v>9957</v>
      </c>
      <c r="D1786" s="29" t="s">
        <v>9962</v>
      </c>
      <c r="E1786" s="29" t="s">
        <v>37</v>
      </c>
    </row>
    <row r="1787" spans="1:5" customFormat="1">
      <c r="A1787" s="26">
        <v>1786</v>
      </c>
      <c r="B1787" s="29" t="s">
        <v>9963</v>
      </c>
      <c r="C1787" s="29" t="s">
        <v>9964</v>
      </c>
      <c r="D1787" s="29" t="s">
        <v>9965</v>
      </c>
      <c r="E1787" s="29" t="s">
        <v>37</v>
      </c>
    </row>
    <row r="1788" spans="1:5" customFormat="1">
      <c r="A1788" s="26">
        <v>1787</v>
      </c>
      <c r="B1788" s="29" t="s">
        <v>9966</v>
      </c>
      <c r="C1788" s="29" t="s">
        <v>9967</v>
      </c>
      <c r="D1788" s="29" t="s">
        <v>9968</v>
      </c>
      <c r="E1788" s="29" t="s">
        <v>1550</v>
      </c>
    </row>
    <row r="1789" spans="1:5" customFormat="1">
      <c r="A1789" s="26">
        <v>1788</v>
      </c>
      <c r="B1789" s="29" t="s">
        <v>9969</v>
      </c>
      <c r="C1789" s="29" t="s">
        <v>9970</v>
      </c>
      <c r="D1789" s="29" t="s">
        <v>9971</v>
      </c>
      <c r="E1789" s="29" t="s">
        <v>9564</v>
      </c>
    </row>
    <row r="1790" spans="1:5" customFormat="1">
      <c r="A1790" s="26">
        <v>1789</v>
      </c>
      <c r="B1790" s="29" t="s">
        <v>9972</v>
      </c>
      <c r="C1790" s="29" t="s">
        <v>9973</v>
      </c>
      <c r="D1790" s="29" t="s">
        <v>9974</v>
      </c>
      <c r="E1790" s="29" t="s">
        <v>1499</v>
      </c>
    </row>
    <row r="1791" spans="1:5" customFormat="1">
      <c r="A1791" s="26">
        <v>1790</v>
      </c>
      <c r="B1791" s="29" t="s">
        <v>9975</v>
      </c>
      <c r="C1791" s="29" t="s">
        <v>9976</v>
      </c>
      <c r="D1791" s="29" t="s">
        <v>9977</v>
      </c>
      <c r="E1791" s="29" t="s">
        <v>37</v>
      </c>
    </row>
    <row r="1792" spans="1:5" customFormat="1">
      <c r="A1792" s="26">
        <v>1791</v>
      </c>
      <c r="B1792" s="29" t="s">
        <v>9978</v>
      </c>
      <c r="C1792" s="29" t="s">
        <v>7925</v>
      </c>
      <c r="D1792" s="29" t="s">
        <v>9979</v>
      </c>
      <c r="E1792" s="29" t="s">
        <v>37</v>
      </c>
    </row>
    <row r="1793" spans="1:5" customFormat="1">
      <c r="A1793" s="26">
        <v>1792</v>
      </c>
      <c r="B1793" s="29" t="s">
        <v>9980</v>
      </c>
      <c r="C1793" s="29" t="s">
        <v>9981</v>
      </c>
      <c r="D1793" s="29" t="s">
        <v>9982</v>
      </c>
      <c r="E1793" s="29" t="s">
        <v>37</v>
      </c>
    </row>
    <row r="1794" spans="1:5" customFormat="1">
      <c r="A1794" s="26">
        <v>1793</v>
      </c>
      <c r="B1794" s="29" t="s">
        <v>9983</v>
      </c>
      <c r="C1794" s="29" t="s">
        <v>9984</v>
      </c>
      <c r="D1794" s="29" t="s">
        <v>9985</v>
      </c>
      <c r="E1794" s="29" t="s">
        <v>37</v>
      </c>
    </row>
    <row r="1795" spans="1:5" customFormat="1">
      <c r="A1795" s="26">
        <v>1794</v>
      </c>
      <c r="B1795" s="29" t="s">
        <v>9986</v>
      </c>
      <c r="C1795" s="29" t="s">
        <v>9987</v>
      </c>
      <c r="D1795" s="29" t="s">
        <v>9988</v>
      </c>
      <c r="E1795" s="29" t="s">
        <v>37</v>
      </c>
    </row>
    <row r="1796" spans="1:5" customFormat="1">
      <c r="A1796" s="26">
        <v>1795</v>
      </c>
      <c r="B1796" s="29" t="s">
        <v>9989</v>
      </c>
      <c r="C1796" s="29" t="s">
        <v>9990</v>
      </c>
      <c r="D1796" s="29" t="s">
        <v>9991</v>
      </c>
      <c r="E1796" s="29" t="s">
        <v>37</v>
      </c>
    </row>
    <row r="1797" spans="1:5" customFormat="1">
      <c r="A1797" s="26">
        <v>1796</v>
      </c>
      <c r="B1797" s="29" t="s">
        <v>9992</v>
      </c>
      <c r="C1797" s="29" t="s">
        <v>9993</v>
      </c>
      <c r="D1797" s="29" t="s">
        <v>9994</v>
      </c>
      <c r="E1797" s="29" t="s">
        <v>1499</v>
      </c>
    </row>
    <row r="1798" spans="1:5" customFormat="1">
      <c r="A1798" s="26">
        <v>1797</v>
      </c>
      <c r="B1798" s="29" t="s">
        <v>9995</v>
      </c>
      <c r="C1798" s="29" t="s">
        <v>9996</v>
      </c>
      <c r="D1798" s="29" t="s">
        <v>9997</v>
      </c>
      <c r="E1798" s="29" t="s">
        <v>25</v>
      </c>
    </row>
    <row r="1799" spans="1:5" customFormat="1">
      <c r="A1799" s="26">
        <v>1798</v>
      </c>
      <c r="B1799" s="29" t="s">
        <v>9998</v>
      </c>
      <c r="C1799" s="29" t="s">
        <v>9999</v>
      </c>
      <c r="D1799" s="29" t="s">
        <v>10000</v>
      </c>
      <c r="E1799" s="29" t="s">
        <v>37</v>
      </c>
    </row>
    <row r="1800" spans="1:5" customFormat="1">
      <c r="A1800" s="26">
        <v>1799</v>
      </c>
      <c r="B1800" s="29" t="s">
        <v>10001</v>
      </c>
      <c r="C1800" s="29" t="s">
        <v>10002</v>
      </c>
      <c r="D1800" s="29" t="s">
        <v>10003</v>
      </c>
      <c r="E1800" s="29" t="s">
        <v>37</v>
      </c>
    </row>
    <row r="1801" spans="1:5" customFormat="1">
      <c r="A1801" s="26">
        <v>1800</v>
      </c>
      <c r="B1801" s="29" t="s">
        <v>10004</v>
      </c>
      <c r="C1801" s="29" t="s">
        <v>10005</v>
      </c>
      <c r="D1801" s="29" t="s">
        <v>10006</v>
      </c>
      <c r="E1801" s="29" t="s">
        <v>1499</v>
      </c>
    </row>
    <row r="1802" spans="1:5" customFormat="1">
      <c r="A1802" s="26">
        <v>1801</v>
      </c>
      <c r="B1802" s="29" t="s">
        <v>10007</v>
      </c>
      <c r="C1802" s="29" t="s">
        <v>10008</v>
      </c>
      <c r="D1802" s="29" t="s">
        <v>10009</v>
      </c>
      <c r="E1802" s="29" t="s">
        <v>1499</v>
      </c>
    </row>
    <row r="1803" spans="1:5" customFormat="1">
      <c r="A1803" s="26">
        <v>1802</v>
      </c>
      <c r="B1803" s="29" t="s">
        <v>10010</v>
      </c>
      <c r="C1803" s="29" t="s">
        <v>10011</v>
      </c>
      <c r="D1803" s="29" t="s">
        <v>10012</v>
      </c>
      <c r="E1803" s="29" t="s">
        <v>9564</v>
      </c>
    </row>
    <row r="1804" spans="1:5" customFormat="1">
      <c r="A1804" s="26">
        <v>1803</v>
      </c>
      <c r="B1804" s="29" t="s">
        <v>10013</v>
      </c>
      <c r="C1804" s="29" t="s">
        <v>10014</v>
      </c>
      <c r="D1804" s="29" t="s">
        <v>10015</v>
      </c>
      <c r="E1804" s="29" t="s">
        <v>37</v>
      </c>
    </row>
    <row r="1805" spans="1:5" customFormat="1">
      <c r="A1805" s="26">
        <v>1804</v>
      </c>
      <c r="B1805" s="29" t="s">
        <v>10016</v>
      </c>
      <c r="C1805" s="29" t="s">
        <v>10017</v>
      </c>
      <c r="D1805" s="29" t="s">
        <v>10018</v>
      </c>
      <c r="E1805" s="29" t="s">
        <v>1550</v>
      </c>
    </row>
    <row r="1806" spans="1:5" customFormat="1">
      <c r="A1806" s="26">
        <v>1805</v>
      </c>
      <c r="B1806" s="29" t="s">
        <v>10019</v>
      </c>
      <c r="C1806" s="29" t="s">
        <v>10020</v>
      </c>
      <c r="D1806" s="29" t="s">
        <v>10021</v>
      </c>
      <c r="E1806" s="29" t="s">
        <v>1499</v>
      </c>
    </row>
    <row r="1807" spans="1:5" customFormat="1">
      <c r="A1807" s="26">
        <v>1806</v>
      </c>
      <c r="B1807" s="29" t="s">
        <v>10022</v>
      </c>
      <c r="C1807" s="29" t="s">
        <v>10023</v>
      </c>
      <c r="D1807" s="29" t="s">
        <v>10024</v>
      </c>
      <c r="E1807" s="29" t="s">
        <v>37</v>
      </c>
    </row>
    <row r="1808" spans="1:5" customFormat="1">
      <c r="A1808" s="26">
        <v>1807</v>
      </c>
      <c r="B1808" s="29" t="s">
        <v>10025</v>
      </c>
      <c r="C1808" s="29" t="s">
        <v>10026</v>
      </c>
      <c r="D1808" s="29" t="s">
        <v>10027</v>
      </c>
      <c r="E1808" s="29" t="s">
        <v>37</v>
      </c>
    </row>
    <row r="1809" spans="1:5" customFormat="1">
      <c r="A1809" s="26">
        <v>1808</v>
      </c>
      <c r="B1809" s="29" t="s">
        <v>10028</v>
      </c>
      <c r="C1809" s="29" t="s">
        <v>10029</v>
      </c>
      <c r="D1809" s="29" t="s">
        <v>10030</v>
      </c>
      <c r="E1809" s="29" t="s">
        <v>37</v>
      </c>
    </row>
    <row r="1810" spans="1:5" customFormat="1">
      <c r="A1810" s="26">
        <v>1809</v>
      </c>
      <c r="B1810" s="29" t="s">
        <v>10031</v>
      </c>
      <c r="C1810" s="29" t="s">
        <v>10032</v>
      </c>
      <c r="D1810" s="29" t="s">
        <v>10033</v>
      </c>
      <c r="E1810" s="29" t="s">
        <v>1550</v>
      </c>
    </row>
    <row r="1811" spans="1:5" customFormat="1">
      <c r="A1811" s="26">
        <v>1810</v>
      </c>
      <c r="B1811" s="29" t="s">
        <v>10034</v>
      </c>
      <c r="C1811" s="29" t="s">
        <v>10035</v>
      </c>
      <c r="D1811" s="29" t="s">
        <v>10036</v>
      </c>
      <c r="E1811" s="29" t="s">
        <v>37</v>
      </c>
    </row>
    <row r="1812" spans="1:5" customFormat="1">
      <c r="A1812" s="26">
        <v>1811</v>
      </c>
      <c r="B1812" s="29" t="s">
        <v>10037</v>
      </c>
      <c r="C1812" s="29" t="s">
        <v>10038</v>
      </c>
      <c r="D1812" s="29" t="s">
        <v>10039</v>
      </c>
      <c r="E1812" s="29" t="s">
        <v>37</v>
      </c>
    </row>
    <row r="1813" spans="1:5" customFormat="1">
      <c r="A1813" s="26">
        <v>1812</v>
      </c>
      <c r="B1813" s="29" t="s">
        <v>10040</v>
      </c>
      <c r="C1813" s="29" t="s">
        <v>10041</v>
      </c>
      <c r="D1813" s="29" t="s">
        <v>10042</v>
      </c>
      <c r="E1813" s="29" t="s">
        <v>37</v>
      </c>
    </row>
    <row r="1814" spans="1:5" customFormat="1">
      <c r="A1814" s="26">
        <v>1813</v>
      </c>
      <c r="B1814" s="29" t="s">
        <v>10043</v>
      </c>
      <c r="C1814" s="29" t="s">
        <v>10044</v>
      </c>
      <c r="D1814" s="29" t="s">
        <v>10045</v>
      </c>
      <c r="E1814" s="29" t="s">
        <v>37</v>
      </c>
    </row>
    <row r="1815" spans="1:5" customFormat="1">
      <c r="A1815" s="26">
        <v>1814</v>
      </c>
      <c r="B1815" s="29" t="s">
        <v>10046</v>
      </c>
      <c r="C1815" s="29" t="s">
        <v>10047</v>
      </c>
      <c r="D1815" s="29" t="s">
        <v>10048</v>
      </c>
      <c r="E1815" s="29" t="s">
        <v>37</v>
      </c>
    </row>
    <row r="1816" spans="1:5" customFormat="1">
      <c r="A1816" s="26">
        <v>1815</v>
      </c>
      <c r="B1816" s="29" t="s">
        <v>10049</v>
      </c>
      <c r="C1816" s="29" t="s">
        <v>10050</v>
      </c>
      <c r="D1816" s="29" t="s">
        <v>10051</v>
      </c>
      <c r="E1816" s="29" t="s">
        <v>1550</v>
      </c>
    </row>
    <row r="1817" spans="1:5" customFormat="1">
      <c r="A1817" s="26">
        <v>1816</v>
      </c>
      <c r="B1817" s="29" t="s">
        <v>10052</v>
      </c>
      <c r="C1817" s="29" t="s">
        <v>10053</v>
      </c>
      <c r="D1817" s="29" t="s">
        <v>10054</v>
      </c>
      <c r="E1817" s="29" t="s">
        <v>1499</v>
      </c>
    </row>
    <row r="1818" spans="1:5" customFormat="1">
      <c r="A1818" s="26">
        <v>1817</v>
      </c>
      <c r="B1818" s="29" t="s">
        <v>10055</v>
      </c>
      <c r="C1818" s="29" t="s">
        <v>10056</v>
      </c>
      <c r="D1818" s="29" t="s">
        <v>10057</v>
      </c>
      <c r="E1818" s="29" t="s">
        <v>1499</v>
      </c>
    </row>
    <row r="1819" spans="1:5" customFormat="1">
      <c r="A1819" s="26">
        <v>1818</v>
      </c>
      <c r="B1819" s="29" t="s">
        <v>10058</v>
      </c>
      <c r="C1819" s="29" t="s">
        <v>10059</v>
      </c>
      <c r="D1819" s="29" t="s">
        <v>10060</v>
      </c>
      <c r="E1819" s="29" t="s">
        <v>37</v>
      </c>
    </row>
    <row r="1820" spans="1:5" customFormat="1">
      <c r="A1820" s="26">
        <v>1819</v>
      </c>
      <c r="B1820" s="29" t="s">
        <v>10061</v>
      </c>
      <c r="C1820" s="29" t="s">
        <v>10062</v>
      </c>
      <c r="D1820" s="29" t="s">
        <v>10063</v>
      </c>
      <c r="E1820" s="29" t="s">
        <v>37</v>
      </c>
    </row>
    <row r="1821" spans="1:5" customFormat="1">
      <c r="A1821" s="26">
        <v>1820</v>
      </c>
      <c r="B1821" s="29" t="s">
        <v>10064</v>
      </c>
      <c r="C1821" s="29" t="s">
        <v>10065</v>
      </c>
      <c r="D1821" s="29" t="s">
        <v>10066</v>
      </c>
      <c r="E1821" s="29" t="s">
        <v>37</v>
      </c>
    </row>
    <row r="1822" spans="1:5" customFormat="1">
      <c r="A1822" s="26">
        <v>1821</v>
      </c>
      <c r="B1822" s="29" t="s">
        <v>10067</v>
      </c>
      <c r="C1822" s="29" t="s">
        <v>10068</v>
      </c>
      <c r="D1822" s="29" t="s">
        <v>10069</v>
      </c>
      <c r="E1822" s="29" t="s">
        <v>37</v>
      </c>
    </row>
    <row r="1823" spans="1:5" customFormat="1">
      <c r="A1823" s="26">
        <v>1822</v>
      </c>
      <c r="B1823" s="29" t="s">
        <v>10070</v>
      </c>
      <c r="C1823" s="29" t="s">
        <v>10071</v>
      </c>
      <c r="D1823" s="29" t="s">
        <v>10072</v>
      </c>
      <c r="E1823" s="29" t="s">
        <v>37</v>
      </c>
    </row>
    <row r="1824" spans="1:5" customFormat="1">
      <c r="A1824" s="26">
        <v>1823</v>
      </c>
      <c r="B1824" s="29" t="s">
        <v>10073</v>
      </c>
      <c r="C1824" s="29" t="s">
        <v>10074</v>
      </c>
      <c r="D1824" s="29" t="s">
        <v>10075</v>
      </c>
      <c r="E1824" s="29" t="s">
        <v>37</v>
      </c>
    </row>
    <row r="1825" spans="1:5" customFormat="1">
      <c r="A1825" s="26">
        <v>1824</v>
      </c>
      <c r="B1825" s="29" t="s">
        <v>10076</v>
      </c>
      <c r="C1825" s="29" t="s">
        <v>10077</v>
      </c>
      <c r="D1825" s="29" t="s">
        <v>10078</v>
      </c>
      <c r="E1825" s="29" t="s">
        <v>37</v>
      </c>
    </row>
    <row r="1826" spans="1:5" customFormat="1">
      <c r="A1826" s="26">
        <v>1825</v>
      </c>
      <c r="B1826" s="29" t="s">
        <v>10079</v>
      </c>
      <c r="C1826" s="29" t="s">
        <v>10080</v>
      </c>
      <c r="D1826" s="29" t="s">
        <v>10081</v>
      </c>
      <c r="E1826" s="29" t="s">
        <v>37</v>
      </c>
    </row>
    <row r="1827" spans="1:5" customFormat="1">
      <c r="A1827" s="26">
        <v>1826</v>
      </c>
      <c r="B1827" s="29" t="s">
        <v>10082</v>
      </c>
      <c r="C1827" s="29" t="s">
        <v>10083</v>
      </c>
      <c r="D1827" s="29" t="s">
        <v>10084</v>
      </c>
      <c r="E1827" s="29" t="s">
        <v>37</v>
      </c>
    </row>
    <row r="1828" spans="1:5" customFormat="1">
      <c r="A1828" s="26">
        <v>1827</v>
      </c>
      <c r="B1828" s="29" t="s">
        <v>10085</v>
      </c>
      <c r="C1828" s="29" t="s">
        <v>10086</v>
      </c>
      <c r="D1828" s="29" t="s">
        <v>10087</v>
      </c>
      <c r="E1828" s="29" t="s">
        <v>1550</v>
      </c>
    </row>
    <row r="1829" spans="1:5" customFormat="1">
      <c r="A1829" s="26">
        <v>1828</v>
      </c>
      <c r="B1829" s="29" t="s">
        <v>10088</v>
      </c>
      <c r="C1829" s="29" t="s">
        <v>10089</v>
      </c>
      <c r="D1829" s="29" t="s">
        <v>10090</v>
      </c>
      <c r="E1829" s="29" t="s">
        <v>37</v>
      </c>
    </row>
    <row r="1830" spans="1:5" customFormat="1">
      <c r="A1830" s="26">
        <v>1829</v>
      </c>
      <c r="B1830" s="29" t="s">
        <v>10091</v>
      </c>
      <c r="C1830" s="29" t="s">
        <v>10092</v>
      </c>
      <c r="D1830" s="29" t="s">
        <v>10093</v>
      </c>
      <c r="E1830" s="29" t="s">
        <v>1499</v>
      </c>
    </row>
    <row r="1831" spans="1:5" customFormat="1" ht="16.2">
      <c r="A1831" s="26">
        <v>1830</v>
      </c>
      <c r="B1831" s="29" t="s">
        <v>10094</v>
      </c>
      <c r="C1831" s="29" t="s">
        <v>10095</v>
      </c>
      <c r="D1831" s="29" t="s">
        <v>10096</v>
      </c>
      <c r="E1831" s="29" t="s">
        <v>37</v>
      </c>
    </row>
    <row r="1832" spans="1:5" customFormat="1">
      <c r="A1832" s="26">
        <v>1831</v>
      </c>
      <c r="B1832" s="29" t="s">
        <v>10097</v>
      </c>
      <c r="C1832" s="29" t="s">
        <v>9919</v>
      </c>
      <c r="D1832" s="29" t="s">
        <v>10098</v>
      </c>
      <c r="E1832" s="29" t="s">
        <v>37</v>
      </c>
    </row>
    <row r="1833" spans="1:5" customFormat="1">
      <c r="A1833" s="26">
        <v>1832</v>
      </c>
      <c r="B1833" s="29" t="s">
        <v>10099</v>
      </c>
      <c r="C1833" s="29" t="s">
        <v>9919</v>
      </c>
      <c r="D1833" s="29" t="s">
        <v>10100</v>
      </c>
      <c r="E1833" s="29" t="s">
        <v>37</v>
      </c>
    </row>
    <row r="1834" spans="1:5" customFormat="1">
      <c r="A1834" s="26">
        <v>1833</v>
      </c>
      <c r="B1834" s="29" t="s">
        <v>10101</v>
      </c>
      <c r="C1834" s="29" t="s">
        <v>9922</v>
      </c>
      <c r="D1834" s="29" t="s">
        <v>10102</v>
      </c>
      <c r="E1834" s="29" t="s">
        <v>37</v>
      </c>
    </row>
    <row r="1835" spans="1:5" customFormat="1">
      <c r="A1835" s="26">
        <v>1834</v>
      </c>
      <c r="B1835" s="29" t="s">
        <v>10103</v>
      </c>
      <c r="C1835" s="29" t="s">
        <v>9919</v>
      </c>
      <c r="D1835" s="29" t="s">
        <v>10104</v>
      </c>
      <c r="E1835" s="29" t="s">
        <v>37</v>
      </c>
    </row>
    <row r="1836" spans="1:5" customFormat="1">
      <c r="A1836" s="26">
        <v>1835</v>
      </c>
      <c r="B1836" s="29" t="s">
        <v>10105</v>
      </c>
      <c r="C1836" s="29" t="s">
        <v>9919</v>
      </c>
      <c r="D1836" s="29" t="s">
        <v>10106</v>
      </c>
      <c r="E1836" s="29" t="s">
        <v>37</v>
      </c>
    </row>
    <row r="1837" spans="1:5" customFormat="1">
      <c r="A1837" s="26">
        <v>1836</v>
      </c>
      <c r="B1837" s="29" t="s">
        <v>10107</v>
      </c>
      <c r="C1837" s="29" t="s">
        <v>9919</v>
      </c>
      <c r="D1837" s="29" t="s">
        <v>10108</v>
      </c>
      <c r="E1837" s="29" t="s">
        <v>37</v>
      </c>
    </row>
    <row r="1838" spans="1:5" customFormat="1">
      <c r="A1838" s="26">
        <v>1837</v>
      </c>
      <c r="B1838" s="29" t="s">
        <v>10109</v>
      </c>
      <c r="C1838" s="29" t="s">
        <v>10110</v>
      </c>
      <c r="D1838" s="29" t="s">
        <v>10111</v>
      </c>
      <c r="E1838" s="29" t="s">
        <v>37</v>
      </c>
    </row>
    <row r="1839" spans="1:5" customFormat="1">
      <c r="A1839" s="26">
        <v>1838</v>
      </c>
      <c r="B1839" s="29" t="s">
        <v>10112</v>
      </c>
      <c r="C1839" s="29" t="s">
        <v>9922</v>
      </c>
      <c r="D1839" s="29" t="s">
        <v>10113</v>
      </c>
      <c r="E1839" s="29" t="s">
        <v>37</v>
      </c>
    </row>
    <row r="1840" spans="1:5" customFormat="1">
      <c r="A1840" s="26">
        <v>1839</v>
      </c>
      <c r="B1840" s="29" t="s">
        <v>10114</v>
      </c>
      <c r="C1840" s="29" t="s">
        <v>10115</v>
      </c>
      <c r="D1840" s="29" t="s">
        <v>10116</v>
      </c>
      <c r="E1840" s="29" t="s">
        <v>37</v>
      </c>
    </row>
    <row r="1841" spans="1:5" customFormat="1">
      <c r="A1841" s="26">
        <v>1840</v>
      </c>
      <c r="B1841" s="29" t="s">
        <v>10117</v>
      </c>
      <c r="C1841" s="29" t="s">
        <v>10118</v>
      </c>
      <c r="D1841" s="29" t="s">
        <v>10119</v>
      </c>
      <c r="E1841" s="29" t="s">
        <v>1499</v>
      </c>
    </row>
    <row r="1842" spans="1:5" customFormat="1">
      <c r="A1842" s="26">
        <v>1841</v>
      </c>
      <c r="B1842" s="29" t="s">
        <v>10120</v>
      </c>
      <c r="C1842" s="29" t="s">
        <v>10121</v>
      </c>
      <c r="D1842" s="29" t="s">
        <v>10122</v>
      </c>
      <c r="E1842" s="29" t="s">
        <v>1499</v>
      </c>
    </row>
    <row r="1843" spans="1:5" customFormat="1">
      <c r="A1843" s="26">
        <v>1842</v>
      </c>
      <c r="B1843" s="29" t="s">
        <v>7924</v>
      </c>
      <c r="C1843" s="29" t="s">
        <v>10123</v>
      </c>
      <c r="D1843" s="29" t="s">
        <v>10124</v>
      </c>
      <c r="E1843" s="29" t="s">
        <v>37</v>
      </c>
    </row>
    <row r="1844" spans="1:5" customFormat="1">
      <c r="A1844" s="26">
        <v>1843</v>
      </c>
      <c r="B1844" s="29" t="s">
        <v>10125</v>
      </c>
      <c r="C1844" s="29" t="s">
        <v>10123</v>
      </c>
      <c r="D1844" s="29" t="s">
        <v>10126</v>
      </c>
      <c r="E1844" s="29" t="s">
        <v>37</v>
      </c>
    </row>
    <row r="1845" spans="1:5" customFormat="1">
      <c r="A1845" s="26">
        <v>1844</v>
      </c>
      <c r="B1845" s="29" t="s">
        <v>10127</v>
      </c>
      <c r="C1845" s="29" t="s">
        <v>10128</v>
      </c>
      <c r="D1845" s="29" t="s">
        <v>10129</v>
      </c>
      <c r="E1845" s="29" t="s">
        <v>37</v>
      </c>
    </row>
    <row r="1846" spans="1:5" customFormat="1">
      <c r="A1846" s="26">
        <v>1845</v>
      </c>
      <c r="B1846" s="29" t="s">
        <v>10130</v>
      </c>
      <c r="C1846" s="29" t="s">
        <v>10128</v>
      </c>
      <c r="D1846" s="29" t="s">
        <v>10131</v>
      </c>
      <c r="E1846" s="29" t="s">
        <v>37</v>
      </c>
    </row>
    <row r="1847" spans="1:5" customFormat="1">
      <c r="A1847" s="26">
        <v>1846</v>
      </c>
      <c r="B1847" s="29" t="s">
        <v>10132</v>
      </c>
      <c r="C1847" s="29" t="s">
        <v>10133</v>
      </c>
      <c r="D1847" s="29" t="s">
        <v>10134</v>
      </c>
      <c r="E1847" s="29" t="s">
        <v>37</v>
      </c>
    </row>
    <row r="1848" spans="1:5" customFormat="1">
      <c r="A1848" s="26">
        <v>1847</v>
      </c>
      <c r="B1848" s="29" t="s">
        <v>10135</v>
      </c>
      <c r="C1848" s="29" t="s">
        <v>9919</v>
      </c>
      <c r="D1848" s="29" t="s">
        <v>10136</v>
      </c>
      <c r="E1848" s="29" t="s">
        <v>37</v>
      </c>
    </row>
    <row r="1849" spans="1:5" customFormat="1">
      <c r="A1849" s="26">
        <v>1848</v>
      </c>
      <c r="B1849" s="29" t="s">
        <v>10137</v>
      </c>
      <c r="C1849" s="29" t="s">
        <v>9922</v>
      </c>
      <c r="D1849" s="29" t="s">
        <v>10138</v>
      </c>
      <c r="E1849" s="29" t="s">
        <v>37</v>
      </c>
    </row>
    <row r="1850" spans="1:5" customFormat="1">
      <c r="A1850" s="26">
        <v>1849</v>
      </c>
      <c r="B1850" s="29" t="s">
        <v>10139</v>
      </c>
      <c r="C1850" s="29" t="s">
        <v>9919</v>
      </c>
      <c r="D1850" s="29" t="s">
        <v>10140</v>
      </c>
      <c r="E1850" s="29" t="s">
        <v>37</v>
      </c>
    </row>
    <row r="1851" spans="1:5" customFormat="1">
      <c r="A1851" s="26">
        <v>1850</v>
      </c>
      <c r="B1851" s="29" t="s">
        <v>10141</v>
      </c>
      <c r="C1851" s="29" t="s">
        <v>9922</v>
      </c>
      <c r="D1851" s="29" t="s">
        <v>10142</v>
      </c>
      <c r="E1851" s="29" t="s">
        <v>37</v>
      </c>
    </row>
    <row r="1852" spans="1:5" customFormat="1">
      <c r="A1852" s="26">
        <v>1851</v>
      </c>
      <c r="B1852" s="29" t="s">
        <v>10143</v>
      </c>
      <c r="C1852" s="29" t="s">
        <v>9922</v>
      </c>
      <c r="D1852" s="29" t="s">
        <v>10144</v>
      </c>
      <c r="E1852" s="29" t="s">
        <v>37</v>
      </c>
    </row>
    <row r="1853" spans="1:5" customFormat="1">
      <c r="A1853" s="26">
        <v>1852</v>
      </c>
      <c r="B1853" s="29" t="s">
        <v>10145</v>
      </c>
      <c r="C1853" s="29" t="s">
        <v>9922</v>
      </c>
      <c r="D1853" s="29" t="s">
        <v>10146</v>
      </c>
      <c r="E1853" s="29" t="s">
        <v>37</v>
      </c>
    </row>
    <row r="1854" spans="1:5" customFormat="1">
      <c r="A1854" s="26">
        <v>1853</v>
      </c>
      <c r="B1854" s="29" t="s">
        <v>10147</v>
      </c>
      <c r="C1854" s="29" t="s">
        <v>9922</v>
      </c>
      <c r="D1854" s="29" t="s">
        <v>10148</v>
      </c>
      <c r="E1854" s="29" t="s">
        <v>37</v>
      </c>
    </row>
    <row r="1855" spans="1:5" customFormat="1">
      <c r="A1855" s="26">
        <v>1854</v>
      </c>
      <c r="B1855" s="29" t="s">
        <v>10149</v>
      </c>
      <c r="C1855" s="29" t="s">
        <v>9919</v>
      </c>
      <c r="D1855" s="29" t="s">
        <v>10150</v>
      </c>
      <c r="E1855" s="29" t="s">
        <v>37</v>
      </c>
    </row>
    <row r="1856" spans="1:5" customFormat="1">
      <c r="A1856" s="26">
        <v>1855</v>
      </c>
      <c r="B1856" s="29" t="s">
        <v>10151</v>
      </c>
      <c r="C1856" s="29" t="s">
        <v>9919</v>
      </c>
      <c r="D1856" s="29" t="s">
        <v>10152</v>
      </c>
      <c r="E1856" s="29" t="s">
        <v>37</v>
      </c>
    </row>
    <row r="1857" spans="1:5" customFormat="1">
      <c r="A1857" s="26">
        <v>1856</v>
      </c>
      <c r="B1857" s="29" t="s">
        <v>10153</v>
      </c>
      <c r="C1857" s="29" t="s">
        <v>9919</v>
      </c>
      <c r="D1857" s="29" t="s">
        <v>10154</v>
      </c>
      <c r="E1857" s="29" t="s">
        <v>37</v>
      </c>
    </row>
    <row r="1858" spans="1:5" customFormat="1">
      <c r="A1858" s="26">
        <v>1857</v>
      </c>
      <c r="B1858" s="29" t="s">
        <v>10155</v>
      </c>
      <c r="C1858" s="29" t="s">
        <v>9922</v>
      </c>
      <c r="D1858" s="29" t="s">
        <v>10156</v>
      </c>
      <c r="E1858" s="29" t="s">
        <v>37</v>
      </c>
    </row>
    <row r="1859" spans="1:5" customFormat="1">
      <c r="A1859" s="26">
        <v>1858</v>
      </c>
      <c r="B1859" s="29" t="s">
        <v>10157</v>
      </c>
      <c r="C1859" s="29" t="s">
        <v>9919</v>
      </c>
      <c r="D1859" s="29" t="s">
        <v>10158</v>
      </c>
      <c r="E1859" s="29" t="s">
        <v>37</v>
      </c>
    </row>
    <row r="1860" spans="1:5" customFormat="1">
      <c r="A1860" s="26">
        <v>1859</v>
      </c>
      <c r="B1860" s="29" t="s">
        <v>10159</v>
      </c>
      <c r="C1860" s="29" t="s">
        <v>9919</v>
      </c>
      <c r="D1860" s="29" t="s">
        <v>10160</v>
      </c>
      <c r="E1860" s="29" t="s">
        <v>37</v>
      </c>
    </row>
    <row r="1861" spans="1:5" customFormat="1">
      <c r="A1861" s="26">
        <v>1860</v>
      </c>
      <c r="B1861" s="29" t="s">
        <v>10161</v>
      </c>
      <c r="C1861" s="29" t="s">
        <v>9922</v>
      </c>
      <c r="D1861" s="29" t="s">
        <v>10162</v>
      </c>
      <c r="E1861" s="29" t="s">
        <v>37</v>
      </c>
    </row>
    <row r="1862" spans="1:5" customFormat="1">
      <c r="A1862" s="26">
        <v>1861</v>
      </c>
      <c r="B1862" s="29" t="s">
        <v>10163</v>
      </c>
      <c r="C1862" s="29" t="s">
        <v>9922</v>
      </c>
      <c r="D1862" s="29" t="s">
        <v>10164</v>
      </c>
      <c r="E1862" s="29" t="s">
        <v>37</v>
      </c>
    </row>
    <row r="1863" spans="1:5" customFormat="1" ht="15">
      <c r="A1863" s="26">
        <v>1862</v>
      </c>
      <c r="B1863" s="29" t="s">
        <v>10165</v>
      </c>
      <c r="C1863" s="29" t="s">
        <v>9919</v>
      </c>
      <c r="D1863" s="29" t="s">
        <v>10166</v>
      </c>
      <c r="E1863" s="29" t="s">
        <v>37</v>
      </c>
    </row>
    <row r="1864" spans="1:5" customFormat="1" ht="15">
      <c r="A1864" s="26">
        <v>1863</v>
      </c>
      <c r="B1864" s="29" t="s">
        <v>10167</v>
      </c>
      <c r="C1864" s="29" t="s">
        <v>9922</v>
      </c>
      <c r="D1864" s="29" t="s">
        <v>10168</v>
      </c>
      <c r="E1864" s="29" t="s">
        <v>37</v>
      </c>
    </row>
    <row r="1865" spans="1:5" customFormat="1">
      <c r="A1865" s="26">
        <v>1864</v>
      </c>
      <c r="B1865" s="29" t="s">
        <v>10169</v>
      </c>
      <c r="C1865" s="29" t="s">
        <v>9919</v>
      </c>
      <c r="D1865" s="29" t="s">
        <v>10166</v>
      </c>
      <c r="E1865" s="29" t="s">
        <v>37</v>
      </c>
    </row>
    <row r="1866" spans="1:5" customFormat="1">
      <c r="A1866" s="26">
        <v>1865</v>
      </c>
      <c r="B1866" s="29" t="s">
        <v>10170</v>
      </c>
      <c r="C1866" s="29" t="s">
        <v>9922</v>
      </c>
      <c r="D1866" s="29" t="s">
        <v>10168</v>
      </c>
      <c r="E1866" s="29" t="s">
        <v>37</v>
      </c>
    </row>
    <row r="1867" spans="1:5" customFormat="1">
      <c r="A1867" s="26">
        <v>1866</v>
      </c>
      <c r="B1867" s="29" t="s">
        <v>10171</v>
      </c>
      <c r="C1867" s="29" t="s">
        <v>9919</v>
      </c>
      <c r="D1867" s="29" t="s">
        <v>10172</v>
      </c>
      <c r="E1867" s="29" t="s">
        <v>37</v>
      </c>
    </row>
    <row r="1868" spans="1:5" customFormat="1">
      <c r="A1868" s="26">
        <v>1867</v>
      </c>
      <c r="B1868" s="29" t="s">
        <v>10173</v>
      </c>
      <c r="C1868" s="29" t="s">
        <v>9922</v>
      </c>
      <c r="D1868" s="29" t="s">
        <v>10174</v>
      </c>
      <c r="E1868" s="29" t="s">
        <v>37</v>
      </c>
    </row>
    <row r="1869" spans="1:5" customFormat="1">
      <c r="A1869" s="26">
        <v>1868</v>
      </c>
      <c r="B1869" s="29" t="s">
        <v>10175</v>
      </c>
      <c r="C1869" s="29" t="s">
        <v>9919</v>
      </c>
      <c r="D1869" s="29" t="s">
        <v>10176</v>
      </c>
      <c r="E1869" s="29" t="s">
        <v>37</v>
      </c>
    </row>
    <row r="1870" spans="1:5" customFormat="1">
      <c r="A1870" s="26">
        <v>1869</v>
      </c>
      <c r="B1870" s="29" t="s">
        <v>10177</v>
      </c>
      <c r="C1870" s="29" t="s">
        <v>9922</v>
      </c>
      <c r="D1870" s="29" t="s">
        <v>10178</v>
      </c>
      <c r="E1870" s="29" t="s">
        <v>37</v>
      </c>
    </row>
    <row r="1871" spans="1:5" customFormat="1">
      <c r="A1871" s="26">
        <v>1870</v>
      </c>
      <c r="B1871" s="29" t="s">
        <v>10179</v>
      </c>
      <c r="C1871" s="29" t="s">
        <v>9919</v>
      </c>
      <c r="D1871" s="29" t="s">
        <v>10180</v>
      </c>
      <c r="E1871" s="29" t="s">
        <v>37</v>
      </c>
    </row>
    <row r="1872" spans="1:5" customFormat="1">
      <c r="A1872" s="26">
        <v>1871</v>
      </c>
      <c r="B1872" s="29" t="s">
        <v>10181</v>
      </c>
      <c r="C1872" s="29" t="s">
        <v>9922</v>
      </c>
      <c r="D1872" s="29" t="s">
        <v>10182</v>
      </c>
      <c r="E1872" s="29" t="s">
        <v>37</v>
      </c>
    </row>
    <row r="1873" spans="1:5" customFormat="1">
      <c r="A1873" s="26">
        <v>1872</v>
      </c>
      <c r="B1873" s="29" t="s">
        <v>10183</v>
      </c>
      <c r="C1873" s="29" t="s">
        <v>9922</v>
      </c>
      <c r="D1873" s="29" t="s">
        <v>10184</v>
      </c>
      <c r="E1873" s="29" t="s">
        <v>37</v>
      </c>
    </row>
    <row r="1874" spans="1:5" customFormat="1">
      <c r="A1874" s="26">
        <v>1873</v>
      </c>
      <c r="B1874" s="29" t="s">
        <v>10185</v>
      </c>
      <c r="C1874" s="29" t="s">
        <v>9922</v>
      </c>
      <c r="D1874" s="29" t="s">
        <v>10186</v>
      </c>
      <c r="E1874" s="29" t="s">
        <v>37</v>
      </c>
    </row>
    <row r="1875" spans="1:5" customFormat="1">
      <c r="A1875" s="26">
        <v>1874</v>
      </c>
      <c r="B1875" s="29" t="s">
        <v>10187</v>
      </c>
      <c r="C1875" s="29" t="s">
        <v>9952</v>
      </c>
      <c r="D1875" s="29" t="s">
        <v>10188</v>
      </c>
      <c r="E1875" s="29" t="s">
        <v>37</v>
      </c>
    </row>
    <row r="1876" spans="1:5" customFormat="1">
      <c r="A1876" s="26">
        <v>1875</v>
      </c>
      <c r="B1876" s="29" t="s">
        <v>10189</v>
      </c>
      <c r="C1876" s="29" t="s">
        <v>9922</v>
      </c>
      <c r="D1876" s="29" t="s">
        <v>10190</v>
      </c>
      <c r="E1876" s="29" t="s">
        <v>37</v>
      </c>
    </row>
    <row r="1877" spans="1:5" customFormat="1">
      <c r="A1877" s="26">
        <v>1876</v>
      </c>
      <c r="B1877" s="29" t="s">
        <v>10191</v>
      </c>
      <c r="C1877" s="29" t="s">
        <v>9919</v>
      </c>
      <c r="D1877" s="29" t="s">
        <v>10192</v>
      </c>
      <c r="E1877" s="29" t="s">
        <v>37</v>
      </c>
    </row>
    <row r="1878" spans="1:5" customFormat="1">
      <c r="A1878" s="26">
        <v>1877</v>
      </c>
      <c r="B1878" s="29" t="s">
        <v>10193</v>
      </c>
      <c r="C1878" s="29" t="s">
        <v>9922</v>
      </c>
      <c r="D1878" s="29" t="s">
        <v>10194</v>
      </c>
      <c r="E1878" s="29" t="s">
        <v>37</v>
      </c>
    </row>
    <row r="1879" spans="1:5" customFormat="1">
      <c r="A1879" s="26">
        <v>1878</v>
      </c>
      <c r="B1879" s="29" t="s">
        <v>10189</v>
      </c>
      <c r="C1879" s="29" t="s">
        <v>9922</v>
      </c>
      <c r="D1879" s="29" t="s">
        <v>10190</v>
      </c>
      <c r="E1879" s="29" t="s">
        <v>37</v>
      </c>
    </row>
    <row r="1880" spans="1:5" customFormat="1">
      <c r="A1880" s="26">
        <v>1879</v>
      </c>
      <c r="B1880" s="29" t="s">
        <v>10195</v>
      </c>
      <c r="C1880" s="29" t="s">
        <v>9919</v>
      </c>
      <c r="D1880" s="29" t="s">
        <v>10196</v>
      </c>
      <c r="E1880" s="29" t="s">
        <v>37</v>
      </c>
    </row>
    <row r="1881" spans="1:5" customFormat="1">
      <c r="A1881" s="26">
        <v>1880</v>
      </c>
      <c r="B1881" s="29" t="s">
        <v>10197</v>
      </c>
      <c r="C1881" s="29" t="s">
        <v>9922</v>
      </c>
      <c r="D1881" s="29" t="s">
        <v>10198</v>
      </c>
      <c r="E1881" s="29" t="s">
        <v>37</v>
      </c>
    </row>
    <row r="1882" spans="1:5" customFormat="1">
      <c r="A1882" s="26">
        <v>1881</v>
      </c>
      <c r="B1882" s="29" t="s">
        <v>10199</v>
      </c>
      <c r="C1882" s="29" t="s">
        <v>9919</v>
      </c>
      <c r="D1882" s="29" t="s">
        <v>10200</v>
      </c>
      <c r="E1882" s="29" t="s">
        <v>37</v>
      </c>
    </row>
    <row r="1883" spans="1:5" customFormat="1">
      <c r="A1883" s="26">
        <v>1882</v>
      </c>
      <c r="B1883" s="29" t="s">
        <v>10201</v>
      </c>
      <c r="C1883" s="29" t="s">
        <v>9919</v>
      </c>
      <c r="D1883" s="29" t="s">
        <v>10202</v>
      </c>
      <c r="E1883" s="29" t="s">
        <v>37</v>
      </c>
    </row>
    <row r="1884" spans="1:5" customFormat="1">
      <c r="A1884" s="26">
        <v>1883</v>
      </c>
      <c r="B1884" s="29" t="s">
        <v>10203</v>
      </c>
      <c r="C1884" s="29" t="s">
        <v>9922</v>
      </c>
      <c r="D1884" s="29" t="s">
        <v>10204</v>
      </c>
      <c r="E1884" s="29" t="s">
        <v>37</v>
      </c>
    </row>
    <row r="1885" spans="1:5" customFormat="1">
      <c r="A1885" s="26">
        <v>1884</v>
      </c>
      <c r="B1885" s="29" t="s">
        <v>10205</v>
      </c>
      <c r="C1885" s="29" t="s">
        <v>7882</v>
      </c>
      <c r="D1885" s="29" t="s">
        <v>10206</v>
      </c>
      <c r="E1885" s="29" t="s">
        <v>1499</v>
      </c>
    </row>
    <row r="1886" spans="1:5" customFormat="1">
      <c r="A1886" s="26">
        <v>1885</v>
      </c>
      <c r="B1886" s="29" t="s">
        <v>10207</v>
      </c>
      <c r="C1886" s="29" t="s">
        <v>10208</v>
      </c>
      <c r="D1886" s="29" t="s">
        <v>10209</v>
      </c>
      <c r="E1886" s="29" t="s">
        <v>1499</v>
      </c>
    </row>
    <row r="1887" spans="1:5" customFormat="1">
      <c r="A1887" s="26">
        <v>1886</v>
      </c>
      <c r="B1887" s="29" t="s">
        <v>10210</v>
      </c>
      <c r="C1887" s="29" t="s">
        <v>9919</v>
      </c>
      <c r="D1887" s="29" t="s">
        <v>10211</v>
      </c>
      <c r="E1887" s="29" t="s">
        <v>37</v>
      </c>
    </row>
    <row r="1888" spans="1:5" customFormat="1">
      <c r="A1888" s="26">
        <v>1887</v>
      </c>
      <c r="B1888" s="29" t="s">
        <v>10212</v>
      </c>
      <c r="C1888" s="29" t="s">
        <v>9922</v>
      </c>
      <c r="D1888" s="29" t="s">
        <v>10213</v>
      </c>
      <c r="E1888" s="29" t="s">
        <v>37</v>
      </c>
    </row>
    <row r="1889" spans="1:5" customFormat="1">
      <c r="A1889" s="26">
        <v>1888</v>
      </c>
      <c r="B1889" s="29" t="s">
        <v>10214</v>
      </c>
      <c r="C1889" s="29" t="s">
        <v>9919</v>
      </c>
      <c r="D1889" s="29" t="s">
        <v>10215</v>
      </c>
      <c r="E1889" s="29" t="s">
        <v>37</v>
      </c>
    </row>
    <row r="1890" spans="1:5" customFormat="1">
      <c r="A1890" s="26">
        <v>1889</v>
      </c>
      <c r="B1890" s="29" t="s">
        <v>10216</v>
      </c>
      <c r="C1890" s="29" t="s">
        <v>9922</v>
      </c>
      <c r="D1890" s="29" t="s">
        <v>10217</v>
      </c>
      <c r="E1890" s="29" t="s">
        <v>37</v>
      </c>
    </row>
    <row r="1891" spans="1:5" customFormat="1">
      <c r="A1891" s="26">
        <v>1890</v>
      </c>
      <c r="B1891" s="29" t="s">
        <v>10218</v>
      </c>
      <c r="C1891" s="29" t="s">
        <v>9919</v>
      </c>
      <c r="D1891" s="29" t="s">
        <v>10219</v>
      </c>
      <c r="E1891" s="29" t="s">
        <v>37</v>
      </c>
    </row>
    <row r="1892" spans="1:5" customFormat="1">
      <c r="A1892" s="26">
        <v>1891</v>
      </c>
      <c r="B1892" s="29" t="s">
        <v>10220</v>
      </c>
      <c r="C1892" s="29" t="s">
        <v>9922</v>
      </c>
      <c r="D1892" s="29" t="s">
        <v>10221</v>
      </c>
      <c r="E1892" s="29" t="s">
        <v>37</v>
      </c>
    </row>
    <row r="1893" spans="1:5" customFormat="1">
      <c r="A1893" s="26">
        <v>1892</v>
      </c>
      <c r="B1893" s="29" t="s">
        <v>10222</v>
      </c>
      <c r="C1893" s="29" t="s">
        <v>9919</v>
      </c>
      <c r="D1893" s="29" t="s">
        <v>10223</v>
      </c>
      <c r="E1893" s="29" t="s">
        <v>37</v>
      </c>
    </row>
    <row r="1894" spans="1:5" customFormat="1">
      <c r="A1894" s="26">
        <v>1893</v>
      </c>
      <c r="B1894" s="29" t="s">
        <v>10224</v>
      </c>
      <c r="C1894" s="29" t="s">
        <v>9919</v>
      </c>
      <c r="D1894" s="29" t="s">
        <v>10225</v>
      </c>
      <c r="E1894" s="29" t="s">
        <v>37</v>
      </c>
    </row>
    <row r="1895" spans="1:5" customFormat="1">
      <c r="A1895" s="26">
        <v>1894</v>
      </c>
      <c r="B1895" s="29" t="s">
        <v>10226</v>
      </c>
      <c r="C1895" s="29" t="s">
        <v>9922</v>
      </c>
      <c r="D1895" s="29" t="s">
        <v>10227</v>
      </c>
      <c r="E1895" s="29" t="s">
        <v>37</v>
      </c>
    </row>
    <row r="1896" spans="1:5" customFormat="1">
      <c r="A1896" s="26">
        <v>1895</v>
      </c>
      <c r="B1896" s="29" t="s">
        <v>10228</v>
      </c>
      <c r="C1896" s="29" t="s">
        <v>10229</v>
      </c>
      <c r="D1896" s="29" t="s">
        <v>10230</v>
      </c>
      <c r="E1896" s="29" t="s">
        <v>34</v>
      </c>
    </row>
    <row r="1897" spans="1:5" customFormat="1">
      <c r="A1897" s="26">
        <v>1896</v>
      </c>
      <c r="B1897" s="29" t="s">
        <v>10231</v>
      </c>
      <c r="C1897" s="29" t="s">
        <v>10232</v>
      </c>
      <c r="D1897" s="29" t="s">
        <v>10233</v>
      </c>
      <c r="E1897" s="29" t="s">
        <v>25</v>
      </c>
    </row>
    <row r="1898" spans="1:5" customFormat="1">
      <c r="A1898" s="26">
        <v>1897</v>
      </c>
      <c r="B1898" s="29" t="s">
        <v>10234</v>
      </c>
      <c r="C1898" s="29" t="s">
        <v>10235</v>
      </c>
      <c r="D1898" s="29" t="s">
        <v>10236</v>
      </c>
      <c r="E1898" s="29" t="s">
        <v>1499</v>
      </c>
    </row>
    <row r="1899" spans="1:5" customFormat="1">
      <c r="A1899" s="26">
        <v>1898</v>
      </c>
      <c r="B1899" s="29" t="s">
        <v>10234</v>
      </c>
      <c r="C1899" s="29" t="s">
        <v>10235</v>
      </c>
      <c r="D1899" s="29" t="s">
        <v>10237</v>
      </c>
      <c r="E1899" s="29" t="s">
        <v>1499</v>
      </c>
    </row>
    <row r="1900" spans="1:5" customFormat="1">
      <c r="A1900" s="26">
        <v>1899</v>
      </c>
      <c r="B1900" s="29" t="s">
        <v>10234</v>
      </c>
      <c r="C1900" s="29" t="s">
        <v>10235</v>
      </c>
      <c r="D1900" s="29" t="s">
        <v>10238</v>
      </c>
      <c r="E1900" s="29" t="s">
        <v>1499</v>
      </c>
    </row>
    <row r="1901" spans="1:5" customFormat="1">
      <c r="A1901" s="26">
        <v>1900</v>
      </c>
      <c r="B1901" s="29" t="s">
        <v>10239</v>
      </c>
      <c r="C1901" s="29" t="s">
        <v>10240</v>
      </c>
      <c r="D1901" s="29" t="s">
        <v>10241</v>
      </c>
      <c r="E1901" s="29" t="s">
        <v>3067</v>
      </c>
    </row>
    <row r="1902" spans="1:5" customFormat="1">
      <c r="A1902" s="26">
        <v>1901</v>
      </c>
      <c r="B1902" s="29" t="s">
        <v>10242</v>
      </c>
      <c r="C1902" s="29" t="s">
        <v>10243</v>
      </c>
      <c r="D1902" s="29" t="s">
        <v>3676</v>
      </c>
      <c r="E1902" s="29" t="s">
        <v>3939</v>
      </c>
    </row>
    <row r="1903" spans="1:5" customFormat="1">
      <c r="A1903" s="26">
        <v>1902</v>
      </c>
      <c r="B1903" s="29" t="s">
        <v>10244</v>
      </c>
      <c r="C1903" s="29" t="s">
        <v>10245</v>
      </c>
      <c r="D1903" s="29" t="s">
        <v>3350</v>
      </c>
      <c r="E1903" s="29" t="s">
        <v>1520</v>
      </c>
    </row>
    <row r="1904" spans="1:5" customFormat="1">
      <c r="A1904" s="26">
        <v>1903</v>
      </c>
      <c r="B1904" s="29" t="s">
        <v>10244</v>
      </c>
      <c r="C1904" s="29" t="s">
        <v>4183</v>
      </c>
      <c r="D1904" s="29" t="s">
        <v>3539</v>
      </c>
      <c r="E1904" s="29" t="s">
        <v>1520</v>
      </c>
    </row>
    <row r="1905" spans="1:5" customFormat="1">
      <c r="A1905" s="26">
        <v>1904</v>
      </c>
      <c r="B1905" s="29" t="s">
        <v>10228</v>
      </c>
      <c r="C1905" s="29" t="s">
        <v>10246</v>
      </c>
      <c r="D1905" s="29" t="s">
        <v>10230</v>
      </c>
      <c r="E1905" s="29" t="s">
        <v>3461</v>
      </c>
    </row>
    <row r="1906" spans="1:5" customFormat="1">
      <c r="A1906" s="26">
        <v>1905</v>
      </c>
      <c r="B1906" s="29" t="s">
        <v>10247</v>
      </c>
      <c r="C1906" s="29" t="s">
        <v>10248</v>
      </c>
      <c r="D1906" s="29" t="s">
        <v>10249</v>
      </c>
      <c r="E1906" s="29" t="s">
        <v>1499</v>
      </c>
    </row>
    <row r="1907" spans="1:5" customFormat="1">
      <c r="A1907" s="26">
        <v>1906</v>
      </c>
      <c r="B1907" s="29" t="s">
        <v>10250</v>
      </c>
      <c r="C1907" s="29" t="s">
        <v>3450</v>
      </c>
      <c r="D1907" s="29" t="s">
        <v>10251</v>
      </c>
      <c r="E1907" s="29" t="s">
        <v>1550</v>
      </c>
    </row>
    <row r="1908" spans="1:5" customFormat="1">
      <c r="A1908" s="26">
        <v>1907</v>
      </c>
      <c r="B1908" s="29" t="s">
        <v>10252</v>
      </c>
      <c r="C1908" s="29" t="s">
        <v>10253</v>
      </c>
      <c r="D1908" s="29" t="s">
        <v>3743</v>
      </c>
      <c r="E1908" s="29" t="s">
        <v>34</v>
      </c>
    </row>
    <row r="1909" spans="1:5" customFormat="1">
      <c r="A1909" s="26">
        <v>1908</v>
      </c>
      <c r="B1909" s="29" t="s">
        <v>10254</v>
      </c>
      <c r="C1909" s="29" t="s">
        <v>10255</v>
      </c>
      <c r="D1909" s="29" t="s">
        <v>4059</v>
      </c>
      <c r="E1909" s="29" t="s">
        <v>1499</v>
      </c>
    </row>
    <row r="1910" spans="1:5" customFormat="1">
      <c r="A1910" s="26">
        <v>1909</v>
      </c>
      <c r="B1910" s="29" t="s">
        <v>10256</v>
      </c>
      <c r="C1910" s="29" t="s">
        <v>3738</v>
      </c>
      <c r="D1910" s="29" t="s">
        <v>10257</v>
      </c>
      <c r="E1910" s="29" t="s">
        <v>3325</v>
      </c>
    </row>
    <row r="1911" spans="1:5" customFormat="1">
      <c r="A1911" s="26">
        <v>1910</v>
      </c>
      <c r="B1911" s="29" t="s">
        <v>10256</v>
      </c>
      <c r="C1911" s="29" t="s">
        <v>3738</v>
      </c>
      <c r="D1911" s="29" t="s">
        <v>10258</v>
      </c>
      <c r="E1911" s="29" t="s">
        <v>3325</v>
      </c>
    </row>
    <row r="1912" spans="1:5" customFormat="1">
      <c r="A1912" s="26">
        <v>1911</v>
      </c>
      <c r="B1912" s="29" t="s">
        <v>10259</v>
      </c>
      <c r="C1912" s="29" t="s">
        <v>10260</v>
      </c>
      <c r="D1912" s="29" t="s">
        <v>3750</v>
      </c>
      <c r="E1912" s="29" t="s">
        <v>3325</v>
      </c>
    </row>
    <row r="1913" spans="1:5" customFormat="1">
      <c r="A1913" s="26">
        <v>1912</v>
      </c>
      <c r="B1913" s="29" t="s">
        <v>10261</v>
      </c>
      <c r="C1913" s="29" t="s">
        <v>10262</v>
      </c>
      <c r="D1913" s="29" t="s">
        <v>3715</v>
      </c>
      <c r="E1913" s="29" t="s">
        <v>25</v>
      </c>
    </row>
    <row r="1914" spans="1:5" customFormat="1">
      <c r="A1914" s="26">
        <v>1913</v>
      </c>
      <c r="B1914" s="29" t="s">
        <v>10263</v>
      </c>
      <c r="C1914" s="29" t="s">
        <v>10264</v>
      </c>
      <c r="D1914" s="29" t="s">
        <v>3350</v>
      </c>
      <c r="E1914" s="29" t="s">
        <v>25</v>
      </c>
    </row>
    <row r="1915" spans="1:5" customFormat="1">
      <c r="A1915" s="26">
        <v>1914</v>
      </c>
      <c r="B1915" s="29" t="s">
        <v>10265</v>
      </c>
      <c r="C1915" s="29" t="s">
        <v>3429</v>
      </c>
      <c r="D1915" s="29" t="s">
        <v>3539</v>
      </c>
      <c r="E1915" s="29" t="s">
        <v>3325</v>
      </c>
    </row>
    <row r="1916" spans="1:5" customFormat="1">
      <c r="A1916" s="26">
        <v>1915</v>
      </c>
      <c r="B1916" s="29" t="s">
        <v>10265</v>
      </c>
      <c r="C1916" s="29" t="s">
        <v>3740</v>
      </c>
      <c r="D1916" s="29" t="s">
        <v>3743</v>
      </c>
      <c r="E1916" s="29" t="s">
        <v>34</v>
      </c>
    </row>
    <row r="1917" spans="1:5" customFormat="1">
      <c r="A1917" s="26">
        <v>1916</v>
      </c>
      <c r="B1917" s="29" t="s">
        <v>10266</v>
      </c>
      <c r="C1917" s="29" t="s">
        <v>3736</v>
      </c>
      <c r="D1917" s="29" t="s">
        <v>10267</v>
      </c>
      <c r="E1917" s="29" t="s">
        <v>3325</v>
      </c>
    </row>
    <row r="1918" spans="1:5" customFormat="1">
      <c r="A1918" s="26">
        <v>1917</v>
      </c>
      <c r="B1918" s="29" t="s">
        <v>10268</v>
      </c>
      <c r="C1918" s="29" t="s">
        <v>3736</v>
      </c>
      <c r="D1918" s="29" t="s">
        <v>10269</v>
      </c>
      <c r="E1918" s="29" t="s">
        <v>3325</v>
      </c>
    </row>
    <row r="1919" spans="1:5" customFormat="1">
      <c r="A1919" s="26">
        <v>1918</v>
      </c>
      <c r="B1919" s="29" t="s">
        <v>10270</v>
      </c>
      <c r="C1919" s="29" t="s">
        <v>10271</v>
      </c>
      <c r="D1919" s="29" t="s">
        <v>3353</v>
      </c>
      <c r="E1919" s="29" t="s">
        <v>1499</v>
      </c>
    </row>
    <row r="1920" spans="1:5" customFormat="1">
      <c r="A1920" s="26">
        <v>1919</v>
      </c>
      <c r="B1920" s="29" t="s">
        <v>10272</v>
      </c>
      <c r="C1920" s="29" t="s">
        <v>10273</v>
      </c>
      <c r="D1920" s="29" t="s">
        <v>10274</v>
      </c>
      <c r="E1920" s="29" t="s">
        <v>16</v>
      </c>
    </row>
    <row r="1921" spans="1:5" customFormat="1">
      <c r="A1921" s="26">
        <v>1920</v>
      </c>
      <c r="B1921" s="29" t="s">
        <v>10272</v>
      </c>
      <c r="C1921" s="29" t="s">
        <v>10275</v>
      </c>
      <c r="D1921" s="29" t="s">
        <v>10274</v>
      </c>
      <c r="E1921" s="29" t="s">
        <v>16</v>
      </c>
    </row>
    <row r="1922" spans="1:5" customFormat="1">
      <c r="A1922" s="26">
        <v>1921</v>
      </c>
      <c r="B1922" s="29" t="s">
        <v>10276</v>
      </c>
      <c r="C1922" s="29" t="s">
        <v>10277</v>
      </c>
      <c r="D1922" s="29" t="s">
        <v>10278</v>
      </c>
      <c r="E1922" s="29" t="s">
        <v>34</v>
      </c>
    </row>
    <row r="1923" spans="1:5" customFormat="1">
      <c r="A1923" s="26">
        <v>1922</v>
      </c>
      <c r="B1923" s="29" t="s">
        <v>10279</v>
      </c>
      <c r="C1923" s="29" t="s">
        <v>7185</v>
      </c>
      <c r="D1923" s="29" t="s">
        <v>10280</v>
      </c>
      <c r="E1923" s="29" t="s">
        <v>1499</v>
      </c>
    </row>
    <row r="1924" spans="1:5" customFormat="1">
      <c r="A1924" s="26">
        <v>1923</v>
      </c>
      <c r="B1924" s="29" t="s">
        <v>10279</v>
      </c>
      <c r="C1924" s="29" t="s">
        <v>7185</v>
      </c>
      <c r="D1924" s="29" t="s">
        <v>10281</v>
      </c>
      <c r="E1924" s="29" t="s">
        <v>1499</v>
      </c>
    </row>
    <row r="1925" spans="1:5" customFormat="1">
      <c r="A1925" s="26">
        <v>1924</v>
      </c>
      <c r="B1925" s="29" t="s">
        <v>10279</v>
      </c>
      <c r="C1925" s="29" t="s">
        <v>7185</v>
      </c>
      <c r="D1925" s="29" t="s">
        <v>10282</v>
      </c>
      <c r="E1925" s="29" t="s">
        <v>1499</v>
      </c>
    </row>
    <row r="1926" spans="1:5" customFormat="1">
      <c r="A1926" s="26">
        <v>1925</v>
      </c>
      <c r="B1926" s="29" t="s">
        <v>10279</v>
      </c>
      <c r="C1926" s="29" t="s">
        <v>7185</v>
      </c>
      <c r="D1926" s="29" t="s">
        <v>10283</v>
      </c>
      <c r="E1926" s="29" t="s">
        <v>1499</v>
      </c>
    </row>
    <row r="1927" spans="1:5" customFormat="1">
      <c r="A1927" s="26">
        <v>1926</v>
      </c>
      <c r="B1927" s="29" t="s">
        <v>10279</v>
      </c>
      <c r="C1927" s="29" t="s">
        <v>7185</v>
      </c>
      <c r="D1927" s="29" t="s">
        <v>10284</v>
      </c>
      <c r="E1927" s="29" t="s">
        <v>1499</v>
      </c>
    </row>
    <row r="1928" spans="1:5" customFormat="1">
      <c r="A1928" s="26">
        <v>1927</v>
      </c>
      <c r="B1928" s="29" t="s">
        <v>10279</v>
      </c>
      <c r="C1928" s="29" t="s">
        <v>7185</v>
      </c>
      <c r="D1928" s="29" t="s">
        <v>10285</v>
      </c>
      <c r="E1928" s="29" t="s">
        <v>1499</v>
      </c>
    </row>
    <row r="1929" spans="1:5" customFormat="1">
      <c r="A1929" s="26">
        <v>1928</v>
      </c>
      <c r="B1929" s="29" t="s">
        <v>10286</v>
      </c>
      <c r="C1929" s="29" t="s">
        <v>7185</v>
      </c>
      <c r="D1929" s="29" t="s">
        <v>10287</v>
      </c>
      <c r="E1929" s="29" t="s">
        <v>1499</v>
      </c>
    </row>
    <row r="1930" spans="1:5" customFormat="1">
      <c r="A1930" s="26">
        <v>1929</v>
      </c>
      <c r="B1930" s="29" t="s">
        <v>10228</v>
      </c>
      <c r="C1930" s="29" t="s">
        <v>10288</v>
      </c>
      <c r="D1930" s="29" t="s">
        <v>10289</v>
      </c>
      <c r="E1930" s="29" t="s">
        <v>25</v>
      </c>
    </row>
    <row r="1931" spans="1:5" customFormat="1">
      <c r="A1931" s="26">
        <v>1930</v>
      </c>
      <c r="B1931" s="29" t="s">
        <v>10290</v>
      </c>
      <c r="C1931" s="29" t="s">
        <v>10291</v>
      </c>
      <c r="D1931" s="29" t="s">
        <v>3353</v>
      </c>
      <c r="E1931" s="29" t="s">
        <v>25</v>
      </c>
    </row>
    <row r="1932" spans="1:5" customFormat="1">
      <c r="A1932" s="26">
        <v>1931</v>
      </c>
      <c r="B1932" s="29" t="s">
        <v>10290</v>
      </c>
      <c r="C1932" s="29" t="s">
        <v>10292</v>
      </c>
      <c r="D1932" s="29" t="s">
        <v>10293</v>
      </c>
      <c r="E1932" s="29" t="s">
        <v>25</v>
      </c>
    </row>
    <row r="1933" spans="1:5" customFormat="1">
      <c r="A1933" s="26">
        <v>1932</v>
      </c>
      <c r="B1933" s="29" t="s">
        <v>10250</v>
      </c>
      <c r="C1933" s="29" t="s">
        <v>3450</v>
      </c>
      <c r="D1933" s="29" t="s">
        <v>10294</v>
      </c>
      <c r="E1933" s="29" t="s">
        <v>25</v>
      </c>
    </row>
    <row r="1934" spans="1:5" customFormat="1">
      <c r="A1934" s="26">
        <v>1933</v>
      </c>
      <c r="B1934" s="29" t="s">
        <v>10295</v>
      </c>
      <c r="C1934" s="29" t="s">
        <v>10296</v>
      </c>
      <c r="D1934" s="29" t="s">
        <v>10297</v>
      </c>
      <c r="E1934" s="29" t="s">
        <v>1499</v>
      </c>
    </row>
    <row r="1935" spans="1:5" customFormat="1">
      <c r="A1935" s="26">
        <v>1934</v>
      </c>
      <c r="B1935" s="29" t="s">
        <v>10295</v>
      </c>
      <c r="C1935" s="29" t="s">
        <v>10296</v>
      </c>
      <c r="D1935" s="29" t="s">
        <v>10298</v>
      </c>
      <c r="E1935" s="29" t="s">
        <v>1499</v>
      </c>
    </row>
    <row r="1936" spans="1:5" customFormat="1">
      <c r="A1936" s="26">
        <v>1935</v>
      </c>
      <c r="B1936" s="29" t="s">
        <v>10295</v>
      </c>
      <c r="C1936" s="29" t="s">
        <v>10296</v>
      </c>
      <c r="D1936" s="29" t="s">
        <v>10299</v>
      </c>
      <c r="E1936" s="29" t="s">
        <v>1499</v>
      </c>
    </row>
    <row r="1937" spans="1:5" customFormat="1">
      <c r="A1937" s="26">
        <v>1936</v>
      </c>
      <c r="B1937" s="29" t="s">
        <v>10295</v>
      </c>
      <c r="C1937" s="29" t="s">
        <v>10296</v>
      </c>
      <c r="D1937" s="29" t="s">
        <v>10300</v>
      </c>
      <c r="E1937" s="29" t="s">
        <v>1499</v>
      </c>
    </row>
    <row r="1938" spans="1:5" customFormat="1">
      <c r="A1938" s="26">
        <v>1937</v>
      </c>
      <c r="B1938" s="29" t="s">
        <v>10301</v>
      </c>
      <c r="C1938" s="29" t="s">
        <v>10302</v>
      </c>
      <c r="D1938" s="29" t="s">
        <v>3350</v>
      </c>
      <c r="E1938" s="29" t="s">
        <v>3939</v>
      </c>
    </row>
    <row r="1939" spans="1:5" customFormat="1">
      <c r="A1939" s="26">
        <v>1938</v>
      </c>
      <c r="B1939" s="29" t="s">
        <v>10303</v>
      </c>
      <c r="C1939" s="29" t="s">
        <v>25</v>
      </c>
      <c r="D1939" s="29" t="s">
        <v>10304</v>
      </c>
      <c r="E1939" s="29" t="s">
        <v>25</v>
      </c>
    </row>
    <row r="1940" spans="1:5" customFormat="1">
      <c r="A1940" s="26">
        <v>1939</v>
      </c>
      <c r="B1940" s="29" t="s">
        <v>10305</v>
      </c>
      <c r="C1940" s="29" t="s">
        <v>10306</v>
      </c>
      <c r="D1940" s="29" t="s">
        <v>10306</v>
      </c>
      <c r="E1940" s="29" t="s">
        <v>25</v>
      </c>
    </row>
    <row r="1941" spans="1:5" customFormat="1">
      <c r="A1941" s="26">
        <v>1940</v>
      </c>
      <c r="B1941" s="29" t="s">
        <v>10307</v>
      </c>
      <c r="C1941" s="29" t="s">
        <v>10308</v>
      </c>
      <c r="D1941" s="29" t="s">
        <v>3353</v>
      </c>
      <c r="E1941" s="29" t="s">
        <v>1499</v>
      </c>
    </row>
    <row r="1942" spans="1:5" customFormat="1">
      <c r="A1942" s="26">
        <v>1941</v>
      </c>
      <c r="B1942" s="29" t="s">
        <v>10309</v>
      </c>
      <c r="C1942" s="29" t="s">
        <v>10310</v>
      </c>
      <c r="D1942" s="29" t="s">
        <v>10311</v>
      </c>
      <c r="E1942" s="29" t="s">
        <v>1499</v>
      </c>
    </row>
    <row r="1943" spans="1:5" customFormat="1">
      <c r="A1943" s="26">
        <v>1942</v>
      </c>
      <c r="B1943" s="29" t="s">
        <v>10312</v>
      </c>
      <c r="C1943" s="29" t="s">
        <v>10313</v>
      </c>
      <c r="D1943" s="29" t="s">
        <v>10314</v>
      </c>
      <c r="E1943" s="29" t="s">
        <v>1499</v>
      </c>
    </row>
    <row r="1944" spans="1:5" customFormat="1">
      <c r="A1944" s="26">
        <v>1943</v>
      </c>
      <c r="B1944" s="29" t="s">
        <v>10315</v>
      </c>
      <c r="C1944" s="29" t="s">
        <v>10313</v>
      </c>
      <c r="D1944" s="29" t="s">
        <v>10316</v>
      </c>
      <c r="E1944" s="29" t="s">
        <v>1499</v>
      </c>
    </row>
    <row r="1945" spans="1:5" customFormat="1">
      <c r="A1945" s="26">
        <v>1944</v>
      </c>
      <c r="B1945" s="29" t="s">
        <v>10317</v>
      </c>
      <c r="C1945" s="29" t="s">
        <v>10313</v>
      </c>
      <c r="D1945" s="29" t="s">
        <v>10318</v>
      </c>
      <c r="E1945" s="29" t="s">
        <v>1499</v>
      </c>
    </row>
    <row r="1946" spans="1:5" customFormat="1">
      <c r="A1946" s="26">
        <v>1945</v>
      </c>
      <c r="B1946" s="29" t="s">
        <v>10319</v>
      </c>
      <c r="C1946" s="29" t="s">
        <v>3740</v>
      </c>
      <c r="D1946" s="29" t="s">
        <v>3353</v>
      </c>
      <c r="E1946" s="29" t="s">
        <v>34</v>
      </c>
    </row>
    <row r="1947" spans="1:5" customFormat="1">
      <c r="A1947" s="26">
        <v>1946</v>
      </c>
      <c r="B1947" s="29" t="s">
        <v>10319</v>
      </c>
      <c r="C1947" s="29" t="s">
        <v>3731</v>
      </c>
      <c r="D1947" s="29" t="s">
        <v>3353</v>
      </c>
      <c r="E1947" s="29" t="s">
        <v>34</v>
      </c>
    </row>
    <row r="1948" spans="1:5" customFormat="1">
      <c r="A1948" s="26">
        <v>1947</v>
      </c>
      <c r="B1948" s="29" t="s">
        <v>10320</v>
      </c>
      <c r="C1948" s="29" t="s">
        <v>10321</v>
      </c>
      <c r="D1948" s="29" t="s">
        <v>10322</v>
      </c>
      <c r="E1948" s="29" t="s">
        <v>1499</v>
      </c>
    </row>
    <row r="1949" spans="1:5" customFormat="1">
      <c r="A1949" s="26">
        <v>1948</v>
      </c>
      <c r="B1949" s="29" t="s">
        <v>10323</v>
      </c>
      <c r="C1949" s="29" t="s">
        <v>10324</v>
      </c>
      <c r="D1949" s="29" t="s">
        <v>10325</v>
      </c>
      <c r="E1949" s="29" t="s">
        <v>1499</v>
      </c>
    </row>
    <row r="1950" spans="1:5" customFormat="1">
      <c r="A1950" s="26">
        <v>1949</v>
      </c>
      <c r="B1950" s="29" t="s">
        <v>10254</v>
      </c>
      <c r="C1950" s="29" t="s">
        <v>3688</v>
      </c>
      <c r="D1950" s="29" t="s">
        <v>10326</v>
      </c>
      <c r="E1950" s="29" t="s">
        <v>3325</v>
      </c>
    </row>
    <row r="1951" spans="1:5" customFormat="1">
      <c r="A1951" s="26">
        <v>1950</v>
      </c>
      <c r="B1951" s="29" t="s">
        <v>10327</v>
      </c>
      <c r="C1951" s="29" t="s">
        <v>10328</v>
      </c>
      <c r="D1951" s="29" t="s">
        <v>3676</v>
      </c>
      <c r="E1951" s="29" t="s">
        <v>1499</v>
      </c>
    </row>
    <row r="1952" spans="1:5" customFormat="1">
      <c r="A1952" s="26">
        <v>1951</v>
      </c>
      <c r="B1952" s="29" t="s">
        <v>10286</v>
      </c>
      <c r="C1952" s="29" t="s">
        <v>7185</v>
      </c>
      <c r="D1952" s="29" t="s">
        <v>10329</v>
      </c>
      <c r="E1952" s="29" t="s">
        <v>1499</v>
      </c>
    </row>
    <row r="1953" spans="1:5" customFormat="1">
      <c r="A1953" s="26">
        <v>1952</v>
      </c>
      <c r="B1953" s="29" t="s">
        <v>10286</v>
      </c>
      <c r="C1953" s="29" t="s">
        <v>7511</v>
      </c>
      <c r="D1953" s="29" t="s">
        <v>10330</v>
      </c>
      <c r="E1953" s="29" t="s">
        <v>1499</v>
      </c>
    </row>
    <row r="1954" spans="1:5" customFormat="1">
      <c r="A1954" s="26">
        <v>1953</v>
      </c>
      <c r="B1954" s="29" t="s">
        <v>10286</v>
      </c>
      <c r="C1954" s="29" t="s">
        <v>7511</v>
      </c>
      <c r="D1954" s="29" t="s">
        <v>10331</v>
      </c>
      <c r="E1954" s="29" t="s">
        <v>1499</v>
      </c>
    </row>
    <row r="1955" spans="1:5" customFormat="1">
      <c r="A1955" s="26">
        <v>1954</v>
      </c>
      <c r="B1955" s="29" t="s">
        <v>10244</v>
      </c>
      <c r="C1955" s="29" t="s">
        <v>10332</v>
      </c>
      <c r="D1955" s="29" t="s">
        <v>10333</v>
      </c>
      <c r="E1955" s="29" t="s">
        <v>2517</v>
      </c>
    </row>
    <row r="1956" spans="1:5" customFormat="1">
      <c r="A1956" s="26">
        <v>1955</v>
      </c>
      <c r="B1956" s="29" t="s">
        <v>10239</v>
      </c>
      <c r="C1956" s="29" t="s">
        <v>10334</v>
      </c>
      <c r="D1956" s="29" t="s">
        <v>10241</v>
      </c>
      <c r="E1956" s="29" t="s">
        <v>3067</v>
      </c>
    </row>
    <row r="1957" spans="1:5" customFormat="1">
      <c r="A1957" s="26">
        <v>1956</v>
      </c>
      <c r="B1957" s="29" t="s">
        <v>10335</v>
      </c>
      <c r="C1957" s="29" t="s">
        <v>34</v>
      </c>
      <c r="D1957" s="29" t="s">
        <v>10336</v>
      </c>
      <c r="E1957" s="29" t="s">
        <v>34</v>
      </c>
    </row>
    <row r="1958" spans="1:5" customFormat="1">
      <c r="A1958" s="26">
        <v>1957</v>
      </c>
      <c r="B1958" s="29" t="s">
        <v>10337</v>
      </c>
      <c r="C1958" s="29" t="s">
        <v>10338</v>
      </c>
      <c r="D1958" s="29" t="s">
        <v>10339</v>
      </c>
      <c r="E1958" s="29" t="s">
        <v>1520</v>
      </c>
    </row>
    <row r="1959" spans="1:5" customFormat="1">
      <c r="A1959" s="26">
        <v>1958</v>
      </c>
      <c r="B1959" s="29" t="s">
        <v>10340</v>
      </c>
      <c r="C1959" s="29" t="s">
        <v>10341</v>
      </c>
      <c r="D1959" s="29" t="s">
        <v>10342</v>
      </c>
      <c r="E1959" s="29" t="s">
        <v>1499</v>
      </c>
    </row>
    <row r="1960" spans="1:5" customFormat="1">
      <c r="A1960" s="26">
        <v>1959</v>
      </c>
      <c r="B1960" s="29" t="s">
        <v>10343</v>
      </c>
      <c r="C1960" s="29" t="s">
        <v>10341</v>
      </c>
      <c r="D1960" s="29" t="s">
        <v>10344</v>
      </c>
      <c r="E1960" s="29" t="s">
        <v>1499</v>
      </c>
    </row>
    <row r="1961" spans="1:5" customFormat="1">
      <c r="A1961" s="26">
        <v>1960</v>
      </c>
      <c r="B1961" s="29" t="s">
        <v>10345</v>
      </c>
      <c r="C1961" s="29" t="s">
        <v>10346</v>
      </c>
      <c r="D1961" s="29" t="s">
        <v>10347</v>
      </c>
      <c r="E1961" s="29" t="s">
        <v>1499</v>
      </c>
    </row>
    <row r="1962" spans="1:5" customFormat="1">
      <c r="A1962" s="26">
        <v>1961</v>
      </c>
      <c r="B1962" s="29" t="s">
        <v>10348</v>
      </c>
      <c r="C1962" s="29" t="s">
        <v>10349</v>
      </c>
      <c r="D1962" s="29" t="s">
        <v>3353</v>
      </c>
      <c r="E1962" s="29" t="s">
        <v>1499</v>
      </c>
    </row>
    <row r="1963" spans="1:5" customFormat="1">
      <c r="A1963" s="26">
        <v>1962</v>
      </c>
      <c r="B1963" s="29" t="s">
        <v>10350</v>
      </c>
      <c r="C1963" s="29" t="s">
        <v>5918</v>
      </c>
      <c r="D1963" s="29" t="s">
        <v>10351</v>
      </c>
      <c r="E1963" s="29" t="s">
        <v>1550</v>
      </c>
    </row>
    <row r="1964" spans="1:5" customFormat="1">
      <c r="A1964" s="26">
        <v>1963</v>
      </c>
      <c r="B1964" s="29" t="s">
        <v>10352</v>
      </c>
      <c r="C1964" s="29" t="s">
        <v>6095</v>
      </c>
      <c r="D1964" s="29" t="s">
        <v>10353</v>
      </c>
      <c r="E1964" s="29" t="s">
        <v>37</v>
      </c>
    </row>
    <row r="1965" spans="1:5" customFormat="1">
      <c r="A1965" s="26">
        <v>1964</v>
      </c>
      <c r="B1965" s="29" t="s">
        <v>10354</v>
      </c>
      <c r="C1965" s="29" t="s">
        <v>6095</v>
      </c>
      <c r="D1965" s="29" t="s">
        <v>10355</v>
      </c>
      <c r="E1965" s="29" t="s">
        <v>37</v>
      </c>
    </row>
    <row r="1966" spans="1:5" customFormat="1">
      <c r="A1966" s="26">
        <v>1965</v>
      </c>
      <c r="B1966" s="29" t="s">
        <v>10356</v>
      </c>
      <c r="C1966" s="29" t="s">
        <v>6095</v>
      </c>
      <c r="D1966" s="29" t="s">
        <v>10357</v>
      </c>
      <c r="E1966" s="29" t="s">
        <v>37</v>
      </c>
    </row>
    <row r="1967" spans="1:5" customFormat="1">
      <c r="A1967" s="26">
        <v>1966</v>
      </c>
      <c r="B1967" s="29" t="s">
        <v>10358</v>
      </c>
      <c r="C1967" s="29" t="s">
        <v>6095</v>
      </c>
      <c r="D1967" s="29" t="s">
        <v>10359</v>
      </c>
      <c r="E1967" s="29" t="s">
        <v>37</v>
      </c>
    </row>
    <row r="1968" spans="1:5" customFormat="1">
      <c r="A1968" s="26">
        <v>1967</v>
      </c>
      <c r="B1968" s="29" t="s">
        <v>10360</v>
      </c>
      <c r="C1968" s="29" t="s">
        <v>10361</v>
      </c>
      <c r="D1968" s="29" t="s">
        <v>10362</v>
      </c>
      <c r="E1968" s="29" t="s">
        <v>1499</v>
      </c>
    </row>
    <row r="1969" spans="1:5" customFormat="1">
      <c r="A1969" s="26">
        <v>1968</v>
      </c>
      <c r="B1969" s="29" t="s">
        <v>10254</v>
      </c>
      <c r="C1969" s="29" t="s">
        <v>10363</v>
      </c>
      <c r="D1969" s="29" t="s">
        <v>10364</v>
      </c>
      <c r="E1969" s="29" t="s">
        <v>25</v>
      </c>
    </row>
    <row r="1970" spans="1:5" customFormat="1">
      <c r="A1970" s="26">
        <v>1969</v>
      </c>
      <c r="B1970" s="29" t="s">
        <v>10365</v>
      </c>
      <c r="C1970" s="29" t="s">
        <v>10366</v>
      </c>
      <c r="D1970" s="29" t="s">
        <v>3350</v>
      </c>
      <c r="E1970" s="29" t="s">
        <v>16</v>
      </c>
    </row>
    <row r="1971" spans="1:5" customFormat="1">
      <c r="A1971" s="26">
        <v>1970</v>
      </c>
      <c r="B1971" s="29" t="s">
        <v>10367</v>
      </c>
      <c r="C1971" s="29" t="s">
        <v>10368</v>
      </c>
      <c r="D1971" s="29" t="s">
        <v>3676</v>
      </c>
      <c r="E1971" s="29" t="s">
        <v>1499</v>
      </c>
    </row>
    <row r="1972" spans="1:5" customFormat="1">
      <c r="A1972" s="26">
        <v>1971</v>
      </c>
      <c r="B1972" s="29" t="s">
        <v>10369</v>
      </c>
      <c r="C1972" s="29" t="s">
        <v>10370</v>
      </c>
      <c r="D1972" s="29" t="s">
        <v>3353</v>
      </c>
      <c r="E1972" s="29" t="s">
        <v>1550</v>
      </c>
    </row>
    <row r="1973" spans="1:5" customFormat="1">
      <c r="A1973" s="26">
        <v>1972</v>
      </c>
      <c r="B1973" s="29" t="s">
        <v>10371</v>
      </c>
      <c r="C1973" s="29" t="s">
        <v>10372</v>
      </c>
      <c r="D1973" s="29" t="s">
        <v>3353</v>
      </c>
      <c r="E1973" s="29" t="s">
        <v>1499</v>
      </c>
    </row>
    <row r="1974" spans="1:5" customFormat="1">
      <c r="A1974" s="26">
        <v>1973</v>
      </c>
      <c r="B1974" s="29" t="s">
        <v>10373</v>
      </c>
      <c r="C1974" s="29" t="s">
        <v>3325</v>
      </c>
      <c r="D1974" s="29" t="s">
        <v>10374</v>
      </c>
      <c r="E1974" s="29" t="s">
        <v>3325</v>
      </c>
    </row>
    <row r="1975" spans="1:5" customFormat="1">
      <c r="A1975" s="26">
        <v>1974</v>
      </c>
      <c r="B1975" s="29" t="s">
        <v>10375</v>
      </c>
      <c r="C1975" s="29" t="s">
        <v>9293</v>
      </c>
      <c r="D1975" s="29" t="s">
        <v>10376</v>
      </c>
      <c r="E1975" s="29" t="s">
        <v>1499</v>
      </c>
    </row>
    <row r="1976" spans="1:5" customFormat="1">
      <c r="A1976" s="26">
        <v>1975</v>
      </c>
      <c r="B1976" s="29" t="s">
        <v>10377</v>
      </c>
      <c r="C1976" s="29" t="s">
        <v>9293</v>
      </c>
      <c r="D1976" s="29" t="s">
        <v>10378</v>
      </c>
      <c r="E1976" s="29" t="s">
        <v>1499</v>
      </c>
    </row>
    <row r="1977" spans="1:5" customFormat="1">
      <c r="A1977" s="26">
        <v>1976</v>
      </c>
      <c r="B1977" s="29" t="s">
        <v>9292</v>
      </c>
      <c r="C1977" s="29" t="s">
        <v>9293</v>
      </c>
      <c r="D1977" s="29" t="s">
        <v>9294</v>
      </c>
      <c r="E1977" s="29" t="s">
        <v>1499</v>
      </c>
    </row>
    <row r="1978" spans="1:5" customFormat="1">
      <c r="A1978" s="26">
        <v>1977</v>
      </c>
      <c r="B1978" s="29" t="s">
        <v>10379</v>
      </c>
      <c r="C1978" s="29" t="s">
        <v>3329</v>
      </c>
      <c r="D1978" s="29" t="s">
        <v>10380</v>
      </c>
      <c r="E1978" s="29" t="s">
        <v>1550</v>
      </c>
    </row>
    <row r="1979" spans="1:5" customFormat="1">
      <c r="A1979" s="26">
        <v>1978</v>
      </c>
      <c r="B1979" s="29" t="s">
        <v>10381</v>
      </c>
      <c r="C1979" s="29" t="s">
        <v>10382</v>
      </c>
      <c r="D1979" s="29" t="s">
        <v>10383</v>
      </c>
      <c r="E1979" s="29" t="s">
        <v>1499</v>
      </c>
    </row>
    <row r="1980" spans="1:5" customFormat="1">
      <c r="A1980" s="26">
        <v>1979</v>
      </c>
      <c r="B1980" s="29" t="s">
        <v>10384</v>
      </c>
      <c r="C1980" s="29" t="s">
        <v>10385</v>
      </c>
      <c r="D1980" s="29" t="s">
        <v>10386</v>
      </c>
      <c r="E1980" s="29" t="s">
        <v>1550</v>
      </c>
    </row>
    <row r="1981" spans="1:5" customFormat="1">
      <c r="A1981" s="26">
        <v>1980</v>
      </c>
      <c r="B1981" s="29" t="s">
        <v>10387</v>
      </c>
      <c r="C1981" s="29" t="s">
        <v>10388</v>
      </c>
      <c r="D1981" s="29" t="s">
        <v>10389</v>
      </c>
      <c r="E1981" s="29" t="s">
        <v>1550</v>
      </c>
    </row>
    <row r="1982" spans="1:5" customFormat="1">
      <c r="A1982" s="26">
        <v>1981</v>
      </c>
      <c r="B1982" s="29" t="s">
        <v>10390</v>
      </c>
      <c r="C1982" s="29" t="s">
        <v>4814</v>
      </c>
      <c r="D1982" s="29" t="s">
        <v>10391</v>
      </c>
      <c r="E1982" s="29" t="s">
        <v>1550</v>
      </c>
    </row>
    <row r="1983" spans="1:5" customFormat="1">
      <c r="A1983" s="26">
        <v>1982</v>
      </c>
      <c r="B1983" s="29" t="s">
        <v>10392</v>
      </c>
      <c r="C1983" s="29" t="s">
        <v>10388</v>
      </c>
      <c r="D1983" s="29" t="s">
        <v>10393</v>
      </c>
      <c r="E1983" s="29" t="s">
        <v>1550</v>
      </c>
    </row>
    <row r="1984" spans="1:5" customFormat="1">
      <c r="A1984" s="26">
        <v>1983</v>
      </c>
      <c r="B1984" s="29" t="s">
        <v>10394</v>
      </c>
      <c r="C1984" s="29" t="s">
        <v>10395</v>
      </c>
      <c r="D1984" s="29" t="s">
        <v>10396</v>
      </c>
      <c r="E1984" s="29" t="s">
        <v>1550</v>
      </c>
    </row>
    <row r="1985" spans="1:5" customFormat="1">
      <c r="A1985" s="26">
        <v>1984</v>
      </c>
      <c r="B1985" s="29" t="s">
        <v>10397</v>
      </c>
      <c r="C1985" s="29" t="s">
        <v>10382</v>
      </c>
      <c r="D1985" s="29" t="s">
        <v>10383</v>
      </c>
      <c r="E1985" s="29" t="s">
        <v>1499</v>
      </c>
    </row>
    <row r="1986" spans="1:5" customFormat="1">
      <c r="A1986" s="26">
        <v>1985</v>
      </c>
      <c r="B1986" s="29" t="s">
        <v>10398</v>
      </c>
      <c r="C1986" s="29" t="s">
        <v>3339</v>
      </c>
      <c r="D1986" s="29" t="s">
        <v>7123</v>
      </c>
      <c r="E1986" s="29" t="s">
        <v>1550</v>
      </c>
    </row>
    <row r="1987" spans="1:5" customFormat="1">
      <c r="A1987" s="26">
        <v>1986</v>
      </c>
      <c r="B1987" s="29" t="s">
        <v>10399</v>
      </c>
      <c r="C1987" s="29" t="s">
        <v>10400</v>
      </c>
      <c r="D1987" s="29" t="s">
        <v>10383</v>
      </c>
      <c r="E1987" s="29" t="s">
        <v>1499</v>
      </c>
    </row>
    <row r="1988" spans="1:5" customFormat="1">
      <c r="A1988" s="26">
        <v>1987</v>
      </c>
      <c r="B1988" s="29" t="s">
        <v>10401</v>
      </c>
      <c r="C1988" s="29" t="s">
        <v>10402</v>
      </c>
      <c r="D1988" s="29" t="s">
        <v>10383</v>
      </c>
      <c r="E1988" s="29" t="s">
        <v>1499</v>
      </c>
    </row>
    <row r="1989" spans="1:5" customFormat="1">
      <c r="A1989" s="26">
        <v>1988</v>
      </c>
      <c r="B1989" s="29" t="s">
        <v>10403</v>
      </c>
      <c r="C1989" s="29" t="s">
        <v>10402</v>
      </c>
      <c r="D1989" s="29" t="s">
        <v>10383</v>
      </c>
      <c r="E1989" s="29" t="s">
        <v>1499</v>
      </c>
    </row>
    <row r="1990" spans="1:5" customFormat="1">
      <c r="A1990" s="26">
        <v>1989</v>
      </c>
      <c r="B1990" s="29" t="s">
        <v>10404</v>
      </c>
      <c r="C1990" s="29" t="s">
        <v>10405</v>
      </c>
      <c r="D1990" s="29" t="s">
        <v>10383</v>
      </c>
      <c r="E1990" s="29" t="s">
        <v>1499</v>
      </c>
    </row>
    <row r="1991" spans="1:5" customFormat="1">
      <c r="A1991" s="26">
        <v>1990</v>
      </c>
      <c r="B1991" s="29" t="s">
        <v>10406</v>
      </c>
      <c r="C1991" s="29" t="s">
        <v>10405</v>
      </c>
      <c r="D1991" s="29" t="s">
        <v>10383</v>
      </c>
      <c r="E1991" s="29" t="s">
        <v>1499</v>
      </c>
    </row>
    <row r="1992" spans="1:5" customFormat="1">
      <c r="A1992" s="26">
        <v>1991</v>
      </c>
      <c r="B1992" s="29" t="s">
        <v>10407</v>
      </c>
      <c r="C1992" s="29" t="s">
        <v>5302</v>
      </c>
      <c r="D1992" s="29" t="s">
        <v>5302</v>
      </c>
      <c r="E1992" s="29" t="s">
        <v>1499</v>
      </c>
    </row>
    <row r="1993" spans="1:5" customFormat="1">
      <c r="A1993" s="26">
        <v>1992</v>
      </c>
      <c r="B1993" s="29" t="s">
        <v>9512</v>
      </c>
      <c r="C1993" s="29" t="s">
        <v>10402</v>
      </c>
      <c r="D1993" s="29" t="s">
        <v>10383</v>
      </c>
      <c r="E1993" s="29" t="s">
        <v>1499</v>
      </c>
    </row>
    <row r="1994" spans="1:5" customFormat="1">
      <c r="A1994" s="26">
        <v>1993</v>
      </c>
      <c r="B1994" s="29" t="s">
        <v>10408</v>
      </c>
      <c r="C1994" s="29" t="s">
        <v>10402</v>
      </c>
      <c r="D1994" s="29" t="s">
        <v>10383</v>
      </c>
      <c r="E1994" s="29" t="s">
        <v>1499</v>
      </c>
    </row>
    <row r="1995" spans="1:5" customFormat="1">
      <c r="A1995" s="26">
        <v>1994</v>
      </c>
      <c r="B1995" s="29" t="s">
        <v>10409</v>
      </c>
      <c r="C1995" s="29" t="s">
        <v>10402</v>
      </c>
      <c r="D1995" s="29" t="s">
        <v>10383</v>
      </c>
      <c r="E1995" s="29" t="s">
        <v>1499</v>
      </c>
    </row>
    <row r="1996" spans="1:5" customFormat="1">
      <c r="A1996" s="26">
        <v>1995</v>
      </c>
      <c r="B1996" s="29" t="s">
        <v>9505</v>
      </c>
      <c r="C1996" s="29" t="s">
        <v>10402</v>
      </c>
      <c r="D1996" s="29" t="s">
        <v>10383</v>
      </c>
      <c r="E1996" s="29" t="s">
        <v>1499</v>
      </c>
    </row>
    <row r="1997" spans="1:5" customFormat="1">
      <c r="A1997" s="26">
        <v>1996</v>
      </c>
      <c r="B1997" s="29" t="s">
        <v>9508</v>
      </c>
      <c r="C1997" s="29" t="s">
        <v>10402</v>
      </c>
      <c r="D1997" s="29" t="s">
        <v>10383</v>
      </c>
      <c r="E1997" s="29" t="s">
        <v>1499</v>
      </c>
    </row>
    <row r="1998" spans="1:5" customFormat="1">
      <c r="A1998" s="26">
        <v>1997</v>
      </c>
      <c r="B1998" s="29" t="s">
        <v>9510</v>
      </c>
      <c r="C1998" s="29" t="s">
        <v>10402</v>
      </c>
      <c r="D1998" s="29" t="s">
        <v>10383</v>
      </c>
      <c r="E1998" s="29" t="s">
        <v>1499</v>
      </c>
    </row>
    <row r="1999" spans="1:5" customFormat="1">
      <c r="A1999" s="26">
        <v>1998</v>
      </c>
      <c r="B1999" s="29" t="s">
        <v>10410</v>
      </c>
      <c r="C1999" s="29" t="s">
        <v>10402</v>
      </c>
      <c r="D1999" s="29" t="s">
        <v>10383</v>
      </c>
      <c r="E1999" s="29" t="s">
        <v>1499</v>
      </c>
    </row>
    <row r="2000" spans="1:5" customFormat="1">
      <c r="A2000" s="26">
        <v>1999</v>
      </c>
      <c r="B2000" s="29" t="s">
        <v>10411</v>
      </c>
      <c r="C2000" s="29" t="s">
        <v>10402</v>
      </c>
      <c r="D2000" s="29" t="s">
        <v>10383</v>
      </c>
      <c r="E2000" s="29" t="s">
        <v>1499</v>
      </c>
    </row>
    <row r="2001" spans="1:6">
      <c r="A2001" s="26">
        <v>2000</v>
      </c>
      <c r="B2001" s="29" t="s">
        <v>10412</v>
      </c>
      <c r="C2001" s="29" t="s">
        <v>10402</v>
      </c>
      <c r="D2001" s="29" t="s">
        <v>10383</v>
      </c>
      <c r="E2001" s="29" t="s">
        <v>1499</v>
      </c>
      <c r="F2001"/>
    </row>
    <row r="2002" spans="1:6">
      <c r="A2002" s="26">
        <v>2001</v>
      </c>
      <c r="B2002" s="29" t="s">
        <v>10413</v>
      </c>
      <c r="C2002" s="29" t="s">
        <v>10402</v>
      </c>
      <c r="D2002" s="29" t="s">
        <v>10383</v>
      </c>
      <c r="E2002" s="29" t="s">
        <v>1499</v>
      </c>
      <c r="F2002"/>
    </row>
    <row r="2003" spans="1:6">
      <c r="A2003" s="26">
        <v>2002</v>
      </c>
      <c r="B2003" s="29" t="s">
        <v>10414</v>
      </c>
      <c r="C2003" s="29" t="s">
        <v>10402</v>
      </c>
      <c r="D2003" s="29" t="s">
        <v>10383</v>
      </c>
      <c r="E2003" s="29" t="s">
        <v>1499</v>
      </c>
      <c r="F2003"/>
    </row>
    <row r="2004" spans="1:6">
      <c r="A2004" s="26">
        <v>2003</v>
      </c>
      <c r="B2004" s="29" t="s">
        <v>10415</v>
      </c>
      <c r="C2004" s="29" t="s">
        <v>10402</v>
      </c>
      <c r="D2004" s="29" t="s">
        <v>10383</v>
      </c>
      <c r="E2004" s="29" t="s">
        <v>1499</v>
      </c>
      <c r="F2004"/>
    </row>
    <row r="2005" spans="1:6">
      <c r="A2005" s="26">
        <v>2004</v>
      </c>
      <c r="B2005" s="29" t="s">
        <v>10416</v>
      </c>
      <c r="C2005" s="29" t="s">
        <v>10402</v>
      </c>
      <c r="D2005" s="29" t="s">
        <v>10417</v>
      </c>
      <c r="E2005" s="29" t="s">
        <v>1499</v>
      </c>
      <c r="F2005"/>
    </row>
    <row r="2006" spans="1:6">
      <c r="A2006" s="26">
        <v>2005</v>
      </c>
      <c r="B2006" s="29" t="s">
        <v>10418</v>
      </c>
      <c r="C2006" s="29" t="s">
        <v>10419</v>
      </c>
      <c r="D2006" s="29" t="s">
        <v>10420</v>
      </c>
      <c r="E2006" s="29" t="s">
        <v>1499</v>
      </c>
      <c r="F2006"/>
    </row>
    <row r="2007" spans="1:6">
      <c r="A2007" s="26">
        <v>2006</v>
      </c>
      <c r="B2007" s="29" t="s">
        <v>10421</v>
      </c>
      <c r="C2007" s="29" t="s">
        <v>10422</v>
      </c>
      <c r="D2007" s="29" t="s">
        <v>10423</v>
      </c>
      <c r="E2007" s="29" t="s">
        <v>34</v>
      </c>
      <c r="F2007"/>
    </row>
    <row r="2008" spans="1:6">
      <c r="A2008" s="26">
        <v>2007</v>
      </c>
      <c r="B2008" s="29" t="s">
        <v>10424</v>
      </c>
      <c r="C2008" s="29" t="s">
        <v>10425</v>
      </c>
      <c r="D2008" s="29" t="s">
        <v>10426</v>
      </c>
      <c r="E2008" s="29" t="s">
        <v>34</v>
      </c>
      <c r="F2008"/>
    </row>
    <row r="2009" spans="1:6">
      <c r="A2009" s="135">
        <v>2008</v>
      </c>
      <c r="B2009" s="136" t="s">
        <v>10427</v>
      </c>
      <c r="C2009" s="136" t="s">
        <v>4882</v>
      </c>
      <c r="D2009" s="136" t="s">
        <v>10428</v>
      </c>
      <c r="E2009" s="136" t="s">
        <v>1550</v>
      </c>
      <c r="F2009" s="137"/>
    </row>
    <row r="2010" spans="1:6">
      <c r="A2010" s="135">
        <v>2009</v>
      </c>
      <c r="B2010" s="136" t="s">
        <v>8271</v>
      </c>
      <c r="C2010" s="136" t="s">
        <v>4054</v>
      </c>
      <c r="D2010" s="136" t="s">
        <v>10429</v>
      </c>
      <c r="E2010" s="136" t="s">
        <v>1499</v>
      </c>
      <c r="F2010" s="137"/>
    </row>
    <row r="2011" spans="1:6">
      <c r="A2011" s="135">
        <v>2010</v>
      </c>
      <c r="B2011" s="136" t="s">
        <v>10430</v>
      </c>
      <c r="C2011" s="136" t="s">
        <v>3329</v>
      </c>
      <c r="D2011" s="136" t="s">
        <v>10431</v>
      </c>
      <c r="E2011" s="136" t="s">
        <v>1550</v>
      </c>
      <c r="F2011" s="137"/>
    </row>
    <row r="2012" spans="1:6">
      <c r="A2012" s="135">
        <v>2011</v>
      </c>
      <c r="B2012" s="136" t="s">
        <v>8096</v>
      </c>
      <c r="C2012" s="136" t="s">
        <v>7235</v>
      </c>
      <c r="D2012" s="136" t="s">
        <v>7987</v>
      </c>
      <c r="E2012" s="136" t="s">
        <v>37</v>
      </c>
      <c r="F2012" s="137"/>
    </row>
    <row r="2013" spans="1:6">
      <c r="A2013" s="135">
        <v>2012</v>
      </c>
      <c r="B2013" s="136" t="s">
        <v>8099</v>
      </c>
      <c r="C2013" s="136" t="s">
        <v>10432</v>
      </c>
      <c r="D2013" s="136" t="s">
        <v>10433</v>
      </c>
      <c r="E2013" s="136" t="s">
        <v>37</v>
      </c>
      <c r="F2013" s="137"/>
    </row>
    <row r="2014" spans="1:6">
      <c r="A2014" s="135">
        <v>2013</v>
      </c>
      <c r="B2014" s="136" t="s">
        <v>8102</v>
      </c>
      <c r="C2014" s="136" t="s">
        <v>10432</v>
      </c>
      <c r="D2014" s="136" t="s">
        <v>10433</v>
      </c>
      <c r="E2014" s="136" t="s">
        <v>37</v>
      </c>
      <c r="F2014" s="137"/>
    </row>
    <row r="2015" spans="1:6">
      <c r="A2015" s="135">
        <v>2014</v>
      </c>
      <c r="B2015" s="136" t="s">
        <v>10434</v>
      </c>
      <c r="C2015" s="136" t="s">
        <v>10435</v>
      </c>
      <c r="D2015" s="136" t="s">
        <v>10436</v>
      </c>
      <c r="E2015" s="136" t="s">
        <v>1499</v>
      </c>
      <c r="F2015" s="137"/>
    </row>
    <row r="2016" spans="1:6">
      <c r="A2016" s="135">
        <v>2015</v>
      </c>
      <c r="B2016" s="136" t="s">
        <v>10437</v>
      </c>
      <c r="C2016" s="136" t="s">
        <v>5848</v>
      </c>
      <c r="D2016" s="136" t="s">
        <v>10438</v>
      </c>
      <c r="E2016" s="136" t="s">
        <v>1550</v>
      </c>
      <c r="F2016" s="137"/>
    </row>
    <row r="2017" spans="1:6">
      <c r="A2017" s="135">
        <v>2016</v>
      </c>
      <c r="B2017" s="136" t="s">
        <v>10439</v>
      </c>
      <c r="C2017" s="136" t="s">
        <v>5882</v>
      </c>
      <c r="D2017" s="136" t="s">
        <v>10440</v>
      </c>
      <c r="E2017" s="136" t="s">
        <v>5641</v>
      </c>
      <c r="F2017" s="137"/>
    </row>
    <row r="2018" spans="1:6">
      <c r="A2018" s="135">
        <v>2017</v>
      </c>
      <c r="B2018" s="136" t="s">
        <v>10441</v>
      </c>
      <c r="C2018" s="136" t="s">
        <v>5882</v>
      </c>
      <c r="D2018" s="136" t="s">
        <v>10442</v>
      </c>
      <c r="E2018" s="136" t="s">
        <v>5641</v>
      </c>
      <c r="F2018" s="137"/>
    </row>
    <row r="2019" spans="1:6">
      <c r="A2019" s="135">
        <v>2018</v>
      </c>
      <c r="B2019" s="136" t="s">
        <v>10443</v>
      </c>
      <c r="C2019" s="136" t="s">
        <v>5882</v>
      </c>
      <c r="D2019" s="136" t="s">
        <v>10444</v>
      </c>
      <c r="E2019" s="136" t="s">
        <v>5641</v>
      </c>
      <c r="F2019" s="137"/>
    </row>
    <row r="2020" spans="1:6">
      <c r="A2020" s="135">
        <v>2019</v>
      </c>
      <c r="B2020" s="136" t="s">
        <v>10445</v>
      </c>
      <c r="C2020" s="136" t="s">
        <v>4816</v>
      </c>
      <c r="D2020" s="136" t="s">
        <v>10446</v>
      </c>
      <c r="E2020" s="136" t="s">
        <v>1550</v>
      </c>
      <c r="F2020" s="137"/>
    </row>
    <row r="2021" spans="1:6">
      <c r="A2021" s="135">
        <v>2020</v>
      </c>
      <c r="B2021" s="136" t="s">
        <v>10447</v>
      </c>
      <c r="C2021" s="136" t="s">
        <v>10448</v>
      </c>
      <c r="D2021" s="136" t="s">
        <v>10449</v>
      </c>
      <c r="E2021" s="136" t="s">
        <v>37</v>
      </c>
      <c r="F2021" s="137"/>
    </row>
    <row r="2022" spans="1:6">
      <c r="A2022" s="135">
        <v>2021</v>
      </c>
      <c r="B2022" s="136" t="s">
        <v>10450</v>
      </c>
      <c r="C2022" s="136" t="s">
        <v>10451</v>
      </c>
      <c r="D2022" s="136" t="s">
        <v>10452</v>
      </c>
      <c r="E2022" s="136" t="s">
        <v>1499</v>
      </c>
      <c r="F2022" s="137"/>
    </row>
    <row r="2023" spans="1:6">
      <c r="A2023" s="135">
        <v>2022</v>
      </c>
      <c r="B2023" s="136" t="s">
        <v>10453</v>
      </c>
      <c r="C2023" s="136" t="s">
        <v>10454</v>
      </c>
      <c r="D2023" s="136" t="s">
        <v>10455</v>
      </c>
      <c r="E2023" s="136" t="s">
        <v>37</v>
      </c>
      <c r="F2023" s="127" t="s">
        <v>9</v>
      </c>
    </row>
    <row r="2024" spans="1:6">
      <c r="A2024" s="135">
        <v>2023</v>
      </c>
      <c r="B2024" s="136" t="s">
        <v>10456</v>
      </c>
      <c r="C2024" s="136" t="s">
        <v>10457</v>
      </c>
      <c r="D2024" s="138" t="s">
        <v>23250</v>
      </c>
      <c r="E2024" s="136" t="s">
        <v>10458</v>
      </c>
      <c r="F2024" s="137"/>
    </row>
    <row r="2025" spans="1:6">
      <c r="A2025" s="135">
        <v>2024</v>
      </c>
      <c r="B2025" s="136" t="s">
        <v>10459</v>
      </c>
      <c r="C2025" s="136" t="s">
        <v>3329</v>
      </c>
      <c r="D2025" s="136" t="s">
        <v>9118</v>
      </c>
      <c r="E2025" s="136" t="s">
        <v>1550</v>
      </c>
      <c r="F2025" s="137"/>
    </row>
    <row r="2026" spans="1:6">
      <c r="A2026" s="135">
        <v>2025</v>
      </c>
      <c r="B2026" s="136" t="s">
        <v>10460</v>
      </c>
      <c r="C2026" s="136" t="s">
        <v>3329</v>
      </c>
      <c r="D2026" s="136" t="s">
        <v>9118</v>
      </c>
      <c r="E2026" s="136" t="s">
        <v>1550</v>
      </c>
      <c r="F2026" s="137"/>
    </row>
  </sheetData>
  <autoFilter ref="A1:E2008" xr:uid="{00000000-0009-0000-0000-000004000000}"/>
  <phoneticPr fontId="48"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518"/>
  <sheetViews>
    <sheetView workbookViewId="0">
      <pane ySplit="1" topLeftCell="A4486" activePane="bottomLeft" state="frozen"/>
      <selection pane="bottomLeft" activeCell="B1" sqref="B1"/>
    </sheetView>
  </sheetViews>
  <sheetFormatPr defaultColWidth="9" defaultRowHeight="14.4"/>
  <cols>
    <col min="1" max="1" width="9" style="137"/>
    <col min="2" max="2" width="24" style="151" customWidth="1"/>
    <col min="3" max="3" width="18.88671875" style="137" customWidth="1"/>
    <col min="4" max="4" width="49.109375" style="151" customWidth="1"/>
    <col min="5" max="5" width="18.88671875" style="137" customWidth="1"/>
    <col min="6" max="6" width="17.44140625" style="143" customWidth="1"/>
    <col min="7" max="16384" width="9" style="143"/>
  </cols>
  <sheetData>
    <row r="1" spans="1:6" s="140" customFormat="1" ht="38.4">
      <c r="A1" s="139" t="s">
        <v>0</v>
      </c>
      <c r="B1" s="139" t="s">
        <v>24041</v>
      </c>
      <c r="C1" s="139" t="s">
        <v>3327</v>
      </c>
      <c r="D1" s="139" t="s">
        <v>1</v>
      </c>
      <c r="E1" s="139" t="s">
        <v>3</v>
      </c>
      <c r="F1" s="120" t="s">
        <v>4</v>
      </c>
    </row>
    <row r="2" spans="1:6">
      <c r="A2" s="141">
        <v>1</v>
      </c>
      <c r="B2" s="142" t="s">
        <v>10461</v>
      </c>
      <c r="C2" s="141" t="s">
        <v>4805</v>
      </c>
      <c r="D2" s="141" t="s">
        <v>5509</v>
      </c>
      <c r="E2" s="141" t="s">
        <v>1550</v>
      </c>
    </row>
    <row r="3" spans="1:6" ht="28.8">
      <c r="A3" s="141">
        <v>2</v>
      </c>
      <c r="B3" s="142" t="s">
        <v>10462</v>
      </c>
      <c r="C3" s="141" t="s">
        <v>10463</v>
      </c>
      <c r="D3" s="141" t="s">
        <v>10463</v>
      </c>
      <c r="E3" s="141" t="s">
        <v>37</v>
      </c>
    </row>
    <row r="4" spans="1:6">
      <c r="A4" s="141">
        <v>3</v>
      </c>
      <c r="B4" s="142" t="s">
        <v>10464</v>
      </c>
      <c r="C4" s="141" t="s">
        <v>10465</v>
      </c>
      <c r="D4" s="141" t="s">
        <v>3676</v>
      </c>
      <c r="E4" s="141" t="s">
        <v>1550</v>
      </c>
    </row>
    <row r="5" spans="1:6">
      <c r="A5" s="141">
        <v>4</v>
      </c>
      <c r="B5" s="142" t="s">
        <v>10466</v>
      </c>
      <c r="C5" s="141" t="s">
        <v>3339</v>
      </c>
      <c r="D5" s="141" t="s">
        <v>3676</v>
      </c>
      <c r="E5" s="141" t="s">
        <v>1550</v>
      </c>
    </row>
    <row r="6" spans="1:6">
      <c r="A6" s="141">
        <v>5</v>
      </c>
      <c r="B6" s="142" t="s">
        <v>10467</v>
      </c>
      <c r="C6" s="141" t="s">
        <v>3434</v>
      </c>
      <c r="D6" s="141" t="s">
        <v>10468</v>
      </c>
      <c r="E6" s="141" t="s">
        <v>1550</v>
      </c>
    </row>
    <row r="7" spans="1:6">
      <c r="A7" s="141">
        <v>6</v>
      </c>
      <c r="B7" s="142" t="s">
        <v>10469</v>
      </c>
      <c r="C7" s="141" t="s">
        <v>3434</v>
      </c>
      <c r="D7" s="141" t="s">
        <v>10468</v>
      </c>
      <c r="E7" s="141" t="s">
        <v>1550</v>
      </c>
    </row>
    <row r="8" spans="1:6">
      <c r="A8" s="141">
        <v>7</v>
      </c>
      <c r="B8" s="142" t="s">
        <v>10470</v>
      </c>
      <c r="C8" s="141" t="s">
        <v>8416</v>
      </c>
      <c r="D8" s="141" t="s">
        <v>8416</v>
      </c>
      <c r="E8" s="141" t="s">
        <v>37</v>
      </c>
    </row>
    <row r="9" spans="1:6">
      <c r="A9" s="141">
        <v>8</v>
      </c>
      <c r="B9" s="142" t="s">
        <v>10471</v>
      </c>
      <c r="C9" s="141" t="s">
        <v>3434</v>
      </c>
      <c r="D9" s="141" t="s">
        <v>10468</v>
      </c>
      <c r="E9" s="141" t="s">
        <v>1550</v>
      </c>
    </row>
    <row r="10" spans="1:6">
      <c r="A10" s="141">
        <v>9</v>
      </c>
      <c r="B10" s="142" t="s">
        <v>10472</v>
      </c>
      <c r="C10" s="141" t="s">
        <v>3434</v>
      </c>
      <c r="D10" s="141" t="s">
        <v>10468</v>
      </c>
      <c r="E10" s="141" t="s">
        <v>1550</v>
      </c>
    </row>
    <row r="11" spans="1:6" ht="28.8">
      <c r="A11" s="141">
        <v>10</v>
      </c>
      <c r="B11" s="142" t="s">
        <v>10473</v>
      </c>
      <c r="C11" s="141" t="s">
        <v>3391</v>
      </c>
      <c r="D11" s="141" t="s">
        <v>10474</v>
      </c>
      <c r="E11" s="141" t="s">
        <v>1550</v>
      </c>
    </row>
    <row r="12" spans="1:6">
      <c r="A12" s="141">
        <v>11</v>
      </c>
      <c r="B12" s="142" t="s">
        <v>10475</v>
      </c>
      <c r="C12" s="141" t="s">
        <v>3434</v>
      </c>
      <c r="D12" s="141" t="s">
        <v>10468</v>
      </c>
      <c r="E12" s="141" t="s">
        <v>1550</v>
      </c>
    </row>
    <row r="13" spans="1:6">
      <c r="A13" s="141">
        <v>12</v>
      </c>
      <c r="B13" s="142" t="s">
        <v>10476</v>
      </c>
      <c r="C13" s="141" t="s">
        <v>3646</v>
      </c>
      <c r="D13" s="141" t="s">
        <v>3676</v>
      </c>
      <c r="E13" s="141" t="s">
        <v>1550</v>
      </c>
    </row>
    <row r="14" spans="1:6" ht="28.8">
      <c r="A14" s="141">
        <v>13</v>
      </c>
      <c r="B14" s="142" t="s">
        <v>10477</v>
      </c>
      <c r="C14" s="141" t="s">
        <v>3391</v>
      </c>
      <c r="D14" s="141" t="s">
        <v>3676</v>
      </c>
      <c r="E14" s="141" t="s">
        <v>1550</v>
      </c>
    </row>
    <row r="15" spans="1:6">
      <c r="A15" s="141">
        <v>14</v>
      </c>
      <c r="B15" s="142" t="s">
        <v>10478</v>
      </c>
      <c r="C15" s="141" t="s">
        <v>3434</v>
      </c>
      <c r="D15" s="141" t="s">
        <v>10463</v>
      </c>
      <c r="E15" s="141" t="s">
        <v>1550</v>
      </c>
    </row>
    <row r="16" spans="1:6">
      <c r="A16" s="141">
        <v>15</v>
      </c>
      <c r="B16" s="142" t="s">
        <v>10479</v>
      </c>
      <c r="C16" s="141" t="s">
        <v>3435</v>
      </c>
      <c r="D16" s="141" t="s">
        <v>10480</v>
      </c>
      <c r="E16" s="141" t="s">
        <v>1550</v>
      </c>
    </row>
    <row r="17" spans="1:5">
      <c r="A17" s="141">
        <v>16</v>
      </c>
      <c r="B17" s="142" t="s">
        <v>10481</v>
      </c>
      <c r="C17" s="141" t="s">
        <v>10482</v>
      </c>
      <c r="D17" s="141" t="s">
        <v>10483</v>
      </c>
      <c r="E17" s="141" t="s">
        <v>37</v>
      </c>
    </row>
    <row r="18" spans="1:5">
      <c r="A18" s="141">
        <v>17</v>
      </c>
      <c r="B18" s="142" t="s">
        <v>10484</v>
      </c>
      <c r="C18" s="141" t="s">
        <v>6109</v>
      </c>
      <c r="D18" s="141" t="s">
        <v>10485</v>
      </c>
      <c r="E18" s="141" t="s">
        <v>1550</v>
      </c>
    </row>
    <row r="19" spans="1:5">
      <c r="A19" s="141">
        <v>18</v>
      </c>
      <c r="B19" s="142" t="s">
        <v>10486</v>
      </c>
      <c r="C19" s="141" t="s">
        <v>6109</v>
      </c>
      <c r="D19" s="141" t="s">
        <v>10487</v>
      </c>
      <c r="E19" s="141" t="s">
        <v>1550</v>
      </c>
    </row>
    <row r="20" spans="1:5">
      <c r="A20" s="141">
        <v>19</v>
      </c>
      <c r="B20" s="142" t="s">
        <v>10488</v>
      </c>
      <c r="C20" s="141" t="s">
        <v>3434</v>
      </c>
      <c r="D20" s="141" t="s">
        <v>10468</v>
      </c>
      <c r="E20" s="141" t="s">
        <v>1550</v>
      </c>
    </row>
    <row r="21" spans="1:5">
      <c r="A21" s="141">
        <v>20</v>
      </c>
      <c r="B21" s="142" t="s">
        <v>10489</v>
      </c>
      <c r="C21" s="141" t="s">
        <v>10490</v>
      </c>
      <c r="D21" s="141" t="s">
        <v>10491</v>
      </c>
      <c r="E21" s="141" t="s">
        <v>25</v>
      </c>
    </row>
    <row r="22" spans="1:5">
      <c r="A22" s="141">
        <v>21</v>
      </c>
      <c r="B22" s="142" t="s">
        <v>10492</v>
      </c>
      <c r="C22" s="141" t="s">
        <v>10493</v>
      </c>
      <c r="D22" s="141" t="s">
        <v>10494</v>
      </c>
      <c r="E22" s="141" t="s">
        <v>1550</v>
      </c>
    </row>
    <row r="23" spans="1:5">
      <c r="A23" s="141">
        <v>22</v>
      </c>
      <c r="B23" s="142" t="s">
        <v>10495</v>
      </c>
      <c r="C23" s="141" t="s">
        <v>9199</v>
      </c>
      <c r="D23" s="141" t="s">
        <v>10496</v>
      </c>
      <c r="E23" s="141" t="s">
        <v>37</v>
      </c>
    </row>
    <row r="24" spans="1:5" ht="28.8">
      <c r="A24" s="141">
        <v>23</v>
      </c>
      <c r="B24" s="142" t="s">
        <v>10497</v>
      </c>
      <c r="C24" s="141" t="s">
        <v>3435</v>
      </c>
      <c r="D24" s="141" t="s">
        <v>10496</v>
      </c>
      <c r="E24" s="141" t="s">
        <v>1550</v>
      </c>
    </row>
    <row r="25" spans="1:5" ht="28.8">
      <c r="A25" s="141">
        <v>24</v>
      </c>
      <c r="B25" s="142" t="s">
        <v>6211</v>
      </c>
      <c r="C25" s="141" t="s">
        <v>6015</v>
      </c>
      <c r="D25" s="141" t="s">
        <v>5509</v>
      </c>
      <c r="E25" s="141" t="s">
        <v>1550</v>
      </c>
    </row>
    <row r="26" spans="1:5">
      <c r="A26" s="141">
        <v>25</v>
      </c>
      <c r="B26" s="142" t="s">
        <v>10498</v>
      </c>
      <c r="C26" s="141" t="s">
        <v>10499</v>
      </c>
      <c r="D26" s="141" t="s">
        <v>10491</v>
      </c>
      <c r="E26" s="141" t="s">
        <v>1520</v>
      </c>
    </row>
    <row r="27" spans="1:5">
      <c r="A27" s="141">
        <v>26</v>
      </c>
      <c r="B27" s="142" t="s">
        <v>10500</v>
      </c>
      <c r="C27" s="141" t="s">
        <v>10501</v>
      </c>
      <c r="D27" s="141" t="s">
        <v>3676</v>
      </c>
      <c r="E27" s="141" t="s">
        <v>1520</v>
      </c>
    </row>
    <row r="28" spans="1:5">
      <c r="A28" s="141">
        <v>27</v>
      </c>
      <c r="B28" s="142" t="s">
        <v>10502</v>
      </c>
      <c r="C28" s="141" t="s">
        <v>3339</v>
      </c>
      <c r="D28" s="141" t="s">
        <v>3676</v>
      </c>
      <c r="E28" s="141" t="s">
        <v>1550</v>
      </c>
    </row>
    <row r="29" spans="1:5">
      <c r="A29" s="141">
        <v>28</v>
      </c>
      <c r="B29" s="142" t="s">
        <v>10503</v>
      </c>
      <c r="C29" s="141" t="s">
        <v>37</v>
      </c>
      <c r="D29" s="141" t="s">
        <v>7791</v>
      </c>
      <c r="E29" s="141" t="s">
        <v>37</v>
      </c>
    </row>
    <row r="30" spans="1:5">
      <c r="A30" s="141">
        <v>29</v>
      </c>
      <c r="B30" s="142" t="s">
        <v>10504</v>
      </c>
      <c r="C30" s="141" t="s">
        <v>3434</v>
      </c>
      <c r="D30" s="141" t="s">
        <v>10468</v>
      </c>
      <c r="E30" s="141" t="s">
        <v>1550</v>
      </c>
    </row>
    <row r="31" spans="1:5">
      <c r="A31" s="141">
        <v>30</v>
      </c>
      <c r="B31" s="142" t="s">
        <v>10505</v>
      </c>
      <c r="C31" s="141" t="s">
        <v>3329</v>
      </c>
      <c r="D31" s="142" t="s">
        <v>10506</v>
      </c>
      <c r="E31" s="141" t="s">
        <v>1550</v>
      </c>
    </row>
    <row r="32" spans="1:5" ht="28.8">
      <c r="A32" s="141">
        <v>31</v>
      </c>
      <c r="B32" s="142" t="s">
        <v>10507</v>
      </c>
      <c r="C32" s="141" t="s">
        <v>10508</v>
      </c>
      <c r="D32" s="141" t="s">
        <v>10509</v>
      </c>
      <c r="E32" s="141" t="s">
        <v>37</v>
      </c>
    </row>
    <row r="33" spans="1:5">
      <c r="A33" s="141">
        <v>32</v>
      </c>
      <c r="B33" s="142" t="s">
        <v>10510</v>
      </c>
      <c r="C33" s="141" t="s">
        <v>7116</v>
      </c>
      <c r="D33" s="141" t="s">
        <v>5839</v>
      </c>
      <c r="E33" s="141" t="s">
        <v>1550</v>
      </c>
    </row>
    <row r="34" spans="1:5">
      <c r="A34" s="141">
        <v>33</v>
      </c>
      <c r="B34" s="142" t="s">
        <v>10511</v>
      </c>
      <c r="C34" s="141" t="s">
        <v>10482</v>
      </c>
      <c r="D34" s="141" t="s">
        <v>10512</v>
      </c>
      <c r="E34" s="141" t="s">
        <v>37</v>
      </c>
    </row>
    <row r="35" spans="1:5">
      <c r="A35" s="141">
        <v>34</v>
      </c>
      <c r="B35" s="142" t="s">
        <v>10513</v>
      </c>
      <c r="C35" s="141" t="s">
        <v>7097</v>
      </c>
      <c r="D35" s="141" t="s">
        <v>10514</v>
      </c>
      <c r="E35" s="141" t="s">
        <v>1550</v>
      </c>
    </row>
    <row r="36" spans="1:5">
      <c r="A36" s="141">
        <v>35</v>
      </c>
      <c r="B36" s="142" t="s">
        <v>10515</v>
      </c>
      <c r="C36" s="141" t="s">
        <v>7097</v>
      </c>
      <c r="D36" s="141" t="s">
        <v>10514</v>
      </c>
      <c r="E36" s="141" t="s">
        <v>1550</v>
      </c>
    </row>
    <row r="37" spans="1:5">
      <c r="A37" s="141">
        <v>36</v>
      </c>
      <c r="B37" s="142" t="s">
        <v>10516</v>
      </c>
      <c r="C37" s="141" t="s">
        <v>7097</v>
      </c>
      <c r="D37" s="141" t="s">
        <v>10517</v>
      </c>
      <c r="E37" s="141" t="s">
        <v>1550</v>
      </c>
    </row>
    <row r="38" spans="1:5">
      <c r="A38" s="141">
        <v>37</v>
      </c>
      <c r="B38" s="142" t="s">
        <v>10518</v>
      </c>
      <c r="C38" s="141" t="s">
        <v>10482</v>
      </c>
      <c r="D38" s="141" t="s">
        <v>10483</v>
      </c>
      <c r="E38" s="141" t="s">
        <v>37</v>
      </c>
    </row>
    <row r="39" spans="1:5">
      <c r="A39" s="141">
        <v>38</v>
      </c>
      <c r="B39" s="142" t="s">
        <v>10519</v>
      </c>
      <c r="C39" s="141" t="s">
        <v>10520</v>
      </c>
      <c r="D39" s="141" t="s">
        <v>10521</v>
      </c>
      <c r="E39" s="141" t="s">
        <v>37</v>
      </c>
    </row>
    <row r="40" spans="1:5">
      <c r="A40" s="141">
        <v>39</v>
      </c>
      <c r="B40" s="142" t="s">
        <v>6992</v>
      </c>
      <c r="C40" s="141" t="s">
        <v>3434</v>
      </c>
      <c r="D40" s="141" t="s">
        <v>3676</v>
      </c>
      <c r="E40" s="141" t="s">
        <v>37</v>
      </c>
    </row>
    <row r="41" spans="1:5">
      <c r="A41" s="141">
        <v>40</v>
      </c>
      <c r="B41" s="142" t="s">
        <v>10522</v>
      </c>
      <c r="C41" s="141" t="s">
        <v>7116</v>
      </c>
      <c r="D41" s="141" t="s">
        <v>10474</v>
      </c>
      <c r="E41" s="141" t="s">
        <v>1550</v>
      </c>
    </row>
    <row r="42" spans="1:5">
      <c r="A42" s="141">
        <v>41</v>
      </c>
      <c r="B42" s="142" t="s">
        <v>10523</v>
      </c>
      <c r="C42" s="141" t="s">
        <v>3664</v>
      </c>
      <c r="D42" s="141" t="s">
        <v>5509</v>
      </c>
      <c r="E42" s="141" t="s">
        <v>1550</v>
      </c>
    </row>
    <row r="43" spans="1:5">
      <c r="A43" s="141">
        <v>42</v>
      </c>
      <c r="B43" s="142" t="s">
        <v>10524</v>
      </c>
      <c r="C43" s="141" t="s">
        <v>6015</v>
      </c>
      <c r="D43" s="141" t="s">
        <v>5509</v>
      </c>
      <c r="E43" s="141" t="s">
        <v>1550</v>
      </c>
    </row>
    <row r="44" spans="1:5" ht="43.2">
      <c r="A44" s="141">
        <v>43</v>
      </c>
      <c r="B44" s="142" t="s">
        <v>10525</v>
      </c>
      <c r="C44" s="141" t="s">
        <v>7259</v>
      </c>
      <c r="D44" s="141" t="s">
        <v>10487</v>
      </c>
      <c r="E44" s="141" t="s">
        <v>1550</v>
      </c>
    </row>
    <row r="45" spans="1:5">
      <c r="A45" s="141">
        <v>44</v>
      </c>
      <c r="B45" s="142" t="s">
        <v>10526</v>
      </c>
      <c r="C45" s="141" t="s">
        <v>7097</v>
      </c>
      <c r="D45" s="141" t="s">
        <v>10514</v>
      </c>
      <c r="E45" s="141" t="s">
        <v>1550</v>
      </c>
    </row>
    <row r="46" spans="1:5">
      <c r="A46" s="141">
        <v>45</v>
      </c>
      <c r="B46" s="142" t="s">
        <v>10527</v>
      </c>
      <c r="C46" s="141" t="s">
        <v>6015</v>
      </c>
      <c r="D46" s="141" t="s">
        <v>10517</v>
      </c>
      <c r="E46" s="141" t="s">
        <v>1550</v>
      </c>
    </row>
    <row r="47" spans="1:5">
      <c r="A47" s="141">
        <v>46</v>
      </c>
      <c r="B47" s="142" t="s">
        <v>10528</v>
      </c>
      <c r="C47" s="141" t="s">
        <v>7097</v>
      </c>
      <c r="D47" s="141" t="s">
        <v>10514</v>
      </c>
      <c r="E47" s="141" t="s">
        <v>1550</v>
      </c>
    </row>
    <row r="48" spans="1:5">
      <c r="A48" s="141">
        <v>47</v>
      </c>
      <c r="B48" s="142" t="s">
        <v>10529</v>
      </c>
      <c r="C48" s="141" t="s">
        <v>10482</v>
      </c>
      <c r="D48" s="141" t="s">
        <v>10483</v>
      </c>
      <c r="E48" s="141" t="s">
        <v>37</v>
      </c>
    </row>
    <row r="49" spans="1:5">
      <c r="A49" s="141">
        <v>48</v>
      </c>
      <c r="B49" s="142" t="s">
        <v>10530</v>
      </c>
      <c r="C49" s="141" t="s">
        <v>10482</v>
      </c>
      <c r="D49" s="141" t="s">
        <v>10512</v>
      </c>
      <c r="E49" s="141" t="s">
        <v>37</v>
      </c>
    </row>
    <row r="50" spans="1:5">
      <c r="A50" s="141">
        <v>49</v>
      </c>
      <c r="B50" s="142" t="s">
        <v>10531</v>
      </c>
      <c r="C50" s="141" t="s">
        <v>3434</v>
      </c>
      <c r="D50" s="141" t="s">
        <v>10532</v>
      </c>
      <c r="E50" s="141" t="s">
        <v>37</v>
      </c>
    </row>
    <row r="51" spans="1:5" ht="28.8">
      <c r="A51" s="141">
        <v>50</v>
      </c>
      <c r="B51" s="142" t="s">
        <v>10533</v>
      </c>
      <c r="C51" s="141" t="s">
        <v>10482</v>
      </c>
      <c r="D51" s="141" t="s">
        <v>10483</v>
      </c>
      <c r="E51" s="141" t="s">
        <v>37</v>
      </c>
    </row>
    <row r="52" spans="1:5">
      <c r="A52" s="141">
        <v>51</v>
      </c>
      <c r="B52" s="142" t="s">
        <v>10534</v>
      </c>
      <c r="C52" s="141" t="s">
        <v>3434</v>
      </c>
      <c r="D52" s="141" t="s">
        <v>10463</v>
      </c>
      <c r="E52" s="141" t="s">
        <v>1550</v>
      </c>
    </row>
    <row r="53" spans="1:5">
      <c r="A53" s="141">
        <v>52</v>
      </c>
      <c r="B53" s="142" t="s">
        <v>10535</v>
      </c>
      <c r="C53" s="141" t="s">
        <v>10536</v>
      </c>
      <c r="D53" s="141" t="s">
        <v>10483</v>
      </c>
      <c r="E53" s="141" t="s">
        <v>37</v>
      </c>
    </row>
    <row r="54" spans="1:5">
      <c r="A54" s="141">
        <v>53</v>
      </c>
      <c r="B54" s="142" t="s">
        <v>10537</v>
      </c>
      <c r="C54" s="141" t="s">
        <v>3434</v>
      </c>
      <c r="D54" s="141" t="s">
        <v>10463</v>
      </c>
      <c r="E54" s="141" t="s">
        <v>1550</v>
      </c>
    </row>
    <row r="55" spans="1:5" ht="28.8">
      <c r="A55" s="141">
        <v>54</v>
      </c>
      <c r="B55" s="142" t="s">
        <v>10538</v>
      </c>
      <c r="C55" s="141" t="s">
        <v>10482</v>
      </c>
      <c r="D55" s="141" t="s">
        <v>10483</v>
      </c>
      <c r="E55" s="141" t="s">
        <v>37</v>
      </c>
    </row>
    <row r="56" spans="1:5" ht="28.8">
      <c r="A56" s="141">
        <v>55</v>
      </c>
      <c r="B56" s="142" t="s">
        <v>10539</v>
      </c>
      <c r="C56" s="141" t="s">
        <v>8375</v>
      </c>
      <c r="D56" s="141" t="s">
        <v>10540</v>
      </c>
      <c r="E56" s="141" t="s">
        <v>37</v>
      </c>
    </row>
    <row r="57" spans="1:5">
      <c r="A57" s="141">
        <v>56</v>
      </c>
      <c r="B57" s="142" t="s">
        <v>10541</v>
      </c>
      <c r="C57" s="141" t="s">
        <v>10482</v>
      </c>
      <c r="D57" s="141" t="s">
        <v>10483</v>
      </c>
      <c r="E57" s="141" t="s">
        <v>37</v>
      </c>
    </row>
    <row r="58" spans="1:5" ht="28.8">
      <c r="A58" s="141">
        <v>57</v>
      </c>
      <c r="B58" s="142" t="s">
        <v>10542</v>
      </c>
      <c r="C58" s="141" t="s">
        <v>10543</v>
      </c>
      <c r="D58" s="141" t="s">
        <v>10544</v>
      </c>
      <c r="E58" s="141" t="s">
        <v>1550</v>
      </c>
    </row>
    <row r="59" spans="1:5">
      <c r="A59" s="141">
        <v>58</v>
      </c>
      <c r="B59" s="142" t="s">
        <v>10545</v>
      </c>
      <c r="C59" s="141" t="s">
        <v>10546</v>
      </c>
      <c r="D59" s="141" t="s">
        <v>10547</v>
      </c>
      <c r="E59" s="141" t="s">
        <v>1550</v>
      </c>
    </row>
    <row r="60" spans="1:5">
      <c r="A60" s="141">
        <v>59</v>
      </c>
      <c r="B60" s="142" t="s">
        <v>10548</v>
      </c>
      <c r="C60" s="141" t="s">
        <v>10549</v>
      </c>
      <c r="D60" s="141" t="s">
        <v>10550</v>
      </c>
      <c r="E60" s="141" t="s">
        <v>1550</v>
      </c>
    </row>
    <row r="61" spans="1:5">
      <c r="A61" s="141">
        <v>60</v>
      </c>
      <c r="B61" s="142" t="s">
        <v>10551</v>
      </c>
      <c r="C61" s="141" t="s">
        <v>6109</v>
      </c>
      <c r="D61" s="141" t="s">
        <v>7119</v>
      </c>
      <c r="E61" s="141" t="s">
        <v>1550</v>
      </c>
    </row>
    <row r="62" spans="1:5">
      <c r="A62" s="141">
        <v>61</v>
      </c>
      <c r="B62" s="142" t="s">
        <v>10552</v>
      </c>
      <c r="C62" s="141" t="s">
        <v>10501</v>
      </c>
      <c r="D62" s="141" t="s">
        <v>3676</v>
      </c>
      <c r="E62" s="141" t="s">
        <v>1520</v>
      </c>
    </row>
    <row r="63" spans="1:5">
      <c r="A63" s="141">
        <v>62</v>
      </c>
      <c r="B63" s="142" t="s">
        <v>10553</v>
      </c>
      <c r="C63" s="141" t="s">
        <v>10490</v>
      </c>
      <c r="D63" s="141" t="s">
        <v>10554</v>
      </c>
      <c r="E63" s="141" t="s">
        <v>1550</v>
      </c>
    </row>
    <row r="64" spans="1:5" ht="28.8">
      <c r="A64" s="141">
        <v>63</v>
      </c>
      <c r="B64" s="142" t="s">
        <v>10555</v>
      </c>
      <c r="C64" s="141" t="s">
        <v>10556</v>
      </c>
      <c r="D64" s="141" t="s">
        <v>3676</v>
      </c>
      <c r="E64" s="141" t="s">
        <v>1550</v>
      </c>
    </row>
    <row r="65" spans="1:5" ht="28.8">
      <c r="A65" s="141">
        <v>64</v>
      </c>
      <c r="B65" s="142" t="s">
        <v>10557</v>
      </c>
      <c r="C65" s="141" t="s">
        <v>10556</v>
      </c>
      <c r="D65" s="141" t="s">
        <v>3676</v>
      </c>
      <c r="E65" s="141" t="s">
        <v>1550</v>
      </c>
    </row>
    <row r="66" spans="1:5">
      <c r="A66" s="141">
        <v>65</v>
      </c>
      <c r="B66" s="142" t="s">
        <v>10558</v>
      </c>
      <c r="C66" s="141" t="s">
        <v>8416</v>
      </c>
      <c r="D66" s="141" t="s">
        <v>8416</v>
      </c>
      <c r="E66" s="141" t="s">
        <v>37</v>
      </c>
    </row>
    <row r="67" spans="1:5">
      <c r="A67" s="141">
        <v>66</v>
      </c>
      <c r="B67" s="142" t="s">
        <v>10559</v>
      </c>
      <c r="C67" s="141" t="s">
        <v>10490</v>
      </c>
      <c r="D67" s="141" t="s">
        <v>10491</v>
      </c>
      <c r="E67" s="141" t="s">
        <v>25</v>
      </c>
    </row>
    <row r="68" spans="1:5">
      <c r="A68" s="141">
        <v>67</v>
      </c>
      <c r="B68" s="142" t="s">
        <v>10560</v>
      </c>
      <c r="C68" s="141" t="s">
        <v>9199</v>
      </c>
      <c r="D68" s="141" t="s">
        <v>3676</v>
      </c>
      <c r="E68" s="141" t="s">
        <v>37</v>
      </c>
    </row>
    <row r="69" spans="1:5" ht="28.8">
      <c r="A69" s="141">
        <v>68</v>
      </c>
      <c r="B69" s="142" t="s">
        <v>10561</v>
      </c>
      <c r="C69" s="141" t="s">
        <v>3435</v>
      </c>
      <c r="D69" s="141" t="s">
        <v>10562</v>
      </c>
      <c r="E69" s="141" t="s">
        <v>1550</v>
      </c>
    </row>
    <row r="70" spans="1:5">
      <c r="A70" s="141">
        <v>69</v>
      </c>
      <c r="B70" s="142" t="s">
        <v>10563</v>
      </c>
      <c r="C70" s="141" t="s">
        <v>9199</v>
      </c>
      <c r="D70" s="141" t="s">
        <v>3676</v>
      </c>
      <c r="E70" s="141" t="s">
        <v>37</v>
      </c>
    </row>
    <row r="71" spans="1:5">
      <c r="A71" s="141">
        <v>70</v>
      </c>
      <c r="B71" s="142" t="s">
        <v>10564</v>
      </c>
      <c r="C71" s="141" t="s">
        <v>3339</v>
      </c>
      <c r="D71" s="141" t="s">
        <v>10550</v>
      </c>
      <c r="E71" s="141" t="s">
        <v>1550</v>
      </c>
    </row>
    <row r="72" spans="1:5">
      <c r="A72" s="141">
        <v>71</v>
      </c>
      <c r="B72" s="142" t="s">
        <v>10565</v>
      </c>
      <c r="C72" s="141" t="s">
        <v>10566</v>
      </c>
      <c r="D72" s="141" t="s">
        <v>10550</v>
      </c>
      <c r="E72" s="141" t="s">
        <v>1550</v>
      </c>
    </row>
    <row r="73" spans="1:5" ht="28.8">
      <c r="A73" s="141">
        <v>72</v>
      </c>
      <c r="B73" s="142" t="s">
        <v>10567</v>
      </c>
      <c r="C73" s="141" t="s">
        <v>10499</v>
      </c>
      <c r="D73" s="141" t="s">
        <v>10491</v>
      </c>
      <c r="E73" s="141" t="s">
        <v>1520</v>
      </c>
    </row>
    <row r="74" spans="1:5">
      <c r="A74" s="141">
        <v>73</v>
      </c>
      <c r="B74" s="142" t="s">
        <v>10568</v>
      </c>
      <c r="C74" s="141" t="s">
        <v>10499</v>
      </c>
      <c r="D74" s="141" t="s">
        <v>3676</v>
      </c>
      <c r="E74" s="141" t="s">
        <v>1520</v>
      </c>
    </row>
    <row r="75" spans="1:5">
      <c r="A75" s="141">
        <v>74</v>
      </c>
      <c r="B75" s="142" t="s">
        <v>10569</v>
      </c>
      <c r="C75" s="141" t="s">
        <v>3434</v>
      </c>
      <c r="D75" s="141" t="s">
        <v>10468</v>
      </c>
      <c r="E75" s="141" t="s">
        <v>1550</v>
      </c>
    </row>
    <row r="76" spans="1:5">
      <c r="A76" s="141">
        <v>75</v>
      </c>
      <c r="B76" s="142" t="s">
        <v>10570</v>
      </c>
      <c r="C76" s="141" t="s">
        <v>3434</v>
      </c>
      <c r="D76" s="141" t="s">
        <v>10468</v>
      </c>
      <c r="E76" s="141" t="s">
        <v>1550</v>
      </c>
    </row>
    <row r="77" spans="1:5">
      <c r="A77" s="141">
        <v>76</v>
      </c>
      <c r="B77" s="142" t="s">
        <v>10571</v>
      </c>
      <c r="C77" s="141" t="s">
        <v>3434</v>
      </c>
      <c r="D77" s="141" t="s">
        <v>10468</v>
      </c>
      <c r="E77" s="141" t="s">
        <v>1550</v>
      </c>
    </row>
    <row r="78" spans="1:5">
      <c r="A78" s="141">
        <v>77</v>
      </c>
      <c r="B78" s="142" t="s">
        <v>10572</v>
      </c>
      <c r="C78" s="141" t="s">
        <v>6015</v>
      </c>
      <c r="D78" s="141" t="s">
        <v>5509</v>
      </c>
      <c r="E78" s="141" t="s">
        <v>1550</v>
      </c>
    </row>
    <row r="79" spans="1:5">
      <c r="A79" s="141">
        <v>78</v>
      </c>
      <c r="B79" s="142" t="s">
        <v>10573</v>
      </c>
      <c r="C79" s="141" t="s">
        <v>3434</v>
      </c>
      <c r="D79" s="141" t="s">
        <v>10468</v>
      </c>
      <c r="E79" s="141" t="s">
        <v>1550</v>
      </c>
    </row>
    <row r="80" spans="1:5">
      <c r="A80" s="141">
        <v>79</v>
      </c>
      <c r="B80" s="142" t="s">
        <v>10574</v>
      </c>
      <c r="C80" s="141" t="s">
        <v>3391</v>
      </c>
      <c r="D80" s="141" t="s">
        <v>3676</v>
      </c>
      <c r="E80" s="141" t="s">
        <v>1550</v>
      </c>
    </row>
    <row r="81" spans="1:5">
      <c r="A81" s="141">
        <v>80</v>
      </c>
      <c r="B81" s="142" t="s">
        <v>10575</v>
      </c>
      <c r="C81" s="141" t="s">
        <v>3434</v>
      </c>
      <c r="D81" s="141" t="s">
        <v>10468</v>
      </c>
      <c r="E81" s="141" t="s">
        <v>1550</v>
      </c>
    </row>
    <row r="82" spans="1:5" ht="28.8">
      <c r="A82" s="141">
        <v>81</v>
      </c>
      <c r="B82" s="142" t="s">
        <v>10576</v>
      </c>
      <c r="C82" s="141" t="s">
        <v>10499</v>
      </c>
      <c r="D82" s="141" t="s">
        <v>10491</v>
      </c>
      <c r="E82" s="141" t="s">
        <v>1520</v>
      </c>
    </row>
    <row r="83" spans="1:5" ht="28.8">
      <c r="A83" s="141">
        <v>82</v>
      </c>
      <c r="B83" s="142" t="s">
        <v>10577</v>
      </c>
      <c r="C83" s="141" t="s">
        <v>10578</v>
      </c>
      <c r="D83" s="141" t="s">
        <v>3676</v>
      </c>
      <c r="E83" s="141" t="s">
        <v>37</v>
      </c>
    </row>
    <row r="84" spans="1:5">
      <c r="A84" s="141">
        <v>83</v>
      </c>
      <c r="B84" s="142" t="s">
        <v>10579</v>
      </c>
      <c r="C84" s="141" t="s">
        <v>3329</v>
      </c>
      <c r="D84" s="141" t="s">
        <v>10580</v>
      </c>
      <c r="E84" s="141" t="s">
        <v>1550</v>
      </c>
    </row>
    <row r="85" spans="1:5">
      <c r="A85" s="141">
        <v>84</v>
      </c>
      <c r="B85" s="142" t="s">
        <v>10581</v>
      </c>
      <c r="C85" s="141" t="s">
        <v>3329</v>
      </c>
      <c r="D85" s="142" t="s">
        <v>10582</v>
      </c>
      <c r="E85" s="141" t="s">
        <v>1550</v>
      </c>
    </row>
    <row r="86" spans="1:5">
      <c r="A86" s="141">
        <v>85</v>
      </c>
      <c r="B86" s="142" t="s">
        <v>10583</v>
      </c>
      <c r="C86" s="141" t="s">
        <v>6015</v>
      </c>
      <c r="D86" s="141" t="s">
        <v>5509</v>
      </c>
      <c r="E86" s="141" t="s">
        <v>1550</v>
      </c>
    </row>
    <row r="87" spans="1:5">
      <c r="A87" s="141">
        <v>86</v>
      </c>
      <c r="B87" s="142" t="s">
        <v>10584</v>
      </c>
      <c r="C87" s="141" t="s">
        <v>10490</v>
      </c>
      <c r="D87" s="141" t="s">
        <v>10585</v>
      </c>
      <c r="E87" s="141" t="s">
        <v>1550</v>
      </c>
    </row>
    <row r="88" spans="1:5">
      <c r="A88" s="141">
        <v>87</v>
      </c>
      <c r="B88" s="142" t="s">
        <v>10586</v>
      </c>
      <c r="C88" s="141" t="s">
        <v>10490</v>
      </c>
      <c r="D88" s="141" t="s">
        <v>10587</v>
      </c>
      <c r="E88" s="141" t="s">
        <v>1550</v>
      </c>
    </row>
    <row r="89" spans="1:5">
      <c r="A89" s="141">
        <v>88</v>
      </c>
      <c r="B89" s="142" t="s">
        <v>10588</v>
      </c>
      <c r="C89" s="141" t="s">
        <v>10490</v>
      </c>
      <c r="D89" s="141" t="s">
        <v>10589</v>
      </c>
      <c r="E89" s="141" t="s">
        <v>1550</v>
      </c>
    </row>
    <row r="90" spans="1:5">
      <c r="A90" s="141">
        <v>89</v>
      </c>
      <c r="B90" s="142" t="s">
        <v>10590</v>
      </c>
      <c r="C90" s="141" t="s">
        <v>10490</v>
      </c>
      <c r="D90" s="141" t="s">
        <v>10591</v>
      </c>
      <c r="E90" s="141" t="s">
        <v>1550</v>
      </c>
    </row>
    <row r="91" spans="1:5">
      <c r="A91" s="141">
        <v>90</v>
      </c>
      <c r="B91" s="142" t="s">
        <v>10592</v>
      </c>
      <c r="C91" s="141" t="s">
        <v>3436</v>
      </c>
      <c r="D91" s="141" t="s">
        <v>10593</v>
      </c>
      <c r="E91" s="141" t="s">
        <v>1550</v>
      </c>
    </row>
    <row r="92" spans="1:5">
      <c r="A92" s="141">
        <v>91</v>
      </c>
      <c r="B92" s="142" t="s">
        <v>10594</v>
      </c>
      <c r="C92" s="141" t="s">
        <v>3434</v>
      </c>
      <c r="D92" s="141" t="s">
        <v>10468</v>
      </c>
      <c r="E92" s="141" t="s">
        <v>1550</v>
      </c>
    </row>
    <row r="93" spans="1:5" ht="28.8">
      <c r="A93" s="141">
        <v>92</v>
      </c>
      <c r="B93" s="142" t="s">
        <v>10595</v>
      </c>
      <c r="C93" s="141" t="s">
        <v>6925</v>
      </c>
      <c r="D93" s="141" t="s">
        <v>3676</v>
      </c>
      <c r="E93" s="141" t="s">
        <v>1550</v>
      </c>
    </row>
    <row r="94" spans="1:5">
      <c r="A94" s="141">
        <v>93</v>
      </c>
      <c r="B94" s="142" t="s">
        <v>10596</v>
      </c>
      <c r="C94" s="141" t="s">
        <v>3664</v>
      </c>
      <c r="D94" s="141" t="s">
        <v>10597</v>
      </c>
      <c r="E94" s="141" t="s">
        <v>1550</v>
      </c>
    </row>
    <row r="95" spans="1:5" ht="28.8">
      <c r="A95" s="141">
        <v>94</v>
      </c>
      <c r="B95" s="142" t="s">
        <v>10598</v>
      </c>
      <c r="C95" s="141" t="s">
        <v>10599</v>
      </c>
      <c r="D95" s="141" t="s">
        <v>3676</v>
      </c>
      <c r="E95" s="141" t="s">
        <v>1499</v>
      </c>
    </row>
    <row r="96" spans="1:5">
      <c r="A96" s="141">
        <v>95</v>
      </c>
      <c r="B96" s="142" t="s">
        <v>10600</v>
      </c>
      <c r="C96" s="141" t="s">
        <v>10601</v>
      </c>
      <c r="D96" s="141" t="s">
        <v>10602</v>
      </c>
      <c r="E96" s="141" t="s">
        <v>1499</v>
      </c>
    </row>
    <row r="97" spans="1:5" ht="28.8">
      <c r="A97" s="141">
        <v>96</v>
      </c>
      <c r="B97" s="142" t="s">
        <v>10603</v>
      </c>
      <c r="C97" s="141" t="s">
        <v>10499</v>
      </c>
      <c r="D97" s="141" t="s">
        <v>10491</v>
      </c>
      <c r="E97" s="141" t="s">
        <v>1520</v>
      </c>
    </row>
    <row r="98" spans="1:5">
      <c r="A98" s="141">
        <v>97</v>
      </c>
      <c r="B98" s="142" t="s">
        <v>8414</v>
      </c>
      <c r="C98" s="141" t="s">
        <v>10490</v>
      </c>
      <c r="D98" s="141" t="s">
        <v>10604</v>
      </c>
      <c r="E98" s="141" t="s">
        <v>37</v>
      </c>
    </row>
    <row r="99" spans="1:5">
      <c r="A99" s="141">
        <v>98</v>
      </c>
      <c r="B99" s="142" t="s">
        <v>10605</v>
      </c>
      <c r="C99" s="141" t="s">
        <v>10566</v>
      </c>
      <c r="D99" s="141" t="s">
        <v>10550</v>
      </c>
      <c r="E99" s="141" t="s">
        <v>1550</v>
      </c>
    </row>
    <row r="100" spans="1:5">
      <c r="A100" s="141">
        <v>99</v>
      </c>
      <c r="B100" s="142" t="s">
        <v>10606</v>
      </c>
      <c r="C100" s="141" t="s">
        <v>10607</v>
      </c>
      <c r="D100" s="141" t="s">
        <v>10550</v>
      </c>
      <c r="E100" s="141" t="s">
        <v>1550</v>
      </c>
    </row>
    <row r="101" spans="1:5">
      <c r="A101" s="141">
        <v>100</v>
      </c>
      <c r="B101" s="142" t="s">
        <v>10608</v>
      </c>
      <c r="C101" s="141" t="s">
        <v>3434</v>
      </c>
      <c r="D101" s="141" t="s">
        <v>10468</v>
      </c>
      <c r="E101" s="141" t="s">
        <v>1550</v>
      </c>
    </row>
    <row r="102" spans="1:5">
      <c r="A102" s="141">
        <v>101</v>
      </c>
      <c r="B102" s="142" t="s">
        <v>10609</v>
      </c>
      <c r="C102" s="141" t="s">
        <v>3434</v>
      </c>
      <c r="D102" s="141" t="s">
        <v>10468</v>
      </c>
      <c r="E102" s="141" t="s">
        <v>1550</v>
      </c>
    </row>
    <row r="103" spans="1:5">
      <c r="A103" s="141">
        <v>102</v>
      </c>
      <c r="B103" s="142" t="s">
        <v>10610</v>
      </c>
      <c r="C103" s="141" t="s">
        <v>3436</v>
      </c>
      <c r="D103" s="141" t="s">
        <v>10611</v>
      </c>
      <c r="E103" s="141" t="s">
        <v>1550</v>
      </c>
    </row>
    <row r="104" spans="1:5">
      <c r="A104" s="141">
        <v>103</v>
      </c>
      <c r="B104" s="142" t="s">
        <v>10612</v>
      </c>
      <c r="C104" s="141" t="s">
        <v>10613</v>
      </c>
      <c r="D104" s="141" t="s">
        <v>3676</v>
      </c>
      <c r="E104" s="141" t="s">
        <v>1550</v>
      </c>
    </row>
    <row r="105" spans="1:5">
      <c r="A105" s="141">
        <v>104</v>
      </c>
      <c r="B105" s="142" t="s">
        <v>10614</v>
      </c>
      <c r="C105" s="141" t="s">
        <v>3434</v>
      </c>
      <c r="D105" s="141" t="s">
        <v>10468</v>
      </c>
      <c r="E105" s="141" t="s">
        <v>1550</v>
      </c>
    </row>
    <row r="106" spans="1:5">
      <c r="A106" s="141">
        <v>105</v>
      </c>
      <c r="B106" s="142" t="s">
        <v>10615</v>
      </c>
      <c r="C106" s="141" t="s">
        <v>10616</v>
      </c>
      <c r="D106" s="141" t="s">
        <v>3676</v>
      </c>
      <c r="E106" s="141" t="s">
        <v>1550</v>
      </c>
    </row>
    <row r="107" spans="1:5">
      <c r="A107" s="141">
        <v>106</v>
      </c>
      <c r="B107" s="142" t="s">
        <v>10617</v>
      </c>
      <c r="C107" s="141" t="s">
        <v>7116</v>
      </c>
      <c r="D107" s="141" t="s">
        <v>10618</v>
      </c>
      <c r="E107" s="141" t="s">
        <v>1550</v>
      </c>
    </row>
    <row r="108" spans="1:5">
      <c r="A108" s="141">
        <v>107</v>
      </c>
      <c r="B108" s="142" t="s">
        <v>10619</v>
      </c>
      <c r="C108" s="141" t="s">
        <v>10620</v>
      </c>
      <c r="D108" s="141" t="s">
        <v>5509</v>
      </c>
      <c r="E108" s="141" t="s">
        <v>1550</v>
      </c>
    </row>
    <row r="109" spans="1:5" ht="28.8">
      <c r="A109" s="141">
        <v>108</v>
      </c>
      <c r="B109" s="142" t="s">
        <v>10621</v>
      </c>
      <c r="C109" s="141" t="s">
        <v>10622</v>
      </c>
      <c r="D109" s="141" t="s">
        <v>10474</v>
      </c>
      <c r="E109" s="141" t="s">
        <v>1550</v>
      </c>
    </row>
    <row r="110" spans="1:5" ht="28.8">
      <c r="A110" s="141">
        <v>109</v>
      </c>
      <c r="B110" s="142" t="s">
        <v>10623</v>
      </c>
      <c r="C110" s="141" t="s">
        <v>10624</v>
      </c>
      <c r="D110" s="141" t="s">
        <v>10625</v>
      </c>
      <c r="E110" s="141" t="s">
        <v>1550</v>
      </c>
    </row>
    <row r="111" spans="1:5">
      <c r="A111" s="141">
        <v>110</v>
      </c>
      <c r="B111" s="142" t="s">
        <v>10626</v>
      </c>
      <c r="C111" s="141" t="s">
        <v>10627</v>
      </c>
      <c r="D111" s="141" t="s">
        <v>10474</v>
      </c>
      <c r="E111" s="141" t="s">
        <v>1550</v>
      </c>
    </row>
    <row r="112" spans="1:5" ht="28.8">
      <c r="A112" s="141">
        <v>111</v>
      </c>
      <c r="B112" s="142" t="s">
        <v>10628</v>
      </c>
      <c r="C112" s="141" t="s">
        <v>4814</v>
      </c>
      <c r="D112" s="141" t="s">
        <v>10629</v>
      </c>
      <c r="E112" s="141" t="s">
        <v>1550</v>
      </c>
    </row>
    <row r="113" spans="1:5">
      <c r="A113" s="141">
        <v>112</v>
      </c>
      <c r="B113" s="142" t="s">
        <v>10630</v>
      </c>
      <c r="C113" s="141" t="s">
        <v>6015</v>
      </c>
      <c r="D113" s="141" t="s">
        <v>5509</v>
      </c>
      <c r="E113" s="141" t="s">
        <v>1550</v>
      </c>
    </row>
    <row r="114" spans="1:5">
      <c r="A114" s="141">
        <v>113</v>
      </c>
      <c r="B114" s="142" t="s">
        <v>10631</v>
      </c>
      <c r="C114" s="141" t="s">
        <v>6015</v>
      </c>
      <c r="D114" s="141" t="s">
        <v>5509</v>
      </c>
      <c r="E114" s="141" t="s">
        <v>1550</v>
      </c>
    </row>
    <row r="115" spans="1:5">
      <c r="A115" s="141">
        <v>114</v>
      </c>
      <c r="B115" s="142" t="s">
        <v>10632</v>
      </c>
      <c r="C115" s="141" t="s">
        <v>10633</v>
      </c>
      <c r="D115" s="141" t="s">
        <v>5509</v>
      </c>
      <c r="E115" s="141" t="s">
        <v>1550</v>
      </c>
    </row>
    <row r="116" spans="1:5">
      <c r="A116" s="141">
        <v>115</v>
      </c>
      <c r="B116" s="142" t="s">
        <v>5049</v>
      </c>
      <c r="C116" s="141" t="s">
        <v>6015</v>
      </c>
      <c r="D116" s="141" t="s">
        <v>10550</v>
      </c>
      <c r="E116" s="141" t="s">
        <v>1550</v>
      </c>
    </row>
    <row r="117" spans="1:5">
      <c r="A117" s="141">
        <v>116</v>
      </c>
      <c r="B117" s="142" t="s">
        <v>10634</v>
      </c>
      <c r="C117" s="141" t="s">
        <v>7116</v>
      </c>
      <c r="D117" s="141" t="s">
        <v>5509</v>
      </c>
      <c r="E117" s="141" t="s">
        <v>1550</v>
      </c>
    </row>
    <row r="118" spans="1:5">
      <c r="A118" s="141">
        <v>117</v>
      </c>
      <c r="B118" s="142" t="s">
        <v>10635</v>
      </c>
      <c r="C118" s="141" t="s">
        <v>7116</v>
      </c>
      <c r="D118" s="141" t="s">
        <v>5839</v>
      </c>
      <c r="E118" s="141" t="s">
        <v>1550</v>
      </c>
    </row>
    <row r="119" spans="1:5">
      <c r="A119" s="141">
        <v>118</v>
      </c>
      <c r="B119" s="142" t="s">
        <v>10636</v>
      </c>
      <c r="C119" s="141" t="s">
        <v>6015</v>
      </c>
      <c r="D119" s="141" t="s">
        <v>3676</v>
      </c>
      <c r="E119" s="141" t="s">
        <v>1550</v>
      </c>
    </row>
    <row r="120" spans="1:5" ht="28.8">
      <c r="A120" s="141">
        <v>119</v>
      </c>
      <c r="B120" s="142" t="s">
        <v>10637</v>
      </c>
      <c r="C120" s="141" t="s">
        <v>7116</v>
      </c>
      <c r="D120" s="141" t="s">
        <v>5839</v>
      </c>
      <c r="E120" s="141" t="s">
        <v>1550</v>
      </c>
    </row>
    <row r="121" spans="1:5">
      <c r="A121" s="141">
        <v>120</v>
      </c>
      <c r="B121" s="142" t="s">
        <v>10638</v>
      </c>
      <c r="C121" s="141" t="s">
        <v>6015</v>
      </c>
      <c r="D121" s="141" t="s">
        <v>10514</v>
      </c>
      <c r="E121" s="141" t="s">
        <v>1550</v>
      </c>
    </row>
    <row r="122" spans="1:5">
      <c r="A122" s="141">
        <v>121</v>
      </c>
      <c r="B122" s="142" t="s">
        <v>10639</v>
      </c>
      <c r="C122" s="141" t="s">
        <v>6015</v>
      </c>
      <c r="D122" s="141" t="s">
        <v>3676</v>
      </c>
      <c r="E122" s="141" t="s">
        <v>1550</v>
      </c>
    </row>
    <row r="123" spans="1:5">
      <c r="A123" s="141">
        <v>122</v>
      </c>
      <c r="B123" s="142" t="s">
        <v>10640</v>
      </c>
      <c r="C123" s="141" t="s">
        <v>6015</v>
      </c>
      <c r="D123" s="141" t="s">
        <v>5839</v>
      </c>
      <c r="E123" s="141" t="s">
        <v>1550</v>
      </c>
    </row>
    <row r="124" spans="1:5">
      <c r="A124" s="141">
        <v>123</v>
      </c>
      <c r="B124" s="142" t="s">
        <v>10641</v>
      </c>
      <c r="C124" s="141" t="s">
        <v>7116</v>
      </c>
      <c r="D124" s="141" t="s">
        <v>5509</v>
      </c>
      <c r="E124" s="141" t="s">
        <v>1550</v>
      </c>
    </row>
    <row r="125" spans="1:5">
      <c r="A125" s="141">
        <v>124</v>
      </c>
      <c r="B125" s="142" t="s">
        <v>10642</v>
      </c>
      <c r="C125" s="141" t="s">
        <v>7116</v>
      </c>
      <c r="D125" s="141" t="s">
        <v>10474</v>
      </c>
      <c r="E125" s="141" t="s">
        <v>1550</v>
      </c>
    </row>
    <row r="126" spans="1:5">
      <c r="A126" s="141">
        <v>125</v>
      </c>
      <c r="B126" s="142" t="s">
        <v>10643</v>
      </c>
      <c r="C126" s="141" t="s">
        <v>7116</v>
      </c>
      <c r="D126" s="141" t="s">
        <v>5839</v>
      </c>
      <c r="E126" s="141" t="s">
        <v>1550</v>
      </c>
    </row>
    <row r="127" spans="1:5" ht="28.8">
      <c r="A127" s="141">
        <v>126</v>
      </c>
      <c r="B127" s="142" t="s">
        <v>10644</v>
      </c>
      <c r="C127" s="141" t="s">
        <v>3434</v>
      </c>
      <c r="D127" s="141" t="s">
        <v>6169</v>
      </c>
      <c r="E127" s="141" t="s">
        <v>1550</v>
      </c>
    </row>
    <row r="128" spans="1:5" ht="28.8">
      <c r="A128" s="141">
        <v>127</v>
      </c>
      <c r="B128" s="142" t="s">
        <v>10645</v>
      </c>
      <c r="C128" s="141" t="s">
        <v>7116</v>
      </c>
      <c r="D128" s="141" t="s">
        <v>10474</v>
      </c>
      <c r="E128" s="141" t="s">
        <v>1550</v>
      </c>
    </row>
    <row r="129" spans="1:5">
      <c r="A129" s="141">
        <v>128</v>
      </c>
      <c r="B129" s="142" t="s">
        <v>10646</v>
      </c>
      <c r="C129" s="141" t="s">
        <v>6015</v>
      </c>
      <c r="D129" s="141" t="s">
        <v>10474</v>
      </c>
      <c r="E129" s="141" t="s">
        <v>1550</v>
      </c>
    </row>
    <row r="130" spans="1:5">
      <c r="A130" s="141">
        <v>129</v>
      </c>
      <c r="B130" s="142" t="s">
        <v>10647</v>
      </c>
      <c r="C130" s="141" t="s">
        <v>6015</v>
      </c>
      <c r="D130" s="141" t="s">
        <v>5509</v>
      </c>
      <c r="E130" s="141" t="s">
        <v>1550</v>
      </c>
    </row>
    <row r="131" spans="1:5">
      <c r="A131" s="141">
        <v>130</v>
      </c>
      <c r="B131" s="142" t="s">
        <v>10648</v>
      </c>
      <c r="C131" s="141" t="s">
        <v>6015</v>
      </c>
      <c r="D131" s="141" t="s">
        <v>5509</v>
      </c>
      <c r="E131" s="141" t="s">
        <v>1550</v>
      </c>
    </row>
    <row r="132" spans="1:5">
      <c r="A132" s="141">
        <v>131</v>
      </c>
      <c r="B132" s="142" t="s">
        <v>10649</v>
      </c>
      <c r="C132" s="141" t="s">
        <v>7116</v>
      </c>
      <c r="D132" s="141" t="s">
        <v>5839</v>
      </c>
      <c r="E132" s="141" t="s">
        <v>1550</v>
      </c>
    </row>
    <row r="133" spans="1:5">
      <c r="A133" s="141">
        <v>132</v>
      </c>
      <c r="B133" s="142" t="s">
        <v>10650</v>
      </c>
      <c r="C133" s="141" t="s">
        <v>3434</v>
      </c>
      <c r="D133" s="141" t="s">
        <v>5509</v>
      </c>
      <c r="E133" s="141" t="s">
        <v>1550</v>
      </c>
    </row>
    <row r="134" spans="1:5">
      <c r="A134" s="141">
        <v>133</v>
      </c>
      <c r="B134" s="142" t="s">
        <v>10651</v>
      </c>
      <c r="C134" s="141" t="s">
        <v>7116</v>
      </c>
      <c r="D134" s="141" t="s">
        <v>10652</v>
      </c>
      <c r="E134" s="141" t="s">
        <v>1550</v>
      </c>
    </row>
    <row r="135" spans="1:5">
      <c r="A135" s="141">
        <v>134</v>
      </c>
      <c r="B135" s="142" t="s">
        <v>10653</v>
      </c>
      <c r="C135" s="141" t="s">
        <v>7116</v>
      </c>
      <c r="D135" s="141" t="s">
        <v>5509</v>
      </c>
      <c r="E135" s="141" t="s">
        <v>1550</v>
      </c>
    </row>
    <row r="136" spans="1:5">
      <c r="A136" s="141">
        <v>135</v>
      </c>
      <c r="B136" s="142" t="s">
        <v>10654</v>
      </c>
      <c r="C136" s="141" t="s">
        <v>7116</v>
      </c>
      <c r="D136" s="141" t="s">
        <v>10655</v>
      </c>
      <c r="E136" s="141" t="s">
        <v>1550</v>
      </c>
    </row>
    <row r="137" spans="1:5">
      <c r="A137" s="141">
        <v>136</v>
      </c>
      <c r="B137" s="142" t="s">
        <v>10656</v>
      </c>
      <c r="C137" s="141" t="s">
        <v>10657</v>
      </c>
      <c r="D137" s="141" t="s">
        <v>10658</v>
      </c>
      <c r="E137" s="141" t="s">
        <v>1499</v>
      </c>
    </row>
    <row r="138" spans="1:5">
      <c r="A138" s="141">
        <v>137</v>
      </c>
      <c r="B138" s="142" t="s">
        <v>10659</v>
      </c>
      <c r="C138" s="141" t="s">
        <v>10657</v>
      </c>
      <c r="D138" s="141" t="s">
        <v>10658</v>
      </c>
      <c r="E138" s="141" t="s">
        <v>1499</v>
      </c>
    </row>
    <row r="139" spans="1:5">
      <c r="A139" s="141">
        <v>138</v>
      </c>
      <c r="B139" s="142" t="s">
        <v>10660</v>
      </c>
      <c r="C139" s="141" t="s">
        <v>10661</v>
      </c>
      <c r="D139" s="141" t="s">
        <v>10658</v>
      </c>
      <c r="E139" s="141" t="s">
        <v>1550</v>
      </c>
    </row>
    <row r="140" spans="1:5">
      <c r="A140" s="141">
        <v>139</v>
      </c>
      <c r="B140" s="142" t="s">
        <v>10662</v>
      </c>
      <c r="C140" s="141" t="s">
        <v>6605</v>
      </c>
      <c r="D140" s="141">
        <v>0.99</v>
      </c>
      <c r="E140" s="141" t="s">
        <v>1550</v>
      </c>
    </row>
    <row r="141" spans="1:5">
      <c r="A141" s="141">
        <v>140</v>
      </c>
      <c r="B141" s="142" t="s">
        <v>10663</v>
      </c>
      <c r="C141" s="141" t="s">
        <v>6015</v>
      </c>
      <c r="D141" s="141" t="s">
        <v>5509</v>
      </c>
      <c r="E141" s="141" t="s">
        <v>1550</v>
      </c>
    </row>
    <row r="142" spans="1:5">
      <c r="A142" s="141">
        <v>141</v>
      </c>
      <c r="B142" s="142" t="s">
        <v>10664</v>
      </c>
      <c r="C142" s="141" t="s">
        <v>3436</v>
      </c>
      <c r="D142" s="141" t="s">
        <v>10611</v>
      </c>
      <c r="E142" s="141" t="s">
        <v>1550</v>
      </c>
    </row>
    <row r="143" spans="1:5">
      <c r="A143" s="141">
        <v>142</v>
      </c>
      <c r="B143" s="142" t="s">
        <v>10665</v>
      </c>
      <c r="C143" s="141" t="s">
        <v>6015</v>
      </c>
      <c r="D143" s="141" t="s">
        <v>10666</v>
      </c>
      <c r="E143" s="141" t="s">
        <v>1550</v>
      </c>
    </row>
    <row r="144" spans="1:5">
      <c r="A144" s="141">
        <v>143</v>
      </c>
      <c r="B144" s="142" t="s">
        <v>10667</v>
      </c>
      <c r="C144" s="141" t="s">
        <v>3434</v>
      </c>
      <c r="D144" s="141" t="s">
        <v>10468</v>
      </c>
      <c r="E144" s="141" t="s">
        <v>1550</v>
      </c>
    </row>
    <row r="145" spans="1:5">
      <c r="A145" s="141">
        <v>144</v>
      </c>
      <c r="B145" s="142" t="s">
        <v>10668</v>
      </c>
      <c r="C145" s="141" t="s">
        <v>3436</v>
      </c>
      <c r="D145" s="141" t="s">
        <v>10611</v>
      </c>
      <c r="E145" s="141" t="s">
        <v>1550</v>
      </c>
    </row>
    <row r="146" spans="1:5">
      <c r="A146" s="141">
        <v>145</v>
      </c>
      <c r="B146" s="142" t="s">
        <v>10669</v>
      </c>
      <c r="C146" s="141" t="s">
        <v>7097</v>
      </c>
      <c r="D146" s="141" t="s">
        <v>3676</v>
      </c>
      <c r="E146" s="141" t="s">
        <v>1550</v>
      </c>
    </row>
    <row r="147" spans="1:5">
      <c r="A147" s="141">
        <v>146</v>
      </c>
      <c r="B147" s="142" t="s">
        <v>10670</v>
      </c>
      <c r="C147" s="141" t="s">
        <v>7116</v>
      </c>
      <c r="D147" s="141" t="s">
        <v>10666</v>
      </c>
      <c r="E147" s="141" t="s">
        <v>37</v>
      </c>
    </row>
    <row r="148" spans="1:5">
      <c r="A148" s="141">
        <v>147</v>
      </c>
      <c r="B148" s="142" t="s">
        <v>10671</v>
      </c>
      <c r="C148" s="141" t="s">
        <v>6015</v>
      </c>
      <c r="D148" s="141" t="s">
        <v>3676</v>
      </c>
      <c r="E148" s="141" t="s">
        <v>1550</v>
      </c>
    </row>
    <row r="149" spans="1:5">
      <c r="A149" s="141">
        <v>148</v>
      </c>
      <c r="B149" s="142" t="s">
        <v>10672</v>
      </c>
      <c r="C149" s="141" t="s">
        <v>6015</v>
      </c>
      <c r="D149" s="141" t="s">
        <v>5509</v>
      </c>
      <c r="E149" s="141" t="s">
        <v>1550</v>
      </c>
    </row>
    <row r="150" spans="1:5">
      <c r="A150" s="141">
        <v>149</v>
      </c>
      <c r="B150" s="142" t="s">
        <v>10673</v>
      </c>
      <c r="C150" s="141" t="s">
        <v>7116</v>
      </c>
      <c r="D150" s="141" t="s">
        <v>5509</v>
      </c>
      <c r="E150" s="141" t="s">
        <v>1550</v>
      </c>
    </row>
    <row r="151" spans="1:5" ht="28.8">
      <c r="A151" s="141">
        <v>150</v>
      </c>
      <c r="B151" s="142" t="s">
        <v>10674</v>
      </c>
      <c r="C151" s="141" t="s">
        <v>7116</v>
      </c>
      <c r="D151" s="141" t="s">
        <v>5509</v>
      </c>
      <c r="E151" s="141" t="s">
        <v>1550</v>
      </c>
    </row>
    <row r="152" spans="1:5">
      <c r="A152" s="141">
        <v>151</v>
      </c>
      <c r="B152" s="142" t="s">
        <v>10675</v>
      </c>
      <c r="C152" s="141" t="s">
        <v>7116</v>
      </c>
      <c r="D152" s="141" t="s">
        <v>5839</v>
      </c>
      <c r="E152" s="141" t="s">
        <v>1550</v>
      </c>
    </row>
    <row r="153" spans="1:5" ht="28.8">
      <c r="A153" s="141">
        <v>152</v>
      </c>
      <c r="B153" s="142" t="s">
        <v>10676</v>
      </c>
      <c r="C153" s="141" t="s">
        <v>10677</v>
      </c>
      <c r="D153" s="141" t="s">
        <v>10677</v>
      </c>
      <c r="E153" s="141" t="s">
        <v>37</v>
      </c>
    </row>
    <row r="154" spans="1:5" ht="43.2">
      <c r="A154" s="141">
        <v>153</v>
      </c>
      <c r="B154" s="142" t="s">
        <v>10678</v>
      </c>
      <c r="C154" s="141" t="s">
        <v>3434</v>
      </c>
      <c r="D154" s="141" t="s">
        <v>10677</v>
      </c>
      <c r="E154" s="141" t="s">
        <v>37</v>
      </c>
    </row>
    <row r="155" spans="1:5">
      <c r="A155" s="141">
        <v>154</v>
      </c>
      <c r="B155" s="142" t="s">
        <v>10679</v>
      </c>
      <c r="C155" s="141" t="s">
        <v>10680</v>
      </c>
      <c r="D155" s="141" t="s">
        <v>10680</v>
      </c>
      <c r="E155" s="141" t="s">
        <v>1550</v>
      </c>
    </row>
    <row r="156" spans="1:5">
      <c r="A156" s="141">
        <v>155</v>
      </c>
      <c r="B156" s="142" t="s">
        <v>10681</v>
      </c>
      <c r="C156" s="141" t="s">
        <v>10682</v>
      </c>
      <c r="D156" s="141" t="s">
        <v>10683</v>
      </c>
      <c r="E156" s="141" t="s">
        <v>1550</v>
      </c>
    </row>
    <row r="157" spans="1:5">
      <c r="A157" s="141">
        <v>156</v>
      </c>
      <c r="B157" s="142" t="s">
        <v>10684</v>
      </c>
      <c r="C157" s="141" t="s">
        <v>6997</v>
      </c>
      <c r="D157" s="141" t="s">
        <v>10666</v>
      </c>
      <c r="E157" s="141" t="s">
        <v>1550</v>
      </c>
    </row>
    <row r="158" spans="1:5">
      <c r="A158" s="141">
        <v>157</v>
      </c>
      <c r="B158" s="142" t="s">
        <v>10685</v>
      </c>
      <c r="C158" s="141" t="s">
        <v>7097</v>
      </c>
      <c r="D158" s="141" t="s">
        <v>10514</v>
      </c>
      <c r="E158" s="141" t="s">
        <v>1550</v>
      </c>
    </row>
    <row r="159" spans="1:5">
      <c r="A159" s="141">
        <v>158</v>
      </c>
      <c r="B159" s="142" t="s">
        <v>10686</v>
      </c>
      <c r="C159" s="141" t="s">
        <v>6015</v>
      </c>
      <c r="D159" s="141" t="s">
        <v>10474</v>
      </c>
      <c r="E159" s="141" t="s">
        <v>1550</v>
      </c>
    </row>
    <row r="160" spans="1:5">
      <c r="A160" s="141">
        <v>159</v>
      </c>
      <c r="B160" s="142" t="s">
        <v>5997</v>
      </c>
      <c r="C160" s="141" t="s">
        <v>7116</v>
      </c>
      <c r="D160" s="141" t="s">
        <v>10474</v>
      </c>
      <c r="E160" s="141" t="s">
        <v>1550</v>
      </c>
    </row>
    <row r="161" spans="1:5">
      <c r="A161" s="141">
        <v>160</v>
      </c>
      <c r="B161" s="142" t="s">
        <v>10687</v>
      </c>
      <c r="C161" s="141" t="s">
        <v>6015</v>
      </c>
      <c r="D161" s="141" t="s">
        <v>5509</v>
      </c>
      <c r="E161" s="141" t="s">
        <v>1550</v>
      </c>
    </row>
    <row r="162" spans="1:5">
      <c r="A162" s="141">
        <v>161</v>
      </c>
      <c r="B162" s="142" t="s">
        <v>10688</v>
      </c>
      <c r="C162" s="141" t="s">
        <v>8375</v>
      </c>
      <c r="D162" s="141" t="s">
        <v>10689</v>
      </c>
      <c r="E162" s="141" t="s">
        <v>1550</v>
      </c>
    </row>
    <row r="163" spans="1:5">
      <c r="A163" s="141">
        <v>162</v>
      </c>
      <c r="B163" s="142" t="s">
        <v>10690</v>
      </c>
      <c r="C163" s="141" t="s">
        <v>8375</v>
      </c>
      <c r="D163" s="141" t="s">
        <v>10691</v>
      </c>
      <c r="E163" s="141" t="s">
        <v>1550</v>
      </c>
    </row>
    <row r="164" spans="1:5">
      <c r="A164" s="141">
        <v>163</v>
      </c>
      <c r="B164" s="142" t="s">
        <v>10692</v>
      </c>
      <c r="C164" s="141" t="s">
        <v>8375</v>
      </c>
      <c r="D164" s="141" t="s">
        <v>10693</v>
      </c>
      <c r="E164" s="141" t="s">
        <v>1550</v>
      </c>
    </row>
    <row r="165" spans="1:5">
      <c r="A165" s="141">
        <v>164</v>
      </c>
      <c r="B165" s="142" t="s">
        <v>10694</v>
      </c>
      <c r="C165" s="141" t="s">
        <v>7116</v>
      </c>
      <c r="D165" s="141" t="s">
        <v>5839</v>
      </c>
      <c r="E165" s="141" t="s">
        <v>1550</v>
      </c>
    </row>
    <row r="166" spans="1:5">
      <c r="A166" s="141">
        <v>165</v>
      </c>
      <c r="B166" s="142" t="s">
        <v>10695</v>
      </c>
      <c r="C166" s="141" t="s">
        <v>6015</v>
      </c>
      <c r="D166" s="141" t="s">
        <v>10474</v>
      </c>
      <c r="E166" s="141" t="s">
        <v>1550</v>
      </c>
    </row>
    <row r="167" spans="1:5">
      <c r="A167" s="141">
        <v>166</v>
      </c>
      <c r="B167" s="142" t="s">
        <v>10696</v>
      </c>
      <c r="C167" s="141" t="s">
        <v>8375</v>
      </c>
      <c r="D167" s="141" t="s">
        <v>10691</v>
      </c>
      <c r="E167" s="141" t="s">
        <v>1550</v>
      </c>
    </row>
    <row r="168" spans="1:5">
      <c r="A168" s="141">
        <v>167</v>
      </c>
      <c r="B168" s="142" t="s">
        <v>10697</v>
      </c>
      <c r="C168" s="141" t="s">
        <v>7097</v>
      </c>
      <c r="D168" s="141" t="s">
        <v>5509</v>
      </c>
      <c r="E168" s="141" t="s">
        <v>1550</v>
      </c>
    </row>
    <row r="169" spans="1:5">
      <c r="A169" s="141">
        <v>168</v>
      </c>
      <c r="B169" s="142" t="s">
        <v>10698</v>
      </c>
      <c r="C169" s="141" t="s">
        <v>6015</v>
      </c>
      <c r="D169" s="141" t="s">
        <v>3676</v>
      </c>
      <c r="E169" s="141" t="s">
        <v>1550</v>
      </c>
    </row>
    <row r="170" spans="1:5">
      <c r="A170" s="141">
        <v>169</v>
      </c>
      <c r="B170" s="142" t="s">
        <v>10699</v>
      </c>
      <c r="C170" s="141" t="s">
        <v>10700</v>
      </c>
      <c r="D170" s="141" t="s">
        <v>10666</v>
      </c>
      <c r="E170" s="141" t="s">
        <v>1550</v>
      </c>
    </row>
    <row r="171" spans="1:5">
      <c r="A171" s="141">
        <v>170</v>
      </c>
      <c r="B171" s="142" t="s">
        <v>10701</v>
      </c>
      <c r="C171" s="141" t="s">
        <v>7116</v>
      </c>
      <c r="D171" s="141" t="s">
        <v>5509</v>
      </c>
      <c r="E171" s="141" t="s">
        <v>1550</v>
      </c>
    </row>
    <row r="172" spans="1:5">
      <c r="A172" s="141">
        <v>171</v>
      </c>
      <c r="B172" s="142" t="s">
        <v>10702</v>
      </c>
      <c r="C172" s="141" t="s">
        <v>7116</v>
      </c>
      <c r="D172" s="141" t="s">
        <v>5839</v>
      </c>
      <c r="E172" s="141" t="s">
        <v>1550</v>
      </c>
    </row>
    <row r="173" spans="1:5">
      <c r="A173" s="141">
        <v>172</v>
      </c>
      <c r="B173" s="142" t="s">
        <v>10703</v>
      </c>
      <c r="C173" s="141" t="s">
        <v>6015</v>
      </c>
      <c r="D173" s="141" t="s">
        <v>5509</v>
      </c>
      <c r="E173" s="141" t="s">
        <v>1550</v>
      </c>
    </row>
    <row r="174" spans="1:5">
      <c r="A174" s="141">
        <v>173</v>
      </c>
      <c r="B174" s="142" t="s">
        <v>10704</v>
      </c>
      <c r="C174" s="141" t="s">
        <v>6015</v>
      </c>
      <c r="D174" s="141" t="s">
        <v>3676</v>
      </c>
      <c r="E174" s="141" t="s">
        <v>1550</v>
      </c>
    </row>
    <row r="175" spans="1:5">
      <c r="A175" s="141">
        <v>174</v>
      </c>
      <c r="B175" s="142" t="s">
        <v>10705</v>
      </c>
      <c r="C175" s="141" t="s">
        <v>7116</v>
      </c>
      <c r="D175" s="141" t="s">
        <v>5839</v>
      </c>
      <c r="E175" s="141" t="s">
        <v>1550</v>
      </c>
    </row>
    <row r="176" spans="1:5">
      <c r="A176" s="141">
        <v>175</v>
      </c>
      <c r="B176" s="142" t="s">
        <v>10706</v>
      </c>
      <c r="C176" s="141" t="s">
        <v>3434</v>
      </c>
      <c r="D176" s="141" t="s">
        <v>10468</v>
      </c>
      <c r="E176" s="141" t="s">
        <v>1550</v>
      </c>
    </row>
    <row r="177" spans="1:5">
      <c r="A177" s="141">
        <v>176</v>
      </c>
      <c r="B177" s="142" t="s">
        <v>10707</v>
      </c>
      <c r="C177" s="141" t="s">
        <v>6015</v>
      </c>
      <c r="D177" s="141" t="s">
        <v>5509</v>
      </c>
      <c r="E177" s="141" t="s">
        <v>1550</v>
      </c>
    </row>
    <row r="178" spans="1:5">
      <c r="A178" s="141">
        <v>177</v>
      </c>
      <c r="B178" s="142" t="s">
        <v>10708</v>
      </c>
      <c r="C178" s="141" t="s">
        <v>6015</v>
      </c>
      <c r="D178" s="141" t="s">
        <v>5509</v>
      </c>
      <c r="E178" s="141" t="s">
        <v>1550</v>
      </c>
    </row>
    <row r="179" spans="1:5">
      <c r="A179" s="141">
        <v>178</v>
      </c>
      <c r="B179" s="142" t="s">
        <v>10709</v>
      </c>
      <c r="C179" s="141" t="s">
        <v>6015</v>
      </c>
      <c r="D179" s="141" t="s">
        <v>5839</v>
      </c>
      <c r="E179" s="141" t="s">
        <v>1550</v>
      </c>
    </row>
    <row r="180" spans="1:5">
      <c r="A180" s="141">
        <v>179</v>
      </c>
      <c r="B180" s="142" t="s">
        <v>10710</v>
      </c>
      <c r="C180" s="141" t="s">
        <v>6015</v>
      </c>
      <c r="D180" s="141" t="s">
        <v>5839</v>
      </c>
      <c r="E180" s="141" t="s">
        <v>1550</v>
      </c>
    </row>
    <row r="181" spans="1:5">
      <c r="A181" s="141">
        <v>180</v>
      </c>
      <c r="B181" s="142" t="s">
        <v>10711</v>
      </c>
      <c r="C181" s="141" t="s">
        <v>10712</v>
      </c>
      <c r="D181" s="141" t="s">
        <v>10483</v>
      </c>
      <c r="E181" s="141" t="s">
        <v>1499</v>
      </c>
    </row>
    <row r="182" spans="1:5">
      <c r="A182" s="141">
        <v>181</v>
      </c>
      <c r="B182" s="142" t="s">
        <v>10713</v>
      </c>
      <c r="C182" s="141" t="s">
        <v>10712</v>
      </c>
      <c r="D182" s="141" t="s">
        <v>10483</v>
      </c>
      <c r="E182" s="141" t="s">
        <v>1499</v>
      </c>
    </row>
    <row r="183" spans="1:5">
      <c r="A183" s="141">
        <v>182</v>
      </c>
      <c r="B183" s="142" t="s">
        <v>10714</v>
      </c>
      <c r="C183" s="141" t="s">
        <v>10712</v>
      </c>
      <c r="D183" s="141" t="s">
        <v>10483</v>
      </c>
      <c r="E183" s="141" t="s">
        <v>1499</v>
      </c>
    </row>
    <row r="184" spans="1:5">
      <c r="A184" s="141">
        <v>183</v>
      </c>
      <c r="B184" s="142" t="s">
        <v>10715</v>
      </c>
      <c r="C184" s="141" t="s">
        <v>10712</v>
      </c>
      <c r="D184" s="141" t="s">
        <v>10483</v>
      </c>
      <c r="E184" s="141" t="s">
        <v>1499</v>
      </c>
    </row>
    <row r="185" spans="1:5">
      <c r="A185" s="141">
        <v>184</v>
      </c>
      <c r="B185" s="142" t="s">
        <v>10716</v>
      </c>
      <c r="C185" s="141" t="s">
        <v>10712</v>
      </c>
      <c r="D185" s="141" t="s">
        <v>10483</v>
      </c>
      <c r="E185" s="141" t="s">
        <v>1499</v>
      </c>
    </row>
    <row r="186" spans="1:5">
      <c r="A186" s="141">
        <v>185</v>
      </c>
      <c r="B186" s="142" t="s">
        <v>10717</v>
      </c>
      <c r="C186" s="141" t="s">
        <v>10718</v>
      </c>
      <c r="D186" s="141" t="s">
        <v>10719</v>
      </c>
      <c r="E186" s="141" t="s">
        <v>37</v>
      </c>
    </row>
    <row r="187" spans="1:5">
      <c r="A187" s="141">
        <v>186</v>
      </c>
      <c r="B187" s="142" t="s">
        <v>10720</v>
      </c>
      <c r="C187" s="141" t="s">
        <v>10721</v>
      </c>
      <c r="D187" s="141" t="s">
        <v>3676</v>
      </c>
      <c r="E187" s="141" t="s">
        <v>37</v>
      </c>
    </row>
    <row r="188" spans="1:5" ht="28.8">
      <c r="A188" s="141">
        <v>187</v>
      </c>
      <c r="B188" s="142" t="s">
        <v>10722</v>
      </c>
      <c r="C188" s="141" t="s">
        <v>8375</v>
      </c>
      <c r="D188" s="141" t="s">
        <v>10463</v>
      </c>
      <c r="E188" s="141" t="s">
        <v>1550</v>
      </c>
    </row>
    <row r="189" spans="1:5">
      <c r="A189" s="141">
        <v>188</v>
      </c>
      <c r="B189" s="142" t="s">
        <v>10723</v>
      </c>
      <c r="C189" s="141" t="s">
        <v>3664</v>
      </c>
      <c r="D189" s="141" t="s">
        <v>3676</v>
      </c>
      <c r="E189" s="141" t="s">
        <v>1550</v>
      </c>
    </row>
    <row r="190" spans="1:5">
      <c r="A190" s="141">
        <v>189</v>
      </c>
      <c r="B190" s="142" t="s">
        <v>10724</v>
      </c>
      <c r="C190" s="141" t="s">
        <v>9132</v>
      </c>
      <c r="D190" s="141" t="s">
        <v>3676</v>
      </c>
      <c r="E190" s="141" t="s">
        <v>37</v>
      </c>
    </row>
    <row r="191" spans="1:5">
      <c r="A191" s="141">
        <v>190</v>
      </c>
      <c r="B191" s="142" t="s">
        <v>10725</v>
      </c>
      <c r="C191" s="141" t="s">
        <v>7116</v>
      </c>
      <c r="D191" s="141" t="s">
        <v>10474</v>
      </c>
      <c r="E191" s="141" t="s">
        <v>1550</v>
      </c>
    </row>
    <row r="192" spans="1:5">
      <c r="A192" s="141">
        <v>191</v>
      </c>
      <c r="B192" s="142" t="s">
        <v>10726</v>
      </c>
      <c r="C192" s="141" t="s">
        <v>7097</v>
      </c>
      <c r="D192" s="141" t="s">
        <v>10514</v>
      </c>
      <c r="E192" s="141" t="s">
        <v>1550</v>
      </c>
    </row>
    <row r="193" spans="1:5">
      <c r="A193" s="141">
        <v>192</v>
      </c>
      <c r="B193" s="142" t="s">
        <v>10727</v>
      </c>
      <c r="C193" s="141" t="s">
        <v>7097</v>
      </c>
      <c r="D193" s="141" t="s">
        <v>10728</v>
      </c>
      <c r="E193" s="141" t="s">
        <v>1550</v>
      </c>
    </row>
    <row r="194" spans="1:5">
      <c r="A194" s="141">
        <v>193</v>
      </c>
      <c r="B194" s="142" t="s">
        <v>10729</v>
      </c>
      <c r="C194" s="141" t="s">
        <v>3664</v>
      </c>
      <c r="D194" s="141" t="s">
        <v>10730</v>
      </c>
      <c r="E194" s="141" t="s">
        <v>1550</v>
      </c>
    </row>
    <row r="195" spans="1:5">
      <c r="A195" s="141">
        <v>194</v>
      </c>
      <c r="B195" s="142" t="s">
        <v>10731</v>
      </c>
      <c r="C195" s="141" t="s">
        <v>6015</v>
      </c>
      <c r="D195" s="141" t="s">
        <v>10474</v>
      </c>
      <c r="E195" s="141" t="s">
        <v>1550</v>
      </c>
    </row>
    <row r="196" spans="1:5">
      <c r="A196" s="141">
        <v>195</v>
      </c>
      <c r="B196" s="142" t="s">
        <v>10732</v>
      </c>
      <c r="C196" s="141" t="s">
        <v>7116</v>
      </c>
      <c r="D196" s="141" t="s">
        <v>10733</v>
      </c>
      <c r="E196" s="141" t="s">
        <v>1550</v>
      </c>
    </row>
    <row r="197" spans="1:5">
      <c r="A197" s="141">
        <v>196</v>
      </c>
      <c r="B197" s="142" t="s">
        <v>10734</v>
      </c>
      <c r="C197" s="141" t="s">
        <v>3664</v>
      </c>
      <c r="D197" s="141" t="s">
        <v>5509</v>
      </c>
      <c r="E197" s="141" t="s">
        <v>1550</v>
      </c>
    </row>
    <row r="198" spans="1:5">
      <c r="A198" s="141">
        <v>197</v>
      </c>
      <c r="B198" s="142" t="s">
        <v>10735</v>
      </c>
      <c r="C198" s="141" t="s">
        <v>7097</v>
      </c>
      <c r="D198" s="141" t="s">
        <v>10514</v>
      </c>
      <c r="E198" s="141" t="s">
        <v>1550</v>
      </c>
    </row>
    <row r="199" spans="1:5">
      <c r="A199" s="141">
        <v>198</v>
      </c>
      <c r="B199" s="142" t="s">
        <v>10736</v>
      </c>
      <c r="C199" s="141" t="s">
        <v>7097</v>
      </c>
      <c r="D199" s="141" t="s">
        <v>10514</v>
      </c>
      <c r="E199" s="141" t="s">
        <v>1550</v>
      </c>
    </row>
    <row r="200" spans="1:5">
      <c r="A200" s="141">
        <v>199</v>
      </c>
      <c r="B200" s="142" t="s">
        <v>10737</v>
      </c>
      <c r="C200" s="141" t="s">
        <v>6015</v>
      </c>
      <c r="D200" s="141" t="s">
        <v>10738</v>
      </c>
      <c r="E200" s="141" t="s">
        <v>1550</v>
      </c>
    </row>
    <row r="201" spans="1:5" ht="43.2">
      <c r="A201" s="141">
        <v>200</v>
      </c>
      <c r="B201" s="142" t="s">
        <v>10739</v>
      </c>
      <c r="C201" s="141" t="s">
        <v>10740</v>
      </c>
      <c r="D201" s="141" t="s">
        <v>10483</v>
      </c>
      <c r="E201" s="141" t="s">
        <v>1499</v>
      </c>
    </row>
    <row r="202" spans="1:5">
      <c r="A202" s="141">
        <v>201</v>
      </c>
      <c r="B202" s="142" t="s">
        <v>10741</v>
      </c>
      <c r="C202" s="141" t="s">
        <v>7097</v>
      </c>
      <c r="D202" s="141" t="s">
        <v>3676</v>
      </c>
      <c r="E202" s="141" t="s">
        <v>1550</v>
      </c>
    </row>
    <row r="203" spans="1:5">
      <c r="A203" s="141">
        <v>202</v>
      </c>
      <c r="B203" s="142" t="s">
        <v>10742</v>
      </c>
      <c r="C203" s="141" t="s">
        <v>6015</v>
      </c>
      <c r="D203" s="141" t="s">
        <v>5509</v>
      </c>
      <c r="E203" s="141" t="s">
        <v>1550</v>
      </c>
    </row>
    <row r="204" spans="1:5">
      <c r="A204" s="141">
        <v>203</v>
      </c>
      <c r="B204" s="142" t="s">
        <v>10743</v>
      </c>
      <c r="C204" s="141" t="s">
        <v>6015</v>
      </c>
      <c r="D204" s="141" t="s">
        <v>5839</v>
      </c>
      <c r="E204" s="141" t="s">
        <v>1550</v>
      </c>
    </row>
    <row r="205" spans="1:5">
      <c r="A205" s="141">
        <v>204</v>
      </c>
      <c r="B205" s="142" t="s">
        <v>10744</v>
      </c>
      <c r="C205" s="141" t="s">
        <v>6015</v>
      </c>
      <c r="D205" s="141" t="s">
        <v>3676</v>
      </c>
      <c r="E205" s="141" t="s">
        <v>1550</v>
      </c>
    </row>
    <row r="206" spans="1:5">
      <c r="A206" s="141">
        <v>205</v>
      </c>
      <c r="B206" s="142" t="s">
        <v>10745</v>
      </c>
      <c r="C206" s="141" t="s">
        <v>7097</v>
      </c>
      <c r="D206" s="141" t="s">
        <v>10514</v>
      </c>
      <c r="E206" s="141" t="s">
        <v>1550</v>
      </c>
    </row>
    <row r="207" spans="1:5">
      <c r="A207" s="141">
        <v>206</v>
      </c>
      <c r="B207" s="142" t="s">
        <v>10746</v>
      </c>
      <c r="C207" s="141" t="s">
        <v>7116</v>
      </c>
      <c r="D207" s="141" t="s">
        <v>5509</v>
      </c>
      <c r="E207" s="141" t="s">
        <v>1550</v>
      </c>
    </row>
    <row r="208" spans="1:5">
      <c r="A208" s="141">
        <v>207</v>
      </c>
      <c r="B208" s="142" t="s">
        <v>10747</v>
      </c>
      <c r="C208" s="141" t="s">
        <v>7097</v>
      </c>
      <c r="D208" s="141" t="s">
        <v>5509</v>
      </c>
      <c r="E208" s="141" t="s">
        <v>1550</v>
      </c>
    </row>
    <row r="209" spans="1:5">
      <c r="A209" s="141">
        <v>208</v>
      </c>
      <c r="B209" s="142" t="s">
        <v>10748</v>
      </c>
      <c r="C209" s="141" t="s">
        <v>6015</v>
      </c>
      <c r="D209" s="141" t="s">
        <v>5839</v>
      </c>
      <c r="E209" s="141" t="s">
        <v>1550</v>
      </c>
    </row>
    <row r="210" spans="1:5">
      <c r="A210" s="141">
        <v>209</v>
      </c>
      <c r="B210" s="142" t="s">
        <v>10749</v>
      </c>
      <c r="C210" s="141" t="s">
        <v>7116</v>
      </c>
      <c r="D210" s="141" t="s">
        <v>5509</v>
      </c>
      <c r="E210" s="141" t="s">
        <v>1550</v>
      </c>
    </row>
    <row r="211" spans="1:5">
      <c r="A211" s="141">
        <v>210</v>
      </c>
      <c r="B211" s="142" t="s">
        <v>10750</v>
      </c>
      <c r="C211" s="141" t="s">
        <v>3664</v>
      </c>
      <c r="D211" s="141" t="s">
        <v>10751</v>
      </c>
      <c r="E211" s="141" t="s">
        <v>1550</v>
      </c>
    </row>
    <row r="212" spans="1:5">
      <c r="A212" s="141">
        <v>211</v>
      </c>
      <c r="B212" s="142" t="s">
        <v>10752</v>
      </c>
      <c r="C212" s="141" t="s">
        <v>6015</v>
      </c>
      <c r="D212" s="141" t="s">
        <v>5509</v>
      </c>
      <c r="E212" s="141" t="s">
        <v>1550</v>
      </c>
    </row>
    <row r="213" spans="1:5">
      <c r="A213" s="141">
        <v>212</v>
      </c>
      <c r="B213" s="142" t="s">
        <v>10753</v>
      </c>
      <c r="C213" s="141" t="s">
        <v>6015</v>
      </c>
      <c r="D213" s="141" t="s">
        <v>5509</v>
      </c>
      <c r="E213" s="141" t="s">
        <v>1550</v>
      </c>
    </row>
    <row r="214" spans="1:5">
      <c r="A214" s="141">
        <v>213</v>
      </c>
      <c r="B214" s="142" t="s">
        <v>10754</v>
      </c>
      <c r="C214" s="141" t="s">
        <v>3434</v>
      </c>
      <c r="D214" s="141" t="s">
        <v>10468</v>
      </c>
      <c r="E214" s="141" t="s">
        <v>1550</v>
      </c>
    </row>
    <row r="215" spans="1:5" ht="28.8">
      <c r="A215" s="141">
        <v>214</v>
      </c>
      <c r="B215" s="142" t="s">
        <v>10755</v>
      </c>
      <c r="C215" s="141" t="s">
        <v>7116</v>
      </c>
      <c r="D215" s="141" t="s">
        <v>10655</v>
      </c>
      <c r="E215" s="141" t="s">
        <v>1550</v>
      </c>
    </row>
    <row r="216" spans="1:5">
      <c r="A216" s="141">
        <v>215</v>
      </c>
      <c r="B216" s="142" t="s">
        <v>10756</v>
      </c>
      <c r="C216" s="141" t="s">
        <v>7116</v>
      </c>
      <c r="D216" s="141" t="s">
        <v>10474</v>
      </c>
      <c r="E216" s="141" t="s">
        <v>1550</v>
      </c>
    </row>
    <row r="217" spans="1:5">
      <c r="A217" s="141">
        <v>216</v>
      </c>
      <c r="B217" s="142" t="s">
        <v>10757</v>
      </c>
      <c r="C217" s="141" t="s">
        <v>6015</v>
      </c>
      <c r="D217" s="141" t="s">
        <v>5839</v>
      </c>
      <c r="E217" s="141" t="s">
        <v>1550</v>
      </c>
    </row>
    <row r="218" spans="1:5">
      <c r="A218" s="141">
        <v>217</v>
      </c>
      <c r="B218" s="142" t="s">
        <v>10758</v>
      </c>
      <c r="C218" s="141" t="s">
        <v>6015</v>
      </c>
      <c r="D218" s="141" t="s">
        <v>5509</v>
      </c>
      <c r="E218" s="141" t="s">
        <v>1550</v>
      </c>
    </row>
    <row r="219" spans="1:5">
      <c r="A219" s="141">
        <v>218</v>
      </c>
      <c r="B219" s="142" t="s">
        <v>10759</v>
      </c>
      <c r="C219" s="141" t="s">
        <v>7116</v>
      </c>
      <c r="D219" s="141" t="s">
        <v>5839</v>
      </c>
      <c r="E219" s="141" t="s">
        <v>1550</v>
      </c>
    </row>
    <row r="220" spans="1:5">
      <c r="A220" s="141">
        <v>219</v>
      </c>
      <c r="B220" s="142" t="s">
        <v>10760</v>
      </c>
      <c r="C220" s="141" t="s">
        <v>7116</v>
      </c>
      <c r="D220" s="141" t="s">
        <v>5509</v>
      </c>
      <c r="E220" s="141" t="s">
        <v>1550</v>
      </c>
    </row>
    <row r="221" spans="1:5">
      <c r="A221" s="141">
        <v>220</v>
      </c>
      <c r="B221" s="142" t="s">
        <v>10761</v>
      </c>
      <c r="C221" s="141" t="s">
        <v>6015</v>
      </c>
      <c r="D221" s="141" t="s">
        <v>5509</v>
      </c>
      <c r="E221" s="141" t="s">
        <v>1550</v>
      </c>
    </row>
    <row r="222" spans="1:5">
      <c r="A222" s="141">
        <v>221</v>
      </c>
      <c r="B222" s="142" t="s">
        <v>10762</v>
      </c>
      <c r="C222" s="141" t="s">
        <v>6015</v>
      </c>
      <c r="D222" s="141" t="s">
        <v>5509</v>
      </c>
      <c r="E222" s="141" t="s">
        <v>1550</v>
      </c>
    </row>
    <row r="223" spans="1:5">
      <c r="A223" s="141">
        <v>222</v>
      </c>
      <c r="B223" s="142" t="s">
        <v>4981</v>
      </c>
      <c r="C223" s="141" t="s">
        <v>7116</v>
      </c>
      <c r="D223" s="141" t="s">
        <v>10474</v>
      </c>
      <c r="E223" s="141" t="s">
        <v>1550</v>
      </c>
    </row>
    <row r="224" spans="1:5" ht="28.8">
      <c r="A224" s="141">
        <v>223</v>
      </c>
      <c r="B224" s="142" t="s">
        <v>10763</v>
      </c>
      <c r="C224" s="141" t="s">
        <v>10764</v>
      </c>
      <c r="D224" s="141" t="s">
        <v>7119</v>
      </c>
      <c r="E224" s="141" t="s">
        <v>1550</v>
      </c>
    </row>
    <row r="225" spans="1:5">
      <c r="A225" s="141">
        <v>224</v>
      </c>
      <c r="B225" s="142" t="s">
        <v>10765</v>
      </c>
      <c r="C225" s="141" t="s">
        <v>7116</v>
      </c>
      <c r="D225" s="141" t="s">
        <v>5509</v>
      </c>
      <c r="E225" s="141" t="s">
        <v>1550</v>
      </c>
    </row>
    <row r="226" spans="1:5">
      <c r="A226" s="141">
        <v>225</v>
      </c>
      <c r="B226" s="142" t="s">
        <v>6884</v>
      </c>
      <c r="C226" s="141" t="s">
        <v>3664</v>
      </c>
      <c r="D226" s="141" t="s">
        <v>10766</v>
      </c>
      <c r="E226" s="141" t="s">
        <v>1550</v>
      </c>
    </row>
    <row r="227" spans="1:5">
      <c r="A227" s="141">
        <v>226</v>
      </c>
      <c r="B227" s="142" t="s">
        <v>10767</v>
      </c>
      <c r="C227" s="141" t="s">
        <v>10682</v>
      </c>
      <c r="D227" s="141" t="s">
        <v>10768</v>
      </c>
      <c r="E227" s="141" t="s">
        <v>1550</v>
      </c>
    </row>
    <row r="228" spans="1:5">
      <c r="A228" s="141">
        <v>227</v>
      </c>
      <c r="B228" s="142" t="s">
        <v>10769</v>
      </c>
      <c r="C228" s="141" t="s">
        <v>10764</v>
      </c>
      <c r="D228" s="141" t="s">
        <v>10550</v>
      </c>
      <c r="E228" s="141" t="s">
        <v>1550</v>
      </c>
    </row>
    <row r="229" spans="1:5">
      <c r="A229" s="141">
        <v>228</v>
      </c>
      <c r="B229" s="142" t="s">
        <v>10770</v>
      </c>
      <c r="C229" s="141" t="s">
        <v>6015</v>
      </c>
      <c r="D229" s="141" t="s">
        <v>5509</v>
      </c>
      <c r="E229" s="141" t="s">
        <v>1550</v>
      </c>
    </row>
    <row r="230" spans="1:5">
      <c r="A230" s="141">
        <v>229</v>
      </c>
      <c r="B230" s="142" t="s">
        <v>10771</v>
      </c>
      <c r="C230" s="141" t="s">
        <v>6015</v>
      </c>
      <c r="D230" s="141" t="s">
        <v>3676</v>
      </c>
      <c r="E230" s="141" t="s">
        <v>1550</v>
      </c>
    </row>
    <row r="231" spans="1:5">
      <c r="A231" s="141">
        <v>230</v>
      </c>
      <c r="B231" s="142" t="s">
        <v>10772</v>
      </c>
      <c r="C231" s="141" t="s">
        <v>7116</v>
      </c>
      <c r="D231" s="141" t="s">
        <v>10773</v>
      </c>
      <c r="E231" s="141" t="s">
        <v>1550</v>
      </c>
    </row>
    <row r="232" spans="1:5">
      <c r="A232" s="141">
        <v>231</v>
      </c>
      <c r="B232" s="142" t="s">
        <v>10774</v>
      </c>
      <c r="C232" s="141" t="s">
        <v>7116</v>
      </c>
      <c r="D232" s="141" t="s">
        <v>10775</v>
      </c>
      <c r="E232" s="141" t="s">
        <v>1550</v>
      </c>
    </row>
    <row r="233" spans="1:5">
      <c r="A233" s="141">
        <v>232</v>
      </c>
      <c r="B233" s="142" t="s">
        <v>10776</v>
      </c>
      <c r="C233" s="141" t="s">
        <v>7116</v>
      </c>
      <c r="D233" s="141" t="s">
        <v>5509</v>
      </c>
      <c r="E233" s="141" t="s">
        <v>1550</v>
      </c>
    </row>
    <row r="234" spans="1:5">
      <c r="A234" s="141">
        <v>233</v>
      </c>
      <c r="B234" s="142" t="s">
        <v>10777</v>
      </c>
      <c r="C234" s="141" t="s">
        <v>10482</v>
      </c>
      <c r="D234" s="141" t="s">
        <v>10483</v>
      </c>
      <c r="E234" s="141" t="s">
        <v>37</v>
      </c>
    </row>
    <row r="235" spans="1:5">
      <c r="A235" s="141">
        <v>234</v>
      </c>
      <c r="B235" s="142" t="s">
        <v>10778</v>
      </c>
      <c r="C235" s="141" t="s">
        <v>3336</v>
      </c>
      <c r="D235" s="141" t="s">
        <v>10550</v>
      </c>
      <c r="E235" s="141" t="s">
        <v>1550</v>
      </c>
    </row>
    <row r="236" spans="1:5">
      <c r="A236" s="141">
        <v>235</v>
      </c>
      <c r="B236" s="142" t="s">
        <v>10779</v>
      </c>
      <c r="C236" s="141" t="s">
        <v>10482</v>
      </c>
      <c r="D236" s="141" t="s">
        <v>10512</v>
      </c>
      <c r="E236" s="141" t="s">
        <v>37</v>
      </c>
    </row>
    <row r="237" spans="1:5">
      <c r="A237" s="141">
        <v>236</v>
      </c>
      <c r="B237" s="142" t="s">
        <v>10780</v>
      </c>
      <c r="C237" s="141" t="s">
        <v>10482</v>
      </c>
      <c r="D237" s="141" t="s">
        <v>10512</v>
      </c>
      <c r="E237" s="141" t="s">
        <v>37</v>
      </c>
    </row>
    <row r="238" spans="1:5">
      <c r="A238" s="141">
        <v>237</v>
      </c>
      <c r="B238" s="142" t="s">
        <v>10781</v>
      </c>
      <c r="C238" s="141" t="s">
        <v>10782</v>
      </c>
      <c r="D238" s="141" t="s">
        <v>10783</v>
      </c>
      <c r="E238" s="141" t="s">
        <v>37</v>
      </c>
    </row>
    <row r="239" spans="1:5" ht="28.8">
      <c r="A239" s="141">
        <v>238</v>
      </c>
      <c r="B239" s="142" t="s">
        <v>10784</v>
      </c>
      <c r="C239" s="141" t="s">
        <v>10482</v>
      </c>
      <c r="D239" s="141" t="s">
        <v>10483</v>
      </c>
      <c r="E239" s="141" t="s">
        <v>37</v>
      </c>
    </row>
    <row r="240" spans="1:5">
      <c r="A240" s="141">
        <v>239</v>
      </c>
      <c r="B240" s="142" t="s">
        <v>4777</v>
      </c>
      <c r="C240" s="141" t="s">
        <v>10785</v>
      </c>
      <c r="D240" s="141" t="s">
        <v>10786</v>
      </c>
      <c r="E240" s="141" t="s">
        <v>1550</v>
      </c>
    </row>
    <row r="241" spans="1:5">
      <c r="A241" s="141">
        <v>240</v>
      </c>
      <c r="B241" s="142" t="s">
        <v>10787</v>
      </c>
      <c r="C241" s="141" t="s">
        <v>3336</v>
      </c>
      <c r="D241" s="141" t="s">
        <v>10550</v>
      </c>
      <c r="E241" s="141" t="s">
        <v>1550</v>
      </c>
    </row>
    <row r="242" spans="1:5" ht="43.2">
      <c r="A242" s="141">
        <v>241</v>
      </c>
      <c r="B242" s="142" t="s">
        <v>10788</v>
      </c>
      <c r="C242" s="141" t="s">
        <v>3329</v>
      </c>
      <c r="D242" s="142" t="s">
        <v>10789</v>
      </c>
      <c r="E242" s="141" t="s">
        <v>1550</v>
      </c>
    </row>
    <row r="243" spans="1:5" ht="43.2">
      <c r="A243" s="141">
        <v>242</v>
      </c>
      <c r="B243" s="142" t="s">
        <v>10790</v>
      </c>
      <c r="C243" s="141" t="s">
        <v>3329</v>
      </c>
      <c r="D243" s="142" t="s">
        <v>10791</v>
      </c>
      <c r="E243" s="141" t="s">
        <v>1550</v>
      </c>
    </row>
    <row r="244" spans="1:5" ht="28.8">
      <c r="A244" s="141">
        <v>243</v>
      </c>
      <c r="B244" s="142" t="s">
        <v>10792</v>
      </c>
      <c r="C244" s="141" t="s">
        <v>10793</v>
      </c>
      <c r="D244" s="141" t="s">
        <v>3676</v>
      </c>
      <c r="E244" s="141" t="s">
        <v>37</v>
      </c>
    </row>
    <row r="245" spans="1:5" ht="28.8">
      <c r="A245" s="141">
        <v>244</v>
      </c>
      <c r="B245" s="142" t="s">
        <v>10794</v>
      </c>
      <c r="C245" s="141" t="s">
        <v>10793</v>
      </c>
      <c r="D245" s="141" t="s">
        <v>3676</v>
      </c>
      <c r="E245" s="141" t="s">
        <v>37</v>
      </c>
    </row>
    <row r="246" spans="1:5" ht="28.8">
      <c r="A246" s="141">
        <v>245</v>
      </c>
      <c r="B246" s="142" t="s">
        <v>10795</v>
      </c>
      <c r="C246" s="141" t="s">
        <v>3434</v>
      </c>
      <c r="D246" s="141" t="s">
        <v>10463</v>
      </c>
      <c r="E246" s="141" t="s">
        <v>37</v>
      </c>
    </row>
    <row r="247" spans="1:5" ht="28.8">
      <c r="A247" s="141">
        <v>246</v>
      </c>
      <c r="B247" s="142" t="s">
        <v>10796</v>
      </c>
      <c r="C247" s="141" t="s">
        <v>10793</v>
      </c>
      <c r="D247" s="141" t="s">
        <v>3676</v>
      </c>
      <c r="E247" s="141" t="s">
        <v>37</v>
      </c>
    </row>
    <row r="248" spans="1:5" ht="43.2">
      <c r="A248" s="141">
        <v>247</v>
      </c>
      <c r="B248" s="142" t="s">
        <v>10797</v>
      </c>
      <c r="C248" s="141" t="s">
        <v>3329</v>
      </c>
      <c r="D248" s="142" t="s">
        <v>10798</v>
      </c>
      <c r="E248" s="141" t="s">
        <v>1550</v>
      </c>
    </row>
    <row r="249" spans="1:5">
      <c r="A249" s="141">
        <v>248</v>
      </c>
      <c r="B249" s="142" t="s">
        <v>10799</v>
      </c>
      <c r="C249" s="141" t="s">
        <v>7139</v>
      </c>
      <c r="D249" s="141" t="s">
        <v>10800</v>
      </c>
      <c r="E249" s="141" t="s">
        <v>1550</v>
      </c>
    </row>
    <row r="250" spans="1:5" ht="43.2">
      <c r="A250" s="141">
        <v>249</v>
      </c>
      <c r="B250" s="142" t="s">
        <v>10801</v>
      </c>
      <c r="C250" s="141" t="s">
        <v>3329</v>
      </c>
      <c r="D250" s="142" t="s">
        <v>10802</v>
      </c>
      <c r="E250" s="141" t="s">
        <v>1550</v>
      </c>
    </row>
    <row r="251" spans="1:5" ht="43.2">
      <c r="A251" s="141">
        <v>250</v>
      </c>
      <c r="B251" s="142" t="s">
        <v>10803</v>
      </c>
      <c r="C251" s="141" t="s">
        <v>3329</v>
      </c>
      <c r="D251" s="142" t="s">
        <v>10791</v>
      </c>
      <c r="E251" s="141" t="s">
        <v>1550</v>
      </c>
    </row>
    <row r="252" spans="1:5">
      <c r="A252" s="141">
        <v>251</v>
      </c>
      <c r="B252" s="142" t="s">
        <v>10804</v>
      </c>
      <c r="C252" s="141" t="s">
        <v>4795</v>
      </c>
      <c r="D252" s="141" t="s">
        <v>10805</v>
      </c>
      <c r="E252" s="141" t="s">
        <v>1550</v>
      </c>
    </row>
    <row r="253" spans="1:5">
      <c r="A253" s="141">
        <v>252</v>
      </c>
      <c r="B253" s="142" t="s">
        <v>10806</v>
      </c>
      <c r="C253" s="141" t="s">
        <v>4795</v>
      </c>
      <c r="D253" s="141" t="s">
        <v>10807</v>
      </c>
      <c r="E253" s="141" t="s">
        <v>1550</v>
      </c>
    </row>
    <row r="254" spans="1:5">
      <c r="A254" s="141">
        <v>253</v>
      </c>
      <c r="B254" s="142" t="s">
        <v>10808</v>
      </c>
      <c r="C254" s="141" t="s">
        <v>4795</v>
      </c>
      <c r="D254" s="141" t="s">
        <v>10809</v>
      </c>
      <c r="E254" s="141" t="s">
        <v>1550</v>
      </c>
    </row>
    <row r="255" spans="1:5">
      <c r="A255" s="141">
        <v>254</v>
      </c>
      <c r="B255" s="142" t="s">
        <v>10810</v>
      </c>
      <c r="C255" s="141" t="s">
        <v>4795</v>
      </c>
      <c r="D255" s="141" t="s">
        <v>10811</v>
      </c>
      <c r="E255" s="141" t="s">
        <v>1550</v>
      </c>
    </row>
    <row r="256" spans="1:5">
      <c r="A256" s="141">
        <v>255</v>
      </c>
      <c r="B256" s="142" t="s">
        <v>10812</v>
      </c>
      <c r="C256" s="141" t="s">
        <v>4795</v>
      </c>
      <c r="D256" s="141" t="s">
        <v>10813</v>
      </c>
      <c r="E256" s="141" t="s">
        <v>1550</v>
      </c>
    </row>
    <row r="257" spans="1:5">
      <c r="A257" s="141">
        <v>256</v>
      </c>
      <c r="B257" s="142" t="s">
        <v>10814</v>
      </c>
      <c r="C257" s="141" t="s">
        <v>4805</v>
      </c>
      <c r="D257" s="141" t="s">
        <v>10815</v>
      </c>
      <c r="E257" s="141" t="s">
        <v>1550</v>
      </c>
    </row>
    <row r="258" spans="1:5">
      <c r="A258" s="141">
        <v>257</v>
      </c>
      <c r="B258" s="142" t="s">
        <v>10816</v>
      </c>
      <c r="C258" s="141" t="s">
        <v>4795</v>
      </c>
      <c r="D258" s="141" t="s">
        <v>10817</v>
      </c>
      <c r="E258" s="141" t="s">
        <v>1550</v>
      </c>
    </row>
    <row r="259" spans="1:5">
      <c r="A259" s="141">
        <v>258</v>
      </c>
      <c r="B259" s="142" t="s">
        <v>10818</v>
      </c>
      <c r="C259" s="141" t="s">
        <v>4795</v>
      </c>
      <c r="D259" s="141" t="s">
        <v>10819</v>
      </c>
      <c r="E259" s="141" t="s">
        <v>1550</v>
      </c>
    </row>
    <row r="260" spans="1:5" ht="28.8">
      <c r="A260" s="141">
        <v>259</v>
      </c>
      <c r="B260" s="142" t="s">
        <v>10820</v>
      </c>
      <c r="C260" s="141" t="s">
        <v>3434</v>
      </c>
      <c r="D260" s="141" t="s">
        <v>10821</v>
      </c>
      <c r="E260" s="141" t="s">
        <v>1550</v>
      </c>
    </row>
    <row r="261" spans="1:5">
      <c r="A261" s="141">
        <v>260</v>
      </c>
      <c r="B261" s="142" t="s">
        <v>10822</v>
      </c>
      <c r="C261" s="141" t="s">
        <v>10482</v>
      </c>
      <c r="D261" s="141" t="s">
        <v>10512</v>
      </c>
      <c r="E261" s="141" t="s">
        <v>1499</v>
      </c>
    </row>
    <row r="262" spans="1:5">
      <c r="A262" s="141">
        <v>261</v>
      </c>
      <c r="B262" s="142" t="s">
        <v>10823</v>
      </c>
      <c r="C262" s="141" t="s">
        <v>10824</v>
      </c>
      <c r="D262" s="141" t="s">
        <v>7791</v>
      </c>
      <c r="E262" s="141" t="s">
        <v>1550</v>
      </c>
    </row>
    <row r="263" spans="1:5">
      <c r="A263" s="141">
        <v>262</v>
      </c>
      <c r="B263" s="142" t="s">
        <v>10825</v>
      </c>
      <c r="C263" s="141" t="s">
        <v>10824</v>
      </c>
      <c r="D263" s="141" t="s">
        <v>7791</v>
      </c>
      <c r="E263" s="141" t="s">
        <v>1550</v>
      </c>
    </row>
    <row r="264" spans="1:5">
      <c r="A264" s="141">
        <v>263</v>
      </c>
      <c r="B264" s="142" t="s">
        <v>10826</v>
      </c>
      <c r="C264" s="141" t="s">
        <v>10827</v>
      </c>
      <c r="D264" s="141" t="s">
        <v>10827</v>
      </c>
      <c r="E264" s="141" t="s">
        <v>1550</v>
      </c>
    </row>
    <row r="265" spans="1:5" ht="28.8">
      <c r="A265" s="141">
        <v>264</v>
      </c>
      <c r="B265" s="142" t="s">
        <v>10828</v>
      </c>
      <c r="C265" s="141" t="s">
        <v>3436</v>
      </c>
      <c r="D265" s="141" t="s">
        <v>10829</v>
      </c>
      <c r="E265" s="141" t="s">
        <v>1550</v>
      </c>
    </row>
    <row r="266" spans="1:5" ht="43.2">
      <c r="A266" s="141">
        <v>265</v>
      </c>
      <c r="B266" s="142" t="s">
        <v>10830</v>
      </c>
      <c r="C266" s="141" t="s">
        <v>10831</v>
      </c>
      <c r="D266" s="141" t="s">
        <v>10832</v>
      </c>
      <c r="E266" s="141" t="s">
        <v>1550</v>
      </c>
    </row>
    <row r="267" spans="1:5" ht="28.8">
      <c r="A267" s="141">
        <v>266</v>
      </c>
      <c r="B267" s="142" t="s">
        <v>10833</v>
      </c>
      <c r="C267" s="141" t="s">
        <v>3329</v>
      </c>
      <c r="D267" s="142" t="s">
        <v>10834</v>
      </c>
      <c r="E267" s="141" t="s">
        <v>1550</v>
      </c>
    </row>
    <row r="268" spans="1:5" ht="28.8">
      <c r="A268" s="141">
        <v>267</v>
      </c>
      <c r="B268" s="142" t="s">
        <v>10833</v>
      </c>
      <c r="C268" s="141" t="s">
        <v>3329</v>
      </c>
      <c r="D268" s="142" t="s">
        <v>10835</v>
      </c>
      <c r="E268" s="141" t="s">
        <v>1550</v>
      </c>
    </row>
    <row r="269" spans="1:5" ht="28.8">
      <c r="A269" s="141">
        <v>268</v>
      </c>
      <c r="B269" s="142" t="s">
        <v>10836</v>
      </c>
      <c r="C269" s="141" t="s">
        <v>3329</v>
      </c>
      <c r="D269" s="142" t="s">
        <v>10837</v>
      </c>
      <c r="E269" s="141" t="s">
        <v>1550</v>
      </c>
    </row>
    <row r="270" spans="1:5">
      <c r="A270" s="141">
        <v>270</v>
      </c>
      <c r="B270" s="142" t="s">
        <v>10838</v>
      </c>
      <c r="C270" s="141" t="s">
        <v>3434</v>
      </c>
      <c r="D270" s="141" t="s">
        <v>10468</v>
      </c>
      <c r="E270" s="141" t="s">
        <v>1550</v>
      </c>
    </row>
    <row r="271" spans="1:5">
      <c r="A271" s="141">
        <v>271</v>
      </c>
      <c r="B271" s="142" t="s">
        <v>10839</v>
      </c>
      <c r="C271" s="141" t="s">
        <v>10482</v>
      </c>
      <c r="D271" s="141" t="s">
        <v>10483</v>
      </c>
      <c r="E271" s="141" t="s">
        <v>37</v>
      </c>
    </row>
    <row r="272" spans="1:5">
      <c r="A272" s="141">
        <v>272</v>
      </c>
      <c r="B272" s="142" t="s">
        <v>10840</v>
      </c>
      <c r="C272" s="141" t="s">
        <v>3434</v>
      </c>
      <c r="D272" s="141" t="s">
        <v>10463</v>
      </c>
      <c r="E272" s="141" t="s">
        <v>1550</v>
      </c>
    </row>
    <row r="273" spans="1:5">
      <c r="A273" s="141">
        <v>273</v>
      </c>
      <c r="B273" s="142" t="s">
        <v>10841</v>
      </c>
      <c r="C273" s="141" t="s">
        <v>10482</v>
      </c>
      <c r="D273" s="141" t="s">
        <v>10512</v>
      </c>
      <c r="E273" s="141" t="s">
        <v>37</v>
      </c>
    </row>
    <row r="274" spans="1:5">
      <c r="A274" s="141">
        <v>274</v>
      </c>
      <c r="B274" s="142" t="s">
        <v>10842</v>
      </c>
      <c r="C274" s="141" t="s">
        <v>6015</v>
      </c>
      <c r="D274" s="141" t="s">
        <v>5509</v>
      </c>
      <c r="E274" s="141" t="s">
        <v>1550</v>
      </c>
    </row>
    <row r="275" spans="1:5">
      <c r="A275" s="141">
        <v>275</v>
      </c>
      <c r="B275" s="142" t="s">
        <v>10843</v>
      </c>
      <c r="C275" s="141" t="s">
        <v>10482</v>
      </c>
      <c r="D275" s="141" t="s">
        <v>10512</v>
      </c>
      <c r="E275" s="141" t="s">
        <v>37</v>
      </c>
    </row>
    <row r="276" spans="1:5" ht="28.8">
      <c r="A276" s="141">
        <v>276</v>
      </c>
      <c r="B276" s="142" t="s">
        <v>10844</v>
      </c>
      <c r="C276" s="141" t="s">
        <v>10821</v>
      </c>
      <c r="D276" s="141" t="s">
        <v>3676</v>
      </c>
      <c r="E276" s="141" t="s">
        <v>1550</v>
      </c>
    </row>
    <row r="277" spans="1:5">
      <c r="A277" s="141">
        <v>277</v>
      </c>
      <c r="B277" s="142" t="s">
        <v>10845</v>
      </c>
      <c r="C277" s="141" t="s">
        <v>10821</v>
      </c>
      <c r="D277" s="141" t="s">
        <v>3676</v>
      </c>
      <c r="E277" s="141" t="s">
        <v>1550</v>
      </c>
    </row>
    <row r="278" spans="1:5">
      <c r="A278" s="141">
        <v>278</v>
      </c>
      <c r="B278" s="142" t="s">
        <v>10846</v>
      </c>
      <c r="C278" s="141" t="s">
        <v>10821</v>
      </c>
      <c r="D278" s="141" t="s">
        <v>3676</v>
      </c>
      <c r="E278" s="141" t="s">
        <v>1550</v>
      </c>
    </row>
    <row r="279" spans="1:5">
      <c r="A279" s="141">
        <v>279</v>
      </c>
      <c r="B279" s="142" t="s">
        <v>10847</v>
      </c>
      <c r="C279" s="141" t="s">
        <v>3336</v>
      </c>
      <c r="D279" s="141" t="s">
        <v>10550</v>
      </c>
      <c r="E279" s="141" t="s">
        <v>1550</v>
      </c>
    </row>
    <row r="280" spans="1:5" ht="28.8">
      <c r="A280" s="141">
        <v>280</v>
      </c>
      <c r="B280" s="142" t="s">
        <v>10848</v>
      </c>
      <c r="C280" s="141" t="s">
        <v>7259</v>
      </c>
      <c r="D280" s="141" t="s">
        <v>10487</v>
      </c>
      <c r="E280" s="141" t="s">
        <v>1550</v>
      </c>
    </row>
    <row r="281" spans="1:5">
      <c r="A281" s="141">
        <v>281</v>
      </c>
      <c r="B281" s="142" t="s">
        <v>10849</v>
      </c>
      <c r="C281" s="141" t="s">
        <v>6015</v>
      </c>
      <c r="D281" s="141" t="s">
        <v>10487</v>
      </c>
      <c r="E281" s="141" t="s">
        <v>1550</v>
      </c>
    </row>
    <row r="282" spans="1:5">
      <c r="A282" s="141">
        <v>282</v>
      </c>
      <c r="B282" s="142" t="s">
        <v>10850</v>
      </c>
      <c r="C282" s="141" t="s">
        <v>7116</v>
      </c>
      <c r="D282" s="141" t="s">
        <v>5509</v>
      </c>
      <c r="E282" s="141" t="s">
        <v>1550</v>
      </c>
    </row>
    <row r="283" spans="1:5">
      <c r="A283" s="141">
        <v>283</v>
      </c>
      <c r="B283" s="142" t="s">
        <v>10851</v>
      </c>
      <c r="C283" s="141" t="s">
        <v>10482</v>
      </c>
      <c r="D283" s="141" t="s">
        <v>10483</v>
      </c>
      <c r="E283" s="141" t="s">
        <v>37</v>
      </c>
    </row>
    <row r="284" spans="1:5">
      <c r="A284" s="141">
        <v>284</v>
      </c>
      <c r="B284" s="142" t="s">
        <v>10852</v>
      </c>
      <c r="C284" s="141" t="s">
        <v>10482</v>
      </c>
      <c r="D284" s="141" t="s">
        <v>10483</v>
      </c>
      <c r="E284" s="141" t="s">
        <v>37</v>
      </c>
    </row>
    <row r="285" spans="1:5">
      <c r="A285" s="141">
        <v>285</v>
      </c>
      <c r="B285" s="142" t="s">
        <v>5084</v>
      </c>
      <c r="C285" s="141" t="s">
        <v>7139</v>
      </c>
      <c r="D285" s="141" t="s">
        <v>10800</v>
      </c>
      <c r="E285" s="141" t="s">
        <v>1550</v>
      </c>
    </row>
    <row r="286" spans="1:5">
      <c r="A286" s="141">
        <v>286</v>
      </c>
      <c r="B286" s="142" t="s">
        <v>10853</v>
      </c>
      <c r="C286" s="141" t="s">
        <v>7139</v>
      </c>
      <c r="D286" s="141" t="s">
        <v>10800</v>
      </c>
      <c r="E286" s="141" t="s">
        <v>1550</v>
      </c>
    </row>
    <row r="287" spans="1:5">
      <c r="A287" s="141">
        <v>287</v>
      </c>
      <c r="B287" s="142" t="s">
        <v>10854</v>
      </c>
      <c r="C287" s="141" t="s">
        <v>3436</v>
      </c>
      <c r="D287" s="141" t="s">
        <v>10593</v>
      </c>
      <c r="E287" s="141" t="s">
        <v>1550</v>
      </c>
    </row>
    <row r="288" spans="1:5">
      <c r="A288" s="141">
        <v>288</v>
      </c>
      <c r="B288" s="142" t="s">
        <v>10855</v>
      </c>
      <c r="C288" s="141" t="s">
        <v>6788</v>
      </c>
      <c r="D288" s="141" t="s">
        <v>10856</v>
      </c>
      <c r="E288" s="141" t="s">
        <v>37</v>
      </c>
    </row>
    <row r="289" spans="1:5">
      <c r="A289" s="141">
        <v>289</v>
      </c>
      <c r="B289" s="142" t="s">
        <v>10857</v>
      </c>
      <c r="C289" s="141" t="s">
        <v>10493</v>
      </c>
      <c r="D289" s="141" t="s">
        <v>10858</v>
      </c>
      <c r="E289" s="141" t="s">
        <v>37</v>
      </c>
    </row>
    <row r="290" spans="1:5" ht="57.6">
      <c r="A290" s="141">
        <v>290</v>
      </c>
      <c r="B290" s="142" t="s">
        <v>10859</v>
      </c>
      <c r="C290" s="141" t="s">
        <v>9272</v>
      </c>
      <c r="D290" s="141" t="s">
        <v>10860</v>
      </c>
      <c r="E290" s="141" t="s">
        <v>1550</v>
      </c>
    </row>
    <row r="291" spans="1:5">
      <c r="A291" s="141">
        <v>291</v>
      </c>
      <c r="B291" s="142" t="s">
        <v>10861</v>
      </c>
      <c r="C291" s="141" t="s">
        <v>4795</v>
      </c>
      <c r="D291" s="141" t="s">
        <v>10862</v>
      </c>
      <c r="E291" s="141" t="s">
        <v>1550</v>
      </c>
    </row>
    <row r="292" spans="1:5">
      <c r="A292" s="141">
        <v>292</v>
      </c>
      <c r="B292" s="142" t="s">
        <v>10863</v>
      </c>
      <c r="C292" s="141" t="s">
        <v>4795</v>
      </c>
      <c r="D292" s="141" t="s">
        <v>10864</v>
      </c>
      <c r="E292" s="141" t="s">
        <v>1550</v>
      </c>
    </row>
    <row r="293" spans="1:5">
      <c r="A293" s="141">
        <v>293</v>
      </c>
      <c r="B293" s="142" t="s">
        <v>10865</v>
      </c>
      <c r="C293" s="141" t="s">
        <v>4795</v>
      </c>
      <c r="D293" s="141" t="s">
        <v>10866</v>
      </c>
      <c r="E293" s="141" t="s">
        <v>1550</v>
      </c>
    </row>
    <row r="294" spans="1:5">
      <c r="A294" s="141">
        <v>294</v>
      </c>
      <c r="B294" s="142" t="s">
        <v>10867</v>
      </c>
      <c r="C294" s="141" t="s">
        <v>10868</v>
      </c>
      <c r="D294" s="141" t="s">
        <v>10869</v>
      </c>
      <c r="E294" s="141" t="s">
        <v>37</v>
      </c>
    </row>
    <row r="295" spans="1:5">
      <c r="A295" s="141">
        <v>295</v>
      </c>
      <c r="B295" s="142" t="s">
        <v>10870</v>
      </c>
      <c r="C295" s="141" t="s">
        <v>4795</v>
      </c>
      <c r="D295" s="141" t="s">
        <v>10871</v>
      </c>
      <c r="E295" s="141" t="s">
        <v>1550</v>
      </c>
    </row>
    <row r="296" spans="1:5">
      <c r="A296" s="141">
        <v>296</v>
      </c>
      <c r="B296" s="142" t="s">
        <v>10872</v>
      </c>
      <c r="C296" s="141" t="s">
        <v>4807</v>
      </c>
      <c r="D296" s="141" t="s">
        <v>10873</v>
      </c>
      <c r="E296" s="141" t="s">
        <v>1550</v>
      </c>
    </row>
    <row r="297" spans="1:5">
      <c r="A297" s="141">
        <v>297</v>
      </c>
      <c r="B297" s="142" t="s">
        <v>10874</v>
      </c>
      <c r="C297" s="141" t="s">
        <v>4795</v>
      </c>
      <c r="D297" s="141" t="s">
        <v>10875</v>
      </c>
      <c r="E297" s="141" t="s">
        <v>1550</v>
      </c>
    </row>
    <row r="298" spans="1:5">
      <c r="A298" s="141">
        <v>298</v>
      </c>
      <c r="B298" s="142" t="s">
        <v>10876</v>
      </c>
      <c r="C298" s="141" t="s">
        <v>4814</v>
      </c>
      <c r="D298" s="141" t="s">
        <v>4773</v>
      </c>
      <c r="E298" s="141" t="s">
        <v>1550</v>
      </c>
    </row>
    <row r="299" spans="1:5">
      <c r="A299" s="141">
        <v>299</v>
      </c>
      <c r="B299" s="142" t="s">
        <v>10877</v>
      </c>
      <c r="C299" s="141" t="s">
        <v>4795</v>
      </c>
      <c r="D299" s="141" t="s">
        <v>10878</v>
      </c>
      <c r="E299" s="141" t="s">
        <v>1550</v>
      </c>
    </row>
    <row r="300" spans="1:5">
      <c r="A300" s="141">
        <v>300</v>
      </c>
      <c r="B300" s="142" t="s">
        <v>10879</v>
      </c>
      <c r="C300" s="141" t="s">
        <v>4795</v>
      </c>
      <c r="D300" s="141" t="s">
        <v>10880</v>
      </c>
      <c r="E300" s="141" t="s">
        <v>1550</v>
      </c>
    </row>
    <row r="301" spans="1:5">
      <c r="A301" s="141">
        <v>301</v>
      </c>
      <c r="B301" s="142" t="s">
        <v>10881</v>
      </c>
      <c r="C301" s="141" t="s">
        <v>4795</v>
      </c>
      <c r="D301" s="141" t="s">
        <v>10882</v>
      </c>
      <c r="E301" s="141" t="s">
        <v>1550</v>
      </c>
    </row>
    <row r="302" spans="1:5">
      <c r="A302" s="141">
        <v>302</v>
      </c>
      <c r="B302" s="142" t="s">
        <v>10883</v>
      </c>
      <c r="C302" s="141" t="s">
        <v>10884</v>
      </c>
      <c r="D302" s="141" t="s">
        <v>10885</v>
      </c>
      <c r="E302" s="141" t="s">
        <v>1499</v>
      </c>
    </row>
    <row r="303" spans="1:5">
      <c r="A303" s="141">
        <v>303</v>
      </c>
      <c r="B303" s="142" t="s">
        <v>10886</v>
      </c>
      <c r="C303" s="141" t="s">
        <v>7139</v>
      </c>
      <c r="D303" s="141" t="s">
        <v>10800</v>
      </c>
      <c r="E303" s="141" t="s">
        <v>1550</v>
      </c>
    </row>
    <row r="304" spans="1:5">
      <c r="A304" s="141">
        <v>304</v>
      </c>
      <c r="B304" s="142" t="s">
        <v>10887</v>
      </c>
      <c r="C304" s="141" t="s">
        <v>4814</v>
      </c>
      <c r="D304" s="141" t="s">
        <v>4773</v>
      </c>
      <c r="E304" s="141" t="s">
        <v>1550</v>
      </c>
    </row>
    <row r="305" spans="1:5">
      <c r="A305" s="141">
        <v>305</v>
      </c>
      <c r="B305" s="142" t="s">
        <v>10888</v>
      </c>
      <c r="C305" s="141" t="s">
        <v>7259</v>
      </c>
      <c r="D305" s="141" t="s">
        <v>10889</v>
      </c>
      <c r="E305" s="141" t="s">
        <v>1550</v>
      </c>
    </row>
    <row r="306" spans="1:5">
      <c r="A306" s="141">
        <v>306</v>
      </c>
      <c r="B306" s="142" t="s">
        <v>10890</v>
      </c>
      <c r="C306" s="141" t="s">
        <v>7097</v>
      </c>
      <c r="D306" s="141" t="s">
        <v>10889</v>
      </c>
      <c r="E306" s="141" t="s">
        <v>1550</v>
      </c>
    </row>
    <row r="307" spans="1:5">
      <c r="A307" s="141">
        <v>307</v>
      </c>
      <c r="B307" s="142" t="s">
        <v>10891</v>
      </c>
      <c r="C307" s="141" t="s">
        <v>4795</v>
      </c>
      <c r="D307" s="141" t="s">
        <v>10892</v>
      </c>
      <c r="E307" s="141" t="s">
        <v>1550</v>
      </c>
    </row>
    <row r="308" spans="1:5">
      <c r="A308" s="141">
        <v>308</v>
      </c>
      <c r="B308" s="142" t="s">
        <v>10893</v>
      </c>
      <c r="C308" s="141" t="s">
        <v>4795</v>
      </c>
      <c r="D308" s="141" t="s">
        <v>10894</v>
      </c>
      <c r="E308" s="141" t="s">
        <v>1550</v>
      </c>
    </row>
    <row r="309" spans="1:5" ht="28.8">
      <c r="A309" s="141">
        <v>309</v>
      </c>
      <c r="B309" s="142" t="s">
        <v>10895</v>
      </c>
      <c r="C309" s="141" t="s">
        <v>6997</v>
      </c>
      <c r="D309" s="141" t="s">
        <v>6998</v>
      </c>
      <c r="E309" s="141" t="s">
        <v>37</v>
      </c>
    </row>
    <row r="310" spans="1:5">
      <c r="A310" s="141">
        <v>310</v>
      </c>
      <c r="B310" s="142" t="s">
        <v>10896</v>
      </c>
      <c r="C310" s="141" t="s">
        <v>10897</v>
      </c>
      <c r="D310" s="141" t="s">
        <v>6998</v>
      </c>
      <c r="E310" s="141" t="s">
        <v>1550</v>
      </c>
    </row>
    <row r="311" spans="1:5">
      <c r="A311" s="141">
        <v>311</v>
      </c>
      <c r="B311" s="142" t="s">
        <v>10898</v>
      </c>
      <c r="C311" s="141" t="s">
        <v>6814</v>
      </c>
      <c r="D311" s="141" t="s">
        <v>10899</v>
      </c>
      <c r="E311" s="141" t="s">
        <v>37</v>
      </c>
    </row>
    <row r="312" spans="1:5">
      <c r="A312" s="141">
        <v>312</v>
      </c>
      <c r="B312" s="142" t="s">
        <v>10900</v>
      </c>
      <c r="C312" s="141" t="s">
        <v>10493</v>
      </c>
      <c r="D312" s="141" t="s">
        <v>10901</v>
      </c>
      <c r="E312" s="141" t="s">
        <v>1550</v>
      </c>
    </row>
    <row r="313" spans="1:5">
      <c r="A313" s="141">
        <v>313</v>
      </c>
      <c r="B313" s="142" t="s">
        <v>10902</v>
      </c>
      <c r="C313" s="141" t="s">
        <v>4795</v>
      </c>
      <c r="D313" s="141" t="s">
        <v>10903</v>
      </c>
      <c r="E313" s="141" t="s">
        <v>1550</v>
      </c>
    </row>
    <row r="314" spans="1:5">
      <c r="A314" s="141">
        <v>314</v>
      </c>
      <c r="B314" s="142" t="s">
        <v>10904</v>
      </c>
      <c r="C314" s="141" t="s">
        <v>4795</v>
      </c>
      <c r="D314" s="141" t="s">
        <v>10905</v>
      </c>
      <c r="E314" s="141" t="s">
        <v>1550</v>
      </c>
    </row>
    <row r="315" spans="1:5">
      <c r="A315" s="141">
        <v>315</v>
      </c>
      <c r="B315" s="142" t="s">
        <v>10906</v>
      </c>
      <c r="C315" s="141" t="s">
        <v>4795</v>
      </c>
      <c r="D315" s="141" t="s">
        <v>10907</v>
      </c>
      <c r="E315" s="141" t="s">
        <v>1550</v>
      </c>
    </row>
    <row r="316" spans="1:5">
      <c r="A316" s="141">
        <v>316</v>
      </c>
      <c r="B316" s="142" t="s">
        <v>10908</v>
      </c>
      <c r="C316" s="141" t="s">
        <v>4795</v>
      </c>
      <c r="D316" s="141" t="s">
        <v>10909</v>
      </c>
      <c r="E316" s="141" t="s">
        <v>1550</v>
      </c>
    </row>
    <row r="317" spans="1:5">
      <c r="A317" s="141">
        <v>317</v>
      </c>
      <c r="B317" s="142" t="s">
        <v>10910</v>
      </c>
      <c r="C317" s="141" t="s">
        <v>4772</v>
      </c>
      <c r="D317" s="141" t="s">
        <v>10911</v>
      </c>
      <c r="E317" s="141" t="s">
        <v>1550</v>
      </c>
    </row>
    <row r="318" spans="1:5">
      <c r="A318" s="141">
        <v>318</v>
      </c>
      <c r="B318" s="142" t="s">
        <v>10912</v>
      </c>
      <c r="C318" s="141" t="s">
        <v>7097</v>
      </c>
      <c r="D318" s="141" t="s">
        <v>10913</v>
      </c>
      <c r="E318" s="141" t="s">
        <v>37</v>
      </c>
    </row>
    <row r="319" spans="1:5">
      <c r="A319" s="141">
        <v>319</v>
      </c>
      <c r="B319" s="142" t="s">
        <v>10914</v>
      </c>
      <c r="C319" s="141" t="s">
        <v>4795</v>
      </c>
      <c r="D319" s="141" t="s">
        <v>10915</v>
      </c>
      <c r="E319" s="141" t="s">
        <v>1550</v>
      </c>
    </row>
    <row r="320" spans="1:5">
      <c r="A320" s="141">
        <v>320</v>
      </c>
      <c r="B320" s="142" t="s">
        <v>10916</v>
      </c>
      <c r="C320" s="141" t="s">
        <v>4795</v>
      </c>
      <c r="D320" s="141" t="s">
        <v>10917</v>
      </c>
      <c r="E320" s="141" t="s">
        <v>1550</v>
      </c>
    </row>
    <row r="321" spans="1:5">
      <c r="A321" s="141">
        <v>321</v>
      </c>
      <c r="B321" s="142" t="s">
        <v>10918</v>
      </c>
      <c r="C321" s="141" t="s">
        <v>7139</v>
      </c>
      <c r="D321" s="141" t="s">
        <v>10800</v>
      </c>
      <c r="E321" s="141" t="s">
        <v>1550</v>
      </c>
    </row>
    <row r="322" spans="1:5">
      <c r="A322" s="141">
        <v>322</v>
      </c>
      <c r="B322" s="142" t="s">
        <v>10919</v>
      </c>
      <c r="C322" s="141" t="s">
        <v>7139</v>
      </c>
      <c r="D322" s="141" t="s">
        <v>10800</v>
      </c>
      <c r="E322" s="141" t="s">
        <v>1550</v>
      </c>
    </row>
    <row r="323" spans="1:5">
      <c r="A323" s="141">
        <v>323</v>
      </c>
      <c r="B323" s="142" t="s">
        <v>10920</v>
      </c>
      <c r="C323" s="141" t="s">
        <v>7139</v>
      </c>
      <c r="D323" s="141" t="s">
        <v>10800</v>
      </c>
      <c r="E323" s="141" t="s">
        <v>1550</v>
      </c>
    </row>
    <row r="324" spans="1:5">
      <c r="A324" s="141">
        <v>324</v>
      </c>
      <c r="B324" s="142" t="s">
        <v>10921</v>
      </c>
      <c r="C324" s="141" t="s">
        <v>7139</v>
      </c>
      <c r="D324" s="141" t="s">
        <v>10800</v>
      </c>
      <c r="E324" s="141" t="s">
        <v>1550</v>
      </c>
    </row>
    <row r="325" spans="1:5">
      <c r="A325" s="141">
        <v>325</v>
      </c>
      <c r="B325" s="142" t="s">
        <v>10922</v>
      </c>
      <c r="C325" s="141" t="s">
        <v>7139</v>
      </c>
      <c r="D325" s="141" t="s">
        <v>10800</v>
      </c>
      <c r="E325" s="141" t="s">
        <v>1550</v>
      </c>
    </row>
    <row r="326" spans="1:5">
      <c r="A326" s="141">
        <v>326</v>
      </c>
      <c r="B326" s="142" t="s">
        <v>10923</v>
      </c>
      <c r="C326" s="141" t="s">
        <v>7139</v>
      </c>
      <c r="D326" s="141" t="s">
        <v>10800</v>
      </c>
      <c r="E326" s="141" t="s">
        <v>1550</v>
      </c>
    </row>
    <row r="327" spans="1:5">
      <c r="A327" s="141">
        <v>327</v>
      </c>
      <c r="B327" s="142" t="s">
        <v>10924</v>
      </c>
      <c r="C327" s="141" t="s">
        <v>7139</v>
      </c>
      <c r="D327" s="141" t="s">
        <v>10800</v>
      </c>
      <c r="E327" s="141" t="s">
        <v>1550</v>
      </c>
    </row>
    <row r="328" spans="1:5">
      <c r="A328" s="141">
        <v>328</v>
      </c>
      <c r="B328" s="142" t="s">
        <v>10925</v>
      </c>
      <c r="C328" s="141" t="s">
        <v>7139</v>
      </c>
      <c r="D328" s="141" t="s">
        <v>10800</v>
      </c>
      <c r="E328" s="141" t="s">
        <v>1550</v>
      </c>
    </row>
    <row r="329" spans="1:5">
      <c r="A329" s="141">
        <v>329</v>
      </c>
      <c r="B329" s="142" t="s">
        <v>10926</v>
      </c>
      <c r="C329" s="141" t="s">
        <v>7139</v>
      </c>
      <c r="D329" s="141" t="s">
        <v>10800</v>
      </c>
      <c r="E329" s="141" t="s">
        <v>1550</v>
      </c>
    </row>
    <row r="330" spans="1:5">
      <c r="A330" s="141">
        <v>330</v>
      </c>
      <c r="B330" s="142" t="s">
        <v>10927</v>
      </c>
      <c r="C330" s="141" t="s">
        <v>7139</v>
      </c>
      <c r="D330" s="141" t="s">
        <v>10800</v>
      </c>
      <c r="E330" s="141" t="s">
        <v>1550</v>
      </c>
    </row>
    <row r="331" spans="1:5">
      <c r="A331" s="141">
        <v>331</v>
      </c>
      <c r="B331" s="142" t="s">
        <v>10928</v>
      </c>
      <c r="C331" s="141" t="s">
        <v>10929</v>
      </c>
      <c r="D331" s="141" t="s">
        <v>10930</v>
      </c>
      <c r="E331" s="141" t="s">
        <v>37</v>
      </c>
    </row>
    <row r="332" spans="1:5">
      <c r="A332" s="141">
        <v>332</v>
      </c>
      <c r="B332" s="142" t="s">
        <v>10931</v>
      </c>
      <c r="C332" s="141" t="s">
        <v>10932</v>
      </c>
      <c r="D332" s="141" t="s">
        <v>10933</v>
      </c>
      <c r="E332" s="141" t="s">
        <v>37</v>
      </c>
    </row>
    <row r="333" spans="1:5">
      <c r="A333" s="141">
        <v>333</v>
      </c>
      <c r="B333" s="142" t="s">
        <v>6843</v>
      </c>
      <c r="C333" s="141" t="s">
        <v>6788</v>
      </c>
      <c r="D333" s="141" t="s">
        <v>10930</v>
      </c>
      <c r="E333" s="141" t="s">
        <v>37</v>
      </c>
    </row>
    <row r="334" spans="1:5">
      <c r="A334" s="141">
        <v>334</v>
      </c>
      <c r="B334" s="142" t="s">
        <v>10934</v>
      </c>
      <c r="C334" s="141" t="s">
        <v>6015</v>
      </c>
      <c r="D334" s="141" t="s">
        <v>10930</v>
      </c>
      <c r="E334" s="141" t="s">
        <v>37</v>
      </c>
    </row>
    <row r="335" spans="1:5">
      <c r="A335" s="141">
        <v>335</v>
      </c>
      <c r="B335" s="142" t="s">
        <v>10935</v>
      </c>
      <c r="C335" s="141" t="s">
        <v>6015</v>
      </c>
      <c r="D335" s="141" t="s">
        <v>10930</v>
      </c>
      <c r="E335" s="141" t="s">
        <v>37</v>
      </c>
    </row>
    <row r="336" spans="1:5">
      <c r="A336" s="141">
        <v>336</v>
      </c>
      <c r="B336" s="142" t="s">
        <v>10936</v>
      </c>
      <c r="C336" s="141" t="s">
        <v>6015</v>
      </c>
      <c r="D336" s="141" t="s">
        <v>10930</v>
      </c>
      <c r="E336" s="141" t="s">
        <v>37</v>
      </c>
    </row>
    <row r="337" spans="1:5">
      <c r="A337" s="141">
        <v>337</v>
      </c>
      <c r="B337" s="142" t="s">
        <v>10937</v>
      </c>
      <c r="C337" s="141" t="s">
        <v>6015</v>
      </c>
      <c r="D337" s="141" t="s">
        <v>10930</v>
      </c>
      <c r="E337" s="141" t="s">
        <v>37</v>
      </c>
    </row>
    <row r="338" spans="1:5">
      <c r="A338" s="141">
        <v>338</v>
      </c>
      <c r="B338" s="142" t="s">
        <v>10938</v>
      </c>
      <c r="C338" s="141" t="s">
        <v>6015</v>
      </c>
      <c r="D338" s="141" t="s">
        <v>10930</v>
      </c>
      <c r="E338" s="141" t="s">
        <v>37</v>
      </c>
    </row>
    <row r="339" spans="1:5">
      <c r="A339" s="141">
        <v>339</v>
      </c>
      <c r="B339" s="142" t="s">
        <v>10939</v>
      </c>
      <c r="C339" s="141" t="s">
        <v>6015</v>
      </c>
      <c r="D339" s="141" t="s">
        <v>10930</v>
      </c>
      <c r="E339" s="141" t="s">
        <v>37</v>
      </c>
    </row>
    <row r="340" spans="1:5">
      <c r="A340" s="141">
        <v>340</v>
      </c>
      <c r="B340" s="142" t="s">
        <v>10940</v>
      </c>
      <c r="C340" s="141" t="s">
        <v>6015</v>
      </c>
      <c r="D340" s="141" t="s">
        <v>10930</v>
      </c>
      <c r="E340" s="141" t="s">
        <v>37</v>
      </c>
    </row>
    <row r="341" spans="1:5">
      <c r="A341" s="141">
        <v>341</v>
      </c>
      <c r="B341" s="142" t="s">
        <v>10941</v>
      </c>
      <c r="C341" s="141" t="s">
        <v>6015</v>
      </c>
      <c r="D341" s="141" t="s">
        <v>10930</v>
      </c>
      <c r="E341" s="141" t="s">
        <v>37</v>
      </c>
    </row>
    <row r="342" spans="1:5">
      <c r="A342" s="141">
        <v>342</v>
      </c>
      <c r="B342" s="142" t="s">
        <v>10942</v>
      </c>
      <c r="C342" s="141" t="s">
        <v>6015</v>
      </c>
      <c r="D342" s="141" t="s">
        <v>10930</v>
      </c>
      <c r="E342" s="141" t="s">
        <v>37</v>
      </c>
    </row>
    <row r="343" spans="1:5">
      <c r="A343" s="141">
        <v>343</v>
      </c>
      <c r="B343" s="142" t="s">
        <v>10943</v>
      </c>
      <c r="C343" s="141" t="s">
        <v>6015</v>
      </c>
      <c r="D343" s="141" t="s">
        <v>10930</v>
      </c>
      <c r="E343" s="141" t="s">
        <v>37</v>
      </c>
    </row>
    <row r="344" spans="1:5">
      <c r="A344" s="141">
        <v>344</v>
      </c>
      <c r="B344" s="142" t="s">
        <v>10944</v>
      </c>
      <c r="C344" s="141" t="s">
        <v>6015</v>
      </c>
      <c r="D344" s="141" t="s">
        <v>10930</v>
      </c>
      <c r="E344" s="141" t="s">
        <v>37</v>
      </c>
    </row>
    <row r="345" spans="1:5">
      <c r="A345" s="141">
        <v>345</v>
      </c>
      <c r="B345" s="142" t="s">
        <v>10945</v>
      </c>
      <c r="C345" s="141" t="s">
        <v>6015</v>
      </c>
      <c r="D345" s="141" t="s">
        <v>10930</v>
      </c>
      <c r="E345" s="141" t="s">
        <v>37</v>
      </c>
    </row>
    <row r="346" spans="1:5">
      <c r="A346" s="141">
        <v>346</v>
      </c>
      <c r="B346" s="142" t="s">
        <v>10946</v>
      </c>
      <c r="C346" s="141" t="s">
        <v>6015</v>
      </c>
      <c r="D346" s="141" t="s">
        <v>10930</v>
      </c>
      <c r="E346" s="141" t="s">
        <v>37</v>
      </c>
    </row>
    <row r="347" spans="1:5">
      <c r="A347" s="141">
        <v>347</v>
      </c>
      <c r="B347" s="142" t="s">
        <v>10947</v>
      </c>
      <c r="C347" s="141" t="s">
        <v>3434</v>
      </c>
      <c r="D347" s="141" t="s">
        <v>10468</v>
      </c>
      <c r="E347" s="141" t="s">
        <v>1550</v>
      </c>
    </row>
    <row r="348" spans="1:5">
      <c r="A348" s="141">
        <v>348</v>
      </c>
      <c r="B348" s="142" t="s">
        <v>10948</v>
      </c>
      <c r="C348" s="141" t="s">
        <v>3434</v>
      </c>
      <c r="D348" s="141" t="s">
        <v>10827</v>
      </c>
      <c r="E348" s="141" t="s">
        <v>1550</v>
      </c>
    </row>
    <row r="349" spans="1:5">
      <c r="A349" s="141">
        <v>349</v>
      </c>
      <c r="B349" s="142" t="s">
        <v>10949</v>
      </c>
      <c r="C349" s="141" t="s">
        <v>10827</v>
      </c>
      <c r="D349" s="141" t="s">
        <v>10827</v>
      </c>
      <c r="E349" s="141" t="s">
        <v>1550</v>
      </c>
    </row>
    <row r="350" spans="1:5">
      <c r="A350" s="141">
        <v>350</v>
      </c>
      <c r="B350" s="142" t="s">
        <v>10950</v>
      </c>
      <c r="C350" s="141" t="s">
        <v>10490</v>
      </c>
      <c r="D350" s="141" t="s">
        <v>10491</v>
      </c>
      <c r="E350" s="141" t="s">
        <v>37</v>
      </c>
    </row>
    <row r="351" spans="1:5">
      <c r="A351" s="141">
        <v>351</v>
      </c>
      <c r="B351" s="142" t="s">
        <v>10951</v>
      </c>
      <c r="C351" s="141" t="s">
        <v>3434</v>
      </c>
      <c r="D351" s="141" t="s">
        <v>10468</v>
      </c>
      <c r="E351" s="141" t="s">
        <v>1550</v>
      </c>
    </row>
    <row r="352" spans="1:5" ht="28.8">
      <c r="A352" s="141">
        <v>352</v>
      </c>
      <c r="B352" s="142" t="s">
        <v>10952</v>
      </c>
      <c r="C352" s="141" t="s">
        <v>3391</v>
      </c>
      <c r="D352" s="141" t="s">
        <v>3676</v>
      </c>
      <c r="E352" s="141" t="s">
        <v>1550</v>
      </c>
    </row>
    <row r="353" spans="1:5" ht="28.8">
      <c r="A353" s="141">
        <v>353</v>
      </c>
      <c r="B353" s="142" t="s">
        <v>10953</v>
      </c>
      <c r="C353" s="141" t="s">
        <v>10954</v>
      </c>
      <c r="D353" s="141" t="s">
        <v>10955</v>
      </c>
      <c r="E353" s="141" t="s">
        <v>1520</v>
      </c>
    </row>
    <row r="354" spans="1:5" ht="28.8">
      <c r="A354" s="141">
        <v>354</v>
      </c>
      <c r="B354" s="142" t="s">
        <v>10956</v>
      </c>
      <c r="C354" s="141" t="s">
        <v>10957</v>
      </c>
      <c r="D354" s="141" t="s">
        <v>10474</v>
      </c>
      <c r="E354" s="141" t="s">
        <v>1520</v>
      </c>
    </row>
    <row r="355" spans="1:5">
      <c r="A355" s="141">
        <v>355</v>
      </c>
      <c r="B355" s="142" t="s">
        <v>5313</v>
      </c>
      <c r="C355" s="141" t="s">
        <v>6015</v>
      </c>
      <c r="D355" s="141" t="s">
        <v>3676</v>
      </c>
      <c r="E355" s="141" t="s">
        <v>1550</v>
      </c>
    </row>
    <row r="356" spans="1:5">
      <c r="A356" s="141">
        <v>356</v>
      </c>
      <c r="B356" s="142" t="s">
        <v>10958</v>
      </c>
      <c r="C356" s="141" t="s">
        <v>3434</v>
      </c>
      <c r="D356" s="141" t="s">
        <v>10468</v>
      </c>
      <c r="E356" s="141" t="s">
        <v>1550</v>
      </c>
    </row>
    <row r="357" spans="1:5">
      <c r="A357" s="141">
        <v>357</v>
      </c>
      <c r="B357" s="142" t="s">
        <v>10959</v>
      </c>
      <c r="C357" s="141" t="s">
        <v>3339</v>
      </c>
      <c r="D357" s="141" t="s">
        <v>3676</v>
      </c>
      <c r="E357" s="141" t="s">
        <v>1550</v>
      </c>
    </row>
    <row r="358" spans="1:5">
      <c r="A358" s="141">
        <v>358</v>
      </c>
      <c r="B358" s="142" t="s">
        <v>10960</v>
      </c>
      <c r="C358" s="141" t="s">
        <v>3436</v>
      </c>
      <c r="D358" s="141" t="s">
        <v>10611</v>
      </c>
      <c r="E358" s="141" t="s">
        <v>1550</v>
      </c>
    </row>
    <row r="359" spans="1:5">
      <c r="A359" s="141">
        <v>359</v>
      </c>
      <c r="B359" s="142" t="s">
        <v>10961</v>
      </c>
      <c r="C359" s="141" t="s">
        <v>10604</v>
      </c>
      <c r="D359" s="141" t="s">
        <v>10604</v>
      </c>
      <c r="E359" s="141" t="s">
        <v>37</v>
      </c>
    </row>
    <row r="360" spans="1:5" ht="43.2">
      <c r="A360" s="141">
        <v>360</v>
      </c>
      <c r="B360" s="142" t="s">
        <v>10962</v>
      </c>
      <c r="C360" s="141" t="s">
        <v>10963</v>
      </c>
      <c r="D360" s="141" t="s">
        <v>3676</v>
      </c>
      <c r="E360" s="141" t="s">
        <v>1520</v>
      </c>
    </row>
    <row r="361" spans="1:5">
      <c r="A361" s="141">
        <v>361</v>
      </c>
      <c r="B361" s="142" t="s">
        <v>10964</v>
      </c>
      <c r="C361" s="141" t="s">
        <v>3434</v>
      </c>
      <c r="D361" s="141" t="s">
        <v>10468</v>
      </c>
      <c r="E361" s="141" t="s">
        <v>1550</v>
      </c>
    </row>
    <row r="362" spans="1:5">
      <c r="A362" s="141">
        <v>362</v>
      </c>
      <c r="B362" s="142" t="s">
        <v>10965</v>
      </c>
      <c r="C362" s="141" t="s">
        <v>10827</v>
      </c>
      <c r="D362" s="141" t="s">
        <v>10827</v>
      </c>
      <c r="E362" s="141" t="s">
        <v>1550</v>
      </c>
    </row>
    <row r="363" spans="1:5">
      <c r="A363" s="141">
        <v>363</v>
      </c>
      <c r="B363" s="142" t="s">
        <v>10966</v>
      </c>
      <c r="C363" s="141" t="s">
        <v>7836</v>
      </c>
      <c r="D363" s="141" t="s">
        <v>3676</v>
      </c>
      <c r="E363" s="141" t="s">
        <v>1550</v>
      </c>
    </row>
    <row r="364" spans="1:5">
      <c r="A364" s="141">
        <v>364</v>
      </c>
      <c r="B364" s="142" t="s">
        <v>10967</v>
      </c>
      <c r="C364" s="141" t="s">
        <v>10499</v>
      </c>
      <c r="D364" s="141" t="s">
        <v>10491</v>
      </c>
      <c r="E364" s="141" t="s">
        <v>1520</v>
      </c>
    </row>
    <row r="365" spans="1:5">
      <c r="A365" s="141">
        <v>365</v>
      </c>
      <c r="B365" s="142" t="s">
        <v>10968</v>
      </c>
      <c r="C365" s="141" t="s">
        <v>3434</v>
      </c>
      <c r="D365" s="141" t="s">
        <v>3676</v>
      </c>
      <c r="E365" s="141" t="s">
        <v>1550</v>
      </c>
    </row>
    <row r="366" spans="1:5">
      <c r="A366" s="141">
        <v>366</v>
      </c>
      <c r="B366" s="142" t="s">
        <v>10969</v>
      </c>
      <c r="C366" s="141" t="s">
        <v>3434</v>
      </c>
      <c r="D366" s="141" t="s">
        <v>10468</v>
      </c>
      <c r="E366" s="141" t="s">
        <v>1550</v>
      </c>
    </row>
    <row r="367" spans="1:5">
      <c r="A367" s="141">
        <v>367</v>
      </c>
      <c r="B367" s="142" t="s">
        <v>10970</v>
      </c>
      <c r="C367" s="141" t="s">
        <v>3434</v>
      </c>
      <c r="D367" s="141" t="s">
        <v>10468</v>
      </c>
      <c r="E367" s="141" t="s">
        <v>1550</v>
      </c>
    </row>
    <row r="368" spans="1:5">
      <c r="A368" s="141">
        <v>368</v>
      </c>
      <c r="B368" s="142" t="s">
        <v>10971</v>
      </c>
      <c r="C368" s="141" t="s">
        <v>8415</v>
      </c>
      <c r="D368" s="141" t="s">
        <v>8416</v>
      </c>
      <c r="E368" s="141" t="s">
        <v>1499</v>
      </c>
    </row>
    <row r="369" spans="1:5">
      <c r="A369" s="141">
        <v>369</v>
      </c>
      <c r="B369" s="142" t="s">
        <v>10972</v>
      </c>
      <c r="C369" s="141" t="s">
        <v>10499</v>
      </c>
      <c r="D369" s="141" t="s">
        <v>10491</v>
      </c>
      <c r="E369" s="141" t="s">
        <v>1520</v>
      </c>
    </row>
    <row r="370" spans="1:5">
      <c r="A370" s="141">
        <v>370</v>
      </c>
      <c r="B370" s="142" t="s">
        <v>10973</v>
      </c>
      <c r="C370" s="141" t="s">
        <v>10974</v>
      </c>
      <c r="D370" s="141" t="s">
        <v>10975</v>
      </c>
      <c r="E370" s="141" t="s">
        <v>1550</v>
      </c>
    </row>
    <row r="371" spans="1:5">
      <c r="A371" s="141">
        <v>371</v>
      </c>
      <c r="B371" s="142" t="s">
        <v>10976</v>
      </c>
      <c r="C371" s="141" t="s">
        <v>10977</v>
      </c>
      <c r="D371" s="141" t="s">
        <v>5509</v>
      </c>
      <c r="E371" s="141" t="s">
        <v>1550</v>
      </c>
    </row>
    <row r="372" spans="1:5">
      <c r="A372" s="141">
        <v>372</v>
      </c>
      <c r="B372" s="142" t="s">
        <v>10978</v>
      </c>
      <c r="C372" s="141" t="s">
        <v>3434</v>
      </c>
      <c r="D372" s="141" t="s">
        <v>10979</v>
      </c>
      <c r="E372" s="141" t="s">
        <v>1550</v>
      </c>
    </row>
    <row r="373" spans="1:5">
      <c r="A373" s="141">
        <v>373</v>
      </c>
      <c r="B373" s="142" t="s">
        <v>10980</v>
      </c>
      <c r="C373" s="141" t="s">
        <v>10977</v>
      </c>
      <c r="D373" s="141" t="s">
        <v>10652</v>
      </c>
      <c r="E373" s="141" t="s">
        <v>1550</v>
      </c>
    </row>
    <row r="374" spans="1:5">
      <c r="A374" s="141">
        <v>374</v>
      </c>
      <c r="B374" s="142" t="s">
        <v>10981</v>
      </c>
      <c r="C374" s="141" t="s">
        <v>10982</v>
      </c>
      <c r="D374" s="141" t="s">
        <v>3676</v>
      </c>
      <c r="E374" s="141" t="s">
        <v>1550</v>
      </c>
    </row>
    <row r="375" spans="1:5">
      <c r="A375" s="141">
        <v>375</v>
      </c>
      <c r="B375" s="142" t="s">
        <v>10983</v>
      </c>
      <c r="C375" s="141" t="s">
        <v>10782</v>
      </c>
      <c r="D375" s="141" t="s">
        <v>3676</v>
      </c>
      <c r="E375" s="141" t="s">
        <v>1550</v>
      </c>
    </row>
    <row r="376" spans="1:5">
      <c r="A376" s="141">
        <v>376</v>
      </c>
      <c r="B376" s="142" t="s">
        <v>10984</v>
      </c>
      <c r="C376" s="141" t="s">
        <v>3329</v>
      </c>
      <c r="D376" s="142" t="s">
        <v>10985</v>
      </c>
      <c r="E376" s="141" t="s">
        <v>1550</v>
      </c>
    </row>
    <row r="377" spans="1:5">
      <c r="A377" s="141">
        <v>377</v>
      </c>
      <c r="B377" s="142" t="s">
        <v>10986</v>
      </c>
      <c r="C377" s="141" t="s">
        <v>3434</v>
      </c>
      <c r="D377" s="141" t="s">
        <v>10468</v>
      </c>
      <c r="E377" s="141" t="s">
        <v>1550</v>
      </c>
    </row>
    <row r="378" spans="1:5">
      <c r="A378" s="141">
        <v>378</v>
      </c>
      <c r="B378" s="142" t="s">
        <v>10987</v>
      </c>
      <c r="C378" s="141" t="s">
        <v>10988</v>
      </c>
      <c r="D378" s="141">
        <v>1</v>
      </c>
      <c r="E378" s="141" t="s">
        <v>1550</v>
      </c>
    </row>
    <row r="379" spans="1:5">
      <c r="A379" s="141">
        <v>379</v>
      </c>
      <c r="B379" s="142" t="s">
        <v>10989</v>
      </c>
      <c r="C379" s="141" t="s">
        <v>3434</v>
      </c>
      <c r="D379" s="141" t="s">
        <v>10468</v>
      </c>
      <c r="E379" s="141" t="s">
        <v>1550</v>
      </c>
    </row>
    <row r="380" spans="1:5">
      <c r="A380" s="141">
        <v>380</v>
      </c>
      <c r="B380" s="142" t="s">
        <v>10990</v>
      </c>
      <c r="C380" s="141" t="s">
        <v>3436</v>
      </c>
      <c r="D380" s="141" t="s">
        <v>10593</v>
      </c>
      <c r="E380" s="141" t="s">
        <v>1550</v>
      </c>
    </row>
    <row r="381" spans="1:5">
      <c r="A381" s="141">
        <v>381</v>
      </c>
      <c r="B381" s="142" t="s">
        <v>10991</v>
      </c>
      <c r="C381" s="141" t="s">
        <v>10992</v>
      </c>
      <c r="D381" s="141">
        <v>1</v>
      </c>
      <c r="E381" s="141" t="s">
        <v>1550</v>
      </c>
    </row>
    <row r="382" spans="1:5">
      <c r="A382" s="141">
        <v>382</v>
      </c>
      <c r="B382" s="142" t="s">
        <v>10993</v>
      </c>
      <c r="C382" s="141" t="s">
        <v>10994</v>
      </c>
      <c r="D382" s="141" t="s">
        <v>10474</v>
      </c>
      <c r="E382" s="141" t="s">
        <v>37</v>
      </c>
    </row>
    <row r="383" spans="1:5">
      <c r="A383" s="141">
        <v>383</v>
      </c>
      <c r="B383" s="142" t="s">
        <v>10995</v>
      </c>
      <c r="C383" s="141" t="s">
        <v>3436</v>
      </c>
      <c r="D383" s="141" t="s">
        <v>10593</v>
      </c>
      <c r="E383" s="141" t="s">
        <v>1550</v>
      </c>
    </row>
    <row r="384" spans="1:5">
      <c r="A384" s="141">
        <v>384</v>
      </c>
      <c r="B384" s="142" t="s">
        <v>10996</v>
      </c>
      <c r="C384" s="141" t="s">
        <v>10493</v>
      </c>
      <c r="D384" s="141" t="s">
        <v>5839</v>
      </c>
      <c r="E384" s="141" t="s">
        <v>1550</v>
      </c>
    </row>
    <row r="385" spans="1:5">
      <c r="A385" s="141">
        <v>385</v>
      </c>
      <c r="B385" s="142" t="s">
        <v>10997</v>
      </c>
      <c r="C385" s="141" t="s">
        <v>3436</v>
      </c>
      <c r="D385" s="141" t="s">
        <v>10625</v>
      </c>
      <c r="E385" s="141" t="s">
        <v>1550</v>
      </c>
    </row>
    <row r="386" spans="1:5">
      <c r="A386" s="141">
        <v>386</v>
      </c>
      <c r="B386" s="142" t="s">
        <v>10998</v>
      </c>
      <c r="C386" s="141" t="s">
        <v>3436</v>
      </c>
      <c r="D386" s="141" t="s">
        <v>10625</v>
      </c>
      <c r="E386" s="141" t="s">
        <v>1550</v>
      </c>
    </row>
    <row r="387" spans="1:5">
      <c r="A387" s="141">
        <v>387</v>
      </c>
      <c r="B387" s="142" t="s">
        <v>10999</v>
      </c>
      <c r="C387" s="141" t="s">
        <v>3434</v>
      </c>
      <c r="D387" s="141" t="s">
        <v>10468</v>
      </c>
      <c r="E387" s="141" t="s">
        <v>1550</v>
      </c>
    </row>
    <row r="388" spans="1:5">
      <c r="A388" s="141">
        <v>388</v>
      </c>
      <c r="B388" s="142" t="s">
        <v>11000</v>
      </c>
      <c r="C388" s="141" t="s">
        <v>10499</v>
      </c>
      <c r="D388" s="141" t="s">
        <v>10491</v>
      </c>
      <c r="E388" s="141" t="s">
        <v>1520</v>
      </c>
    </row>
    <row r="389" spans="1:5">
      <c r="A389" s="141">
        <v>389</v>
      </c>
      <c r="B389" s="142" t="s">
        <v>11001</v>
      </c>
      <c r="C389" s="141" t="s">
        <v>3339</v>
      </c>
      <c r="D389" s="141" t="s">
        <v>11002</v>
      </c>
      <c r="E389" s="141" t="s">
        <v>1550</v>
      </c>
    </row>
    <row r="390" spans="1:5">
      <c r="A390" s="141">
        <v>390</v>
      </c>
      <c r="B390" s="142" t="s">
        <v>11003</v>
      </c>
      <c r="C390" s="141" t="s">
        <v>3339</v>
      </c>
      <c r="D390" s="141" t="s">
        <v>11002</v>
      </c>
      <c r="E390" s="141" t="s">
        <v>1550</v>
      </c>
    </row>
    <row r="391" spans="1:5" ht="28.8">
      <c r="A391" s="141">
        <v>391</v>
      </c>
      <c r="B391" s="142" t="s">
        <v>8590</v>
      </c>
      <c r="C391" s="141" t="s">
        <v>11004</v>
      </c>
      <c r="D391" s="141" t="s">
        <v>11005</v>
      </c>
      <c r="E391" s="141" t="s">
        <v>1550</v>
      </c>
    </row>
    <row r="392" spans="1:5">
      <c r="A392" s="141">
        <v>392</v>
      </c>
      <c r="B392" s="142" t="s">
        <v>11006</v>
      </c>
      <c r="C392" s="141" t="s">
        <v>3434</v>
      </c>
      <c r="D392" s="141" t="s">
        <v>10468</v>
      </c>
      <c r="E392" s="141" t="s">
        <v>1550</v>
      </c>
    </row>
    <row r="393" spans="1:5">
      <c r="A393" s="141">
        <v>393</v>
      </c>
      <c r="B393" s="142" t="s">
        <v>11007</v>
      </c>
      <c r="C393" s="141" t="s">
        <v>3434</v>
      </c>
      <c r="D393" s="141" t="s">
        <v>10468</v>
      </c>
      <c r="E393" s="141" t="s">
        <v>1550</v>
      </c>
    </row>
    <row r="394" spans="1:5">
      <c r="A394" s="141">
        <v>394</v>
      </c>
      <c r="B394" s="142" t="s">
        <v>11008</v>
      </c>
      <c r="C394" s="141" t="s">
        <v>3434</v>
      </c>
      <c r="D394" s="141" t="s">
        <v>10468</v>
      </c>
      <c r="E394" s="141" t="s">
        <v>1550</v>
      </c>
    </row>
    <row r="395" spans="1:5">
      <c r="A395" s="141">
        <v>395</v>
      </c>
      <c r="B395" s="142" t="s">
        <v>11009</v>
      </c>
      <c r="C395" s="141" t="s">
        <v>11010</v>
      </c>
      <c r="D395" s="141" t="s">
        <v>3676</v>
      </c>
      <c r="E395" s="141" t="s">
        <v>1550</v>
      </c>
    </row>
    <row r="396" spans="1:5">
      <c r="A396" s="141">
        <v>396</v>
      </c>
      <c r="B396" s="142" t="s">
        <v>11011</v>
      </c>
      <c r="C396" s="141" t="s">
        <v>3339</v>
      </c>
      <c r="D396" s="141" t="s">
        <v>11002</v>
      </c>
      <c r="E396" s="141" t="s">
        <v>1550</v>
      </c>
    </row>
    <row r="397" spans="1:5">
      <c r="A397" s="141">
        <v>397</v>
      </c>
      <c r="B397" s="142" t="s">
        <v>11012</v>
      </c>
      <c r="C397" s="141" t="s">
        <v>10501</v>
      </c>
      <c r="D397" s="141" t="s">
        <v>3676</v>
      </c>
      <c r="E397" s="141" t="s">
        <v>1520</v>
      </c>
    </row>
    <row r="398" spans="1:5" ht="28.8">
      <c r="A398" s="141">
        <v>398</v>
      </c>
      <c r="B398" s="142" t="s">
        <v>11013</v>
      </c>
      <c r="C398" s="141" t="s">
        <v>10499</v>
      </c>
      <c r="D398" s="141" t="s">
        <v>10491</v>
      </c>
      <c r="E398" s="141" t="s">
        <v>1520</v>
      </c>
    </row>
    <row r="399" spans="1:5">
      <c r="A399" s="141">
        <v>399</v>
      </c>
      <c r="B399" s="142" t="s">
        <v>11014</v>
      </c>
      <c r="C399" s="141" t="s">
        <v>3434</v>
      </c>
      <c r="D399" s="141" t="s">
        <v>10468</v>
      </c>
      <c r="E399" s="141" t="s">
        <v>1550</v>
      </c>
    </row>
    <row r="400" spans="1:5">
      <c r="A400" s="141">
        <v>400</v>
      </c>
      <c r="B400" s="142" t="s">
        <v>11015</v>
      </c>
      <c r="C400" s="141" t="s">
        <v>3339</v>
      </c>
      <c r="D400" s="141" t="s">
        <v>10829</v>
      </c>
      <c r="E400" s="141" t="s">
        <v>1550</v>
      </c>
    </row>
    <row r="401" spans="1:5">
      <c r="A401" s="141">
        <v>401</v>
      </c>
      <c r="B401" s="142" t="s">
        <v>11016</v>
      </c>
      <c r="C401" s="141" t="s">
        <v>3434</v>
      </c>
      <c r="D401" s="141" t="s">
        <v>10468</v>
      </c>
      <c r="E401" s="141" t="s">
        <v>1550</v>
      </c>
    </row>
    <row r="402" spans="1:5">
      <c r="A402" s="141">
        <v>402</v>
      </c>
      <c r="B402" s="142" t="s">
        <v>11017</v>
      </c>
      <c r="C402" s="141" t="s">
        <v>10974</v>
      </c>
      <c r="D402" s="141" t="s">
        <v>11002</v>
      </c>
      <c r="E402" s="141" t="s">
        <v>1550</v>
      </c>
    </row>
    <row r="403" spans="1:5">
      <c r="A403" s="141">
        <v>403</v>
      </c>
      <c r="B403" s="142" t="s">
        <v>11018</v>
      </c>
      <c r="C403" s="141" t="s">
        <v>11019</v>
      </c>
      <c r="D403" s="141" t="s">
        <v>3676</v>
      </c>
      <c r="E403" s="141" t="s">
        <v>1550</v>
      </c>
    </row>
    <row r="404" spans="1:5">
      <c r="A404" s="141">
        <v>404</v>
      </c>
      <c r="B404" s="142" t="s">
        <v>11020</v>
      </c>
      <c r="C404" s="141" t="s">
        <v>3436</v>
      </c>
      <c r="D404" s="141" t="s">
        <v>10611</v>
      </c>
      <c r="E404" s="141" t="s">
        <v>1550</v>
      </c>
    </row>
    <row r="405" spans="1:5" ht="28.8">
      <c r="A405" s="141">
        <v>405</v>
      </c>
      <c r="B405" s="142" t="s">
        <v>11021</v>
      </c>
      <c r="C405" s="141" t="s">
        <v>3391</v>
      </c>
      <c r="D405" s="141" t="s">
        <v>5509</v>
      </c>
      <c r="E405" s="141" t="s">
        <v>1550</v>
      </c>
    </row>
    <row r="406" spans="1:5">
      <c r="A406" s="141">
        <v>406</v>
      </c>
      <c r="B406" s="142" t="s">
        <v>11022</v>
      </c>
      <c r="C406" s="141" t="s">
        <v>11023</v>
      </c>
      <c r="D406" s="141" t="s">
        <v>5509</v>
      </c>
      <c r="E406" s="141" t="s">
        <v>1550</v>
      </c>
    </row>
    <row r="407" spans="1:5">
      <c r="A407" s="141">
        <v>407</v>
      </c>
      <c r="B407" s="142" t="s">
        <v>11024</v>
      </c>
      <c r="C407" s="141" t="s">
        <v>11025</v>
      </c>
      <c r="D407" s="141" t="s">
        <v>10468</v>
      </c>
      <c r="E407" s="141" t="s">
        <v>1550</v>
      </c>
    </row>
    <row r="408" spans="1:5">
      <c r="A408" s="141">
        <v>408</v>
      </c>
      <c r="B408" s="142" t="s">
        <v>11026</v>
      </c>
      <c r="C408" s="141" t="s">
        <v>10490</v>
      </c>
      <c r="D408" s="141" t="s">
        <v>10491</v>
      </c>
      <c r="E408" s="141" t="s">
        <v>37</v>
      </c>
    </row>
    <row r="409" spans="1:5">
      <c r="A409" s="141">
        <v>409</v>
      </c>
      <c r="B409" s="142" t="s">
        <v>11027</v>
      </c>
      <c r="C409" s="141" t="s">
        <v>37</v>
      </c>
      <c r="D409" s="141" t="s">
        <v>10491</v>
      </c>
      <c r="E409" s="141" t="s">
        <v>37</v>
      </c>
    </row>
    <row r="410" spans="1:5">
      <c r="A410" s="141">
        <v>410</v>
      </c>
      <c r="B410" s="142" t="s">
        <v>11028</v>
      </c>
      <c r="C410" s="141" t="s">
        <v>8415</v>
      </c>
      <c r="D410" s="141" t="s">
        <v>8416</v>
      </c>
      <c r="E410" s="141" t="s">
        <v>1499</v>
      </c>
    </row>
    <row r="411" spans="1:5">
      <c r="A411" s="141">
        <v>411</v>
      </c>
      <c r="B411" s="142" t="s">
        <v>11029</v>
      </c>
      <c r="C411" s="141" t="s">
        <v>11030</v>
      </c>
      <c r="D411" s="141" t="s">
        <v>11031</v>
      </c>
      <c r="E411" s="141" t="s">
        <v>1550</v>
      </c>
    </row>
    <row r="412" spans="1:5">
      <c r="A412" s="141">
        <v>412</v>
      </c>
      <c r="B412" s="142" t="s">
        <v>11032</v>
      </c>
      <c r="C412" s="141" t="s">
        <v>10501</v>
      </c>
      <c r="D412" s="141" t="s">
        <v>3676</v>
      </c>
      <c r="E412" s="141" t="s">
        <v>1520</v>
      </c>
    </row>
    <row r="413" spans="1:5">
      <c r="A413" s="141">
        <v>413</v>
      </c>
      <c r="B413" s="142" t="s">
        <v>11033</v>
      </c>
      <c r="C413" s="141" t="s">
        <v>10501</v>
      </c>
      <c r="D413" s="141" t="s">
        <v>3676</v>
      </c>
      <c r="E413" s="141" t="s">
        <v>1520</v>
      </c>
    </row>
    <row r="414" spans="1:5">
      <c r="A414" s="141">
        <v>414</v>
      </c>
      <c r="B414" s="142" t="s">
        <v>11034</v>
      </c>
      <c r="C414" s="141" t="s">
        <v>3391</v>
      </c>
      <c r="D414" s="141" t="s">
        <v>3676</v>
      </c>
      <c r="E414" s="141" t="s">
        <v>1550</v>
      </c>
    </row>
    <row r="415" spans="1:5">
      <c r="A415" s="141">
        <v>415</v>
      </c>
      <c r="B415" s="142" t="s">
        <v>11035</v>
      </c>
      <c r="C415" s="141" t="s">
        <v>10490</v>
      </c>
      <c r="D415" s="141" t="s">
        <v>10491</v>
      </c>
      <c r="E415" s="141" t="s">
        <v>37</v>
      </c>
    </row>
    <row r="416" spans="1:5">
      <c r="A416" s="141">
        <v>416</v>
      </c>
      <c r="B416" s="142" t="s">
        <v>11036</v>
      </c>
      <c r="C416" s="141" t="s">
        <v>10490</v>
      </c>
      <c r="D416" s="141" t="s">
        <v>10491</v>
      </c>
      <c r="E416" s="141" t="s">
        <v>25</v>
      </c>
    </row>
    <row r="417" spans="1:5">
      <c r="A417" s="141">
        <v>417</v>
      </c>
      <c r="B417" s="142" t="s">
        <v>11037</v>
      </c>
      <c r="C417" s="141" t="s">
        <v>3436</v>
      </c>
      <c r="D417" s="141" t="s">
        <v>11038</v>
      </c>
      <c r="E417" s="141" t="s">
        <v>1550</v>
      </c>
    </row>
    <row r="418" spans="1:5">
      <c r="A418" s="141">
        <v>418</v>
      </c>
      <c r="B418" s="142" t="s">
        <v>11039</v>
      </c>
      <c r="C418" s="141" t="s">
        <v>3664</v>
      </c>
      <c r="D418" s="141" t="s">
        <v>5509</v>
      </c>
      <c r="E418" s="141" t="s">
        <v>1550</v>
      </c>
    </row>
    <row r="419" spans="1:5">
      <c r="A419" s="141">
        <v>419</v>
      </c>
      <c r="B419" s="142" t="s">
        <v>10749</v>
      </c>
      <c r="C419" s="141" t="s">
        <v>3434</v>
      </c>
      <c r="D419" s="141" t="s">
        <v>10468</v>
      </c>
      <c r="E419" s="141" t="s">
        <v>1550</v>
      </c>
    </row>
    <row r="420" spans="1:5">
      <c r="A420" s="141">
        <v>420</v>
      </c>
      <c r="B420" s="142" t="s">
        <v>11040</v>
      </c>
      <c r="C420" s="141" t="s">
        <v>3334</v>
      </c>
      <c r="D420" s="141" t="s">
        <v>11041</v>
      </c>
      <c r="E420" s="141" t="s">
        <v>1550</v>
      </c>
    </row>
    <row r="421" spans="1:5">
      <c r="A421" s="141">
        <v>421</v>
      </c>
      <c r="B421" s="142" t="s">
        <v>11040</v>
      </c>
      <c r="C421" s="141" t="s">
        <v>3334</v>
      </c>
      <c r="D421" s="141" t="s">
        <v>11042</v>
      </c>
      <c r="E421" s="141" t="s">
        <v>1550</v>
      </c>
    </row>
    <row r="422" spans="1:5">
      <c r="A422" s="141">
        <v>422</v>
      </c>
      <c r="B422" s="142" t="s">
        <v>11040</v>
      </c>
      <c r="C422" s="141" t="s">
        <v>3334</v>
      </c>
      <c r="D422" s="141" t="s">
        <v>10955</v>
      </c>
      <c r="E422" s="141" t="s">
        <v>1550</v>
      </c>
    </row>
    <row r="423" spans="1:5">
      <c r="A423" s="141">
        <v>423</v>
      </c>
      <c r="B423" s="142" t="s">
        <v>8945</v>
      </c>
      <c r="C423" s="141" t="s">
        <v>11043</v>
      </c>
      <c r="D423" s="141" t="s">
        <v>11044</v>
      </c>
      <c r="E423" s="141" t="s">
        <v>1520</v>
      </c>
    </row>
    <row r="424" spans="1:5">
      <c r="A424" s="141">
        <v>424</v>
      </c>
      <c r="B424" s="142" t="s">
        <v>11045</v>
      </c>
      <c r="C424" s="141" t="s">
        <v>5711</v>
      </c>
      <c r="D424" s="141" t="s">
        <v>7119</v>
      </c>
      <c r="E424" s="141" t="s">
        <v>1550</v>
      </c>
    </row>
    <row r="425" spans="1:5" ht="28.8">
      <c r="A425" s="141">
        <v>425</v>
      </c>
      <c r="B425" s="142" t="s">
        <v>11046</v>
      </c>
      <c r="C425" s="141" t="s">
        <v>3434</v>
      </c>
      <c r="D425" s="141" t="s">
        <v>10468</v>
      </c>
      <c r="E425" s="141" t="s">
        <v>1550</v>
      </c>
    </row>
    <row r="426" spans="1:5">
      <c r="A426" s="141">
        <v>426</v>
      </c>
      <c r="B426" s="142" t="s">
        <v>10760</v>
      </c>
      <c r="C426" s="141" t="s">
        <v>6993</v>
      </c>
      <c r="D426" s="141" t="s">
        <v>10821</v>
      </c>
      <c r="E426" s="141" t="s">
        <v>1550</v>
      </c>
    </row>
    <row r="427" spans="1:5" ht="28.8">
      <c r="A427" s="141">
        <v>427</v>
      </c>
      <c r="B427" s="142" t="s">
        <v>11047</v>
      </c>
      <c r="C427" s="141" t="s">
        <v>3391</v>
      </c>
      <c r="D427" s="141" t="s">
        <v>3676</v>
      </c>
      <c r="E427" s="141" t="s">
        <v>1550</v>
      </c>
    </row>
    <row r="428" spans="1:5">
      <c r="A428" s="141">
        <v>428</v>
      </c>
      <c r="B428" s="142" t="s">
        <v>11048</v>
      </c>
      <c r="C428" s="141" t="s">
        <v>3434</v>
      </c>
      <c r="D428" s="141" t="s">
        <v>10468</v>
      </c>
      <c r="E428" s="141" t="s">
        <v>1550</v>
      </c>
    </row>
    <row r="429" spans="1:5">
      <c r="A429" s="141">
        <v>429</v>
      </c>
      <c r="B429" s="142" t="s">
        <v>11049</v>
      </c>
      <c r="C429" s="141" t="s">
        <v>3436</v>
      </c>
      <c r="D429" s="141" t="s">
        <v>10611</v>
      </c>
      <c r="E429" s="141" t="s">
        <v>1550</v>
      </c>
    </row>
    <row r="430" spans="1:5">
      <c r="A430" s="141">
        <v>430</v>
      </c>
      <c r="B430" s="142" t="s">
        <v>11050</v>
      </c>
      <c r="C430" s="141" t="s">
        <v>3434</v>
      </c>
      <c r="D430" s="141" t="s">
        <v>10468</v>
      </c>
      <c r="E430" s="141" t="s">
        <v>1550</v>
      </c>
    </row>
    <row r="431" spans="1:5" ht="28.8">
      <c r="A431" s="141">
        <v>431</v>
      </c>
      <c r="B431" s="142" t="s">
        <v>11051</v>
      </c>
      <c r="C431" s="141" t="s">
        <v>10793</v>
      </c>
      <c r="D431" s="141" t="s">
        <v>3676</v>
      </c>
      <c r="E431" s="141" t="s">
        <v>37</v>
      </c>
    </row>
    <row r="432" spans="1:5">
      <c r="A432" s="141">
        <v>432</v>
      </c>
      <c r="B432" s="142" t="s">
        <v>11052</v>
      </c>
      <c r="C432" s="141" t="s">
        <v>3434</v>
      </c>
      <c r="D432" s="141" t="s">
        <v>10468</v>
      </c>
      <c r="E432" s="141" t="s">
        <v>1550</v>
      </c>
    </row>
    <row r="433" spans="1:5">
      <c r="A433" s="141">
        <v>433</v>
      </c>
      <c r="B433" s="142" t="s">
        <v>11053</v>
      </c>
      <c r="C433" s="141" t="s">
        <v>3434</v>
      </c>
      <c r="D433" s="141" t="s">
        <v>10468</v>
      </c>
      <c r="E433" s="141" t="s">
        <v>1550</v>
      </c>
    </row>
    <row r="434" spans="1:5">
      <c r="A434" s="141">
        <v>434</v>
      </c>
      <c r="B434" s="142" t="s">
        <v>11054</v>
      </c>
      <c r="C434" s="141" t="s">
        <v>3434</v>
      </c>
      <c r="D434" s="141" t="s">
        <v>10468</v>
      </c>
      <c r="E434" s="141" t="s">
        <v>1550</v>
      </c>
    </row>
    <row r="435" spans="1:5">
      <c r="A435" s="141">
        <v>435</v>
      </c>
      <c r="B435" s="142" t="s">
        <v>11055</v>
      </c>
      <c r="C435" s="141" t="s">
        <v>3434</v>
      </c>
      <c r="D435" s="141" t="s">
        <v>10468</v>
      </c>
      <c r="E435" s="141" t="s">
        <v>1550</v>
      </c>
    </row>
    <row r="436" spans="1:5">
      <c r="A436" s="141">
        <v>436</v>
      </c>
      <c r="B436" s="142" t="s">
        <v>11056</v>
      </c>
      <c r="C436" s="141" t="s">
        <v>3434</v>
      </c>
      <c r="D436" s="141" t="s">
        <v>10468</v>
      </c>
      <c r="E436" s="141" t="s">
        <v>1550</v>
      </c>
    </row>
    <row r="437" spans="1:5">
      <c r="A437" s="141">
        <v>437</v>
      </c>
      <c r="B437" s="142" t="s">
        <v>11057</v>
      </c>
      <c r="C437" s="141" t="s">
        <v>3434</v>
      </c>
      <c r="D437" s="141" t="s">
        <v>10468</v>
      </c>
      <c r="E437" s="141" t="s">
        <v>1550</v>
      </c>
    </row>
    <row r="438" spans="1:5" ht="28.8">
      <c r="A438" s="141">
        <v>438</v>
      </c>
      <c r="B438" s="142" t="s">
        <v>11058</v>
      </c>
      <c r="C438" s="141" t="s">
        <v>10782</v>
      </c>
      <c r="D438" s="141" t="s">
        <v>10474</v>
      </c>
      <c r="E438" s="141" t="s">
        <v>1550</v>
      </c>
    </row>
    <row r="439" spans="1:5">
      <c r="A439" s="141">
        <v>439</v>
      </c>
      <c r="B439" s="142" t="s">
        <v>11059</v>
      </c>
      <c r="C439" s="141" t="s">
        <v>3436</v>
      </c>
      <c r="D439" s="141" t="s">
        <v>10593</v>
      </c>
      <c r="E439" s="141" t="s">
        <v>1550</v>
      </c>
    </row>
    <row r="440" spans="1:5">
      <c r="A440" s="141">
        <v>440</v>
      </c>
      <c r="B440" s="142" t="s">
        <v>11060</v>
      </c>
      <c r="C440" s="141" t="s">
        <v>10782</v>
      </c>
      <c r="D440" s="141" t="s">
        <v>3676</v>
      </c>
      <c r="E440" s="141" t="s">
        <v>1550</v>
      </c>
    </row>
    <row r="441" spans="1:5">
      <c r="A441" s="141">
        <v>441</v>
      </c>
      <c r="B441" s="142" t="s">
        <v>11061</v>
      </c>
      <c r="C441" s="141" t="s">
        <v>10977</v>
      </c>
      <c r="D441" s="141" t="s">
        <v>3676</v>
      </c>
      <c r="E441" s="141" t="s">
        <v>1550</v>
      </c>
    </row>
    <row r="442" spans="1:5" ht="43.2">
      <c r="A442" s="141">
        <v>442</v>
      </c>
      <c r="B442" s="142" t="s">
        <v>11062</v>
      </c>
      <c r="C442" s="141" t="s">
        <v>11063</v>
      </c>
      <c r="D442" s="141" t="s">
        <v>11064</v>
      </c>
      <c r="E442" s="141" t="s">
        <v>1520</v>
      </c>
    </row>
    <row r="443" spans="1:5" ht="28.8">
      <c r="A443" s="141">
        <v>443</v>
      </c>
      <c r="B443" s="142" t="s">
        <v>11065</v>
      </c>
      <c r="C443" s="141" t="s">
        <v>11066</v>
      </c>
      <c r="D443" s="141" t="s">
        <v>11002</v>
      </c>
      <c r="E443" s="141" t="s">
        <v>1550</v>
      </c>
    </row>
    <row r="444" spans="1:5" ht="28.8">
      <c r="A444" s="141">
        <v>444</v>
      </c>
      <c r="B444" s="142" t="s">
        <v>11067</v>
      </c>
      <c r="C444" s="141" t="s">
        <v>9065</v>
      </c>
      <c r="D444" s="141" t="s">
        <v>11068</v>
      </c>
      <c r="E444" s="141" t="s">
        <v>1550</v>
      </c>
    </row>
    <row r="445" spans="1:5">
      <c r="A445" s="141">
        <v>445</v>
      </c>
      <c r="B445" s="142" t="s">
        <v>11069</v>
      </c>
      <c r="C445" s="141" t="s">
        <v>3436</v>
      </c>
      <c r="D445" s="141" t="s">
        <v>10611</v>
      </c>
      <c r="E445" s="141" t="s">
        <v>1550</v>
      </c>
    </row>
    <row r="446" spans="1:5">
      <c r="A446" s="141">
        <v>446</v>
      </c>
      <c r="B446" s="142" t="s">
        <v>11070</v>
      </c>
      <c r="C446" s="141" t="s">
        <v>3339</v>
      </c>
      <c r="D446" s="141" t="s">
        <v>11002</v>
      </c>
      <c r="E446" s="141" t="s">
        <v>1550</v>
      </c>
    </row>
    <row r="447" spans="1:5">
      <c r="A447" s="141">
        <v>447</v>
      </c>
      <c r="B447" s="142" t="s">
        <v>11071</v>
      </c>
      <c r="C447" s="141" t="s">
        <v>11072</v>
      </c>
      <c r="D447" s="141" t="s">
        <v>11073</v>
      </c>
      <c r="E447" s="141" t="s">
        <v>1550</v>
      </c>
    </row>
    <row r="448" spans="1:5">
      <c r="A448" s="141">
        <v>448</v>
      </c>
      <c r="B448" s="142" t="s">
        <v>11074</v>
      </c>
      <c r="C448" s="141" t="s">
        <v>3436</v>
      </c>
      <c r="D448" s="141" t="s">
        <v>10611</v>
      </c>
      <c r="E448" s="141" t="s">
        <v>1550</v>
      </c>
    </row>
    <row r="449" spans="1:5">
      <c r="A449" s="141">
        <v>449</v>
      </c>
      <c r="B449" s="142" t="s">
        <v>11075</v>
      </c>
      <c r="C449" s="141" t="s">
        <v>3436</v>
      </c>
      <c r="D449" s="141" t="s">
        <v>3676</v>
      </c>
      <c r="E449" s="141" t="s">
        <v>1550</v>
      </c>
    </row>
    <row r="450" spans="1:5">
      <c r="A450" s="141">
        <v>450</v>
      </c>
      <c r="B450" s="142" t="s">
        <v>11076</v>
      </c>
      <c r="C450" s="141" t="s">
        <v>3434</v>
      </c>
      <c r="D450" s="141" t="s">
        <v>10468</v>
      </c>
      <c r="E450" s="141" t="s">
        <v>1550</v>
      </c>
    </row>
    <row r="451" spans="1:5">
      <c r="A451" s="141">
        <v>451</v>
      </c>
      <c r="B451" s="142" t="s">
        <v>11077</v>
      </c>
      <c r="C451" s="141" t="s">
        <v>10977</v>
      </c>
      <c r="D451" s="141" t="s">
        <v>5509</v>
      </c>
      <c r="E451" s="141" t="s">
        <v>1550</v>
      </c>
    </row>
    <row r="452" spans="1:5">
      <c r="A452" s="141">
        <v>452</v>
      </c>
      <c r="B452" s="142" t="s">
        <v>11078</v>
      </c>
      <c r="C452" s="141" t="s">
        <v>11079</v>
      </c>
      <c r="D452" s="141" t="s">
        <v>11080</v>
      </c>
      <c r="E452" s="141" t="s">
        <v>1550</v>
      </c>
    </row>
    <row r="453" spans="1:5">
      <c r="A453" s="141">
        <v>453</v>
      </c>
      <c r="B453" s="142" t="s">
        <v>11081</v>
      </c>
      <c r="C453" s="141" t="s">
        <v>3434</v>
      </c>
      <c r="D453" s="141" t="s">
        <v>3676</v>
      </c>
      <c r="E453" s="141" t="s">
        <v>1550</v>
      </c>
    </row>
    <row r="454" spans="1:5">
      <c r="A454" s="141">
        <v>454</v>
      </c>
      <c r="B454" s="142" t="s">
        <v>5097</v>
      </c>
      <c r="C454" s="141" t="s">
        <v>3329</v>
      </c>
      <c r="D454" s="141" t="s">
        <v>5473</v>
      </c>
      <c r="E454" s="141" t="s">
        <v>1550</v>
      </c>
    </row>
    <row r="455" spans="1:5">
      <c r="A455" s="141">
        <v>455</v>
      </c>
      <c r="B455" s="142" t="s">
        <v>11082</v>
      </c>
      <c r="C455" s="141" t="s">
        <v>3435</v>
      </c>
      <c r="D455" s="141" t="s">
        <v>11002</v>
      </c>
      <c r="E455" s="141" t="s">
        <v>1550</v>
      </c>
    </row>
    <row r="456" spans="1:5" ht="28.8">
      <c r="A456" s="141">
        <v>456</v>
      </c>
      <c r="B456" s="142" t="s">
        <v>11083</v>
      </c>
      <c r="C456" s="141" t="s">
        <v>11084</v>
      </c>
      <c r="D456" s="141" t="s">
        <v>10658</v>
      </c>
      <c r="E456" s="141" t="s">
        <v>1499</v>
      </c>
    </row>
    <row r="457" spans="1:5" ht="28.8">
      <c r="A457" s="141">
        <v>457</v>
      </c>
      <c r="B457" s="142" t="s">
        <v>11085</v>
      </c>
      <c r="C457" s="141" t="s">
        <v>11084</v>
      </c>
      <c r="D457" s="141" t="s">
        <v>10658</v>
      </c>
      <c r="E457" s="141" t="s">
        <v>1499</v>
      </c>
    </row>
    <row r="458" spans="1:5" ht="28.8">
      <c r="A458" s="141">
        <v>458</v>
      </c>
      <c r="B458" s="142" t="s">
        <v>11086</v>
      </c>
      <c r="C458" s="141" t="s">
        <v>11084</v>
      </c>
      <c r="D458" s="141" t="s">
        <v>10658</v>
      </c>
      <c r="E458" s="141" t="s">
        <v>1499</v>
      </c>
    </row>
    <row r="459" spans="1:5" ht="28.8">
      <c r="A459" s="141">
        <v>459</v>
      </c>
      <c r="B459" s="142" t="s">
        <v>11087</v>
      </c>
      <c r="C459" s="141" t="s">
        <v>11084</v>
      </c>
      <c r="D459" s="141" t="s">
        <v>10658</v>
      </c>
      <c r="E459" s="141" t="s">
        <v>1499</v>
      </c>
    </row>
    <row r="460" spans="1:5">
      <c r="A460" s="141">
        <v>460</v>
      </c>
      <c r="B460" s="142" t="s">
        <v>10640</v>
      </c>
      <c r="C460" s="141" t="s">
        <v>3434</v>
      </c>
      <c r="D460" s="141" t="s">
        <v>10468</v>
      </c>
      <c r="E460" s="141" t="s">
        <v>1550</v>
      </c>
    </row>
    <row r="461" spans="1:5">
      <c r="A461" s="141">
        <v>461</v>
      </c>
      <c r="B461" s="142" t="s">
        <v>11088</v>
      </c>
      <c r="C461" s="141" t="s">
        <v>3434</v>
      </c>
      <c r="D461" s="141" t="s">
        <v>10468</v>
      </c>
      <c r="E461" s="141" t="s">
        <v>1550</v>
      </c>
    </row>
    <row r="462" spans="1:5">
      <c r="A462" s="141">
        <v>462</v>
      </c>
      <c r="B462" s="142" t="s">
        <v>10647</v>
      </c>
      <c r="C462" s="141" t="s">
        <v>3434</v>
      </c>
      <c r="D462" s="141" t="s">
        <v>10468</v>
      </c>
      <c r="E462" s="141" t="s">
        <v>1550</v>
      </c>
    </row>
    <row r="463" spans="1:5">
      <c r="A463" s="141">
        <v>463</v>
      </c>
      <c r="B463" s="142" t="s">
        <v>11089</v>
      </c>
      <c r="C463" s="141" t="s">
        <v>10499</v>
      </c>
      <c r="D463" s="141" t="s">
        <v>3676</v>
      </c>
      <c r="E463" s="141" t="s">
        <v>1520</v>
      </c>
    </row>
    <row r="464" spans="1:5">
      <c r="A464" s="141">
        <v>464</v>
      </c>
      <c r="B464" s="142" t="s">
        <v>11090</v>
      </c>
      <c r="C464" s="141" t="s">
        <v>3336</v>
      </c>
      <c r="D464" s="141" t="s">
        <v>10544</v>
      </c>
      <c r="E464" s="141" t="s">
        <v>1550</v>
      </c>
    </row>
    <row r="465" spans="1:5" ht="43.2">
      <c r="A465" s="141">
        <v>465</v>
      </c>
      <c r="B465" s="142" t="s">
        <v>11091</v>
      </c>
      <c r="C465" s="141" t="s">
        <v>3329</v>
      </c>
      <c r="D465" s="142" t="s">
        <v>11092</v>
      </c>
      <c r="E465" s="141" t="s">
        <v>1550</v>
      </c>
    </row>
    <row r="466" spans="1:5">
      <c r="A466" s="141">
        <v>466</v>
      </c>
      <c r="B466" s="142" t="s">
        <v>11093</v>
      </c>
      <c r="C466" s="141" t="s">
        <v>7116</v>
      </c>
      <c r="D466" s="141" t="s">
        <v>5509</v>
      </c>
      <c r="E466" s="141" t="s">
        <v>1550</v>
      </c>
    </row>
    <row r="467" spans="1:5" ht="28.8">
      <c r="A467" s="141">
        <v>467</v>
      </c>
      <c r="B467" s="142" t="s">
        <v>11094</v>
      </c>
      <c r="C467" s="141" t="s">
        <v>7116</v>
      </c>
      <c r="D467" s="141" t="s">
        <v>5509</v>
      </c>
      <c r="E467" s="141" t="s">
        <v>1550</v>
      </c>
    </row>
    <row r="468" spans="1:5">
      <c r="A468" s="141">
        <v>468</v>
      </c>
      <c r="B468" s="142" t="s">
        <v>11095</v>
      </c>
      <c r="C468" s="141" t="s">
        <v>6788</v>
      </c>
      <c r="D468" s="141" t="s">
        <v>11096</v>
      </c>
      <c r="E468" s="141" t="s">
        <v>37</v>
      </c>
    </row>
    <row r="469" spans="1:5" ht="28.8">
      <c r="A469" s="141">
        <v>469</v>
      </c>
      <c r="B469" s="142" t="s">
        <v>11097</v>
      </c>
      <c r="C469" s="141" t="s">
        <v>4795</v>
      </c>
      <c r="D469" s="141" t="s">
        <v>10873</v>
      </c>
      <c r="E469" s="141" t="s">
        <v>1550</v>
      </c>
    </row>
    <row r="470" spans="1:5">
      <c r="A470" s="141">
        <v>470</v>
      </c>
      <c r="B470" s="142" t="s">
        <v>11098</v>
      </c>
      <c r="C470" s="141" t="s">
        <v>4795</v>
      </c>
      <c r="D470" s="141" t="s">
        <v>10873</v>
      </c>
      <c r="E470" s="141" t="s">
        <v>1550</v>
      </c>
    </row>
    <row r="471" spans="1:5">
      <c r="A471" s="141">
        <v>471</v>
      </c>
      <c r="B471" s="142" t="s">
        <v>11099</v>
      </c>
      <c r="C471" s="141" t="s">
        <v>6253</v>
      </c>
      <c r="D471" s="141" t="s">
        <v>10873</v>
      </c>
      <c r="E471" s="141" t="s">
        <v>1550</v>
      </c>
    </row>
    <row r="472" spans="1:5">
      <c r="A472" s="141">
        <v>472</v>
      </c>
      <c r="B472" s="142" t="s">
        <v>11100</v>
      </c>
      <c r="C472" s="141" t="s">
        <v>7925</v>
      </c>
      <c r="D472" s="141" t="s">
        <v>11101</v>
      </c>
      <c r="E472" s="141" t="s">
        <v>1550</v>
      </c>
    </row>
    <row r="473" spans="1:5" ht="28.8">
      <c r="A473" s="141">
        <v>473</v>
      </c>
      <c r="B473" s="142" t="s">
        <v>11102</v>
      </c>
      <c r="C473" s="141" t="s">
        <v>7925</v>
      </c>
      <c r="D473" s="141" t="s">
        <v>6601</v>
      </c>
      <c r="E473" s="141" t="s">
        <v>1550</v>
      </c>
    </row>
    <row r="474" spans="1:5">
      <c r="A474" s="141">
        <v>474</v>
      </c>
      <c r="B474" s="142" t="s">
        <v>11103</v>
      </c>
      <c r="C474" s="141" t="s">
        <v>6997</v>
      </c>
      <c r="D474" s="141" t="s">
        <v>11104</v>
      </c>
      <c r="E474" s="141" t="s">
        <v>1550</v>
      </c>
    </row>
    <row r="475" spans="1:5">
      <c r="A475" s="141">
        <v>475</v>
      </c>
      <c r="B475" s="142" t="s">
        <v>11105</v>
      </c>
      <c r="C475" s="141" t="s">
        <v>6997</v>
      </c>
      <c r="D475" s="141" t="s">
        <v>11104</v>
      </c>
      <c r="E475" s="141" t="s">
        <v>1550</v>
      </c>
    </row>
    <row r="476" spans="1:5">
      <c r="A476" s="141">
        <v>476</v>
      </c>
      <c r="B476" s="142" t="s">
        <v>11106</v>
      </c>
      <c r="C476" s="141" t="s">
        <v>6997</v>
      </c>
      <c r="D476" s="141" t="s">
        <v>11104</v>
      </c>
      <c r="E476" s="141" t="s">
        <v>1550</v>
      </c>
    </row>
    <row r="477" spans="1:5">
      <c r="A477" s="141">
        <v>477</v>
      </c>
      <c r="B477" s="142" t="s">
        <v>11107</v>
      </c>
      <c r="C477" s="141" t="s">
        <v>6997</v>
      </c>
      <c r="D477" s="141" t="s">
        <v>11104</v>
      </c>
      <c r="E477" s="141" t="s">
        <v>1550</v>
      </c>
    </row>
    <row r="478" spans="1:5">
      <c r="A478" s="141">
        <v>478</v>
      </c>
      <c r="B478" s="142" t="s">
        <v>11108</v>
      </c>
      <c r="C478" s="141" t="s">
        <v>6997</v>
      </c>
      <c r="D478" s="141" t="s">
        <v>11104</v>
      </c>
      <c r="E478" s="141" t="s">
        <v>1550</v>
      </c>
    </row>
    <row r="479" spans="1:5">
      <c r="A479" s="141">
        <v>479</v>
      </c>
      <c r="B479" s="142" t="s">
        <v>11109</v>
      </c>
      <c r="C479" s="141" t="s">
        <v>6997</v>
      </c>
      <c r="D479" s="141" t="s">
        <v>11104</v>
      </c>
      <c r="E479" s="141" t="s">
        <v>1550</v>
      </c>
    </row>
    <row r="480" spans="1:5">
      <c r="A480" s="141">
        <v>480</v>
      </c>
      <c r="B480" s="142" t="s">
        <v>11110</v>
      </c>
      <c r="C480" s="141" t="s">
        <v>11111</v>
      </c>
      <c r="D480" s="141" t="s">
        <v>11112</v>
      </c>
      <c r="E480" s="141" t="s">
        <v>37</v>
      </c>
    </row>
    <row r="481" spans="1:5" ht="28.8">
      <c r="A481" s="141">
        <v>481</v>
      </c>
      <c r="B481" s="142" t="s">
        <v>11113</v>
      </c>
      <c r="C481" s="141" t="s">
        <v>6015</v>
      </c>
      <c r="D481" s="141" t="s">
        <v>11112</v>
      </c>
      <c r="E481" s="141" t="s">
        <v>1550</v>
      </c>
    </row>
    <row r="482" spans="1:5">
      <c r="A482" s="141">
        <v>482</v>
      </c>
      <c r="B482" s="142" t="s">
        <v>11114</v>
      </c>
      <c r="C482" s="141" t="s">
        <v>10493</v>
      </c>
      <c r="D482" s="141" t="s">
        <v>6641</v>
      </c>
      <c r="E482" s="141" t="s">
        <v>1550</v>
      </c>
    </row>
    <row r="483" spans="1:5" ht="28.8">
      <c r="A483" s="141">
        <v>483</v>
      </c>
      <c r="B483" s="142" t="s">
        <v>11115</v>
      </c>
      <c r="C483" s="141" t="s">
        <v>6200</v>
      </c>
      <c r="D483" s="141" t="s">
        <v>11112</v>
      </c>
      <c r="E483" s="141" t="s">
        <v>1550</v>
      </c>
    </row>
    <row r="484" spans="1:5">
      <c r="A484" s="141">
        <v>484</v>
      </c>
      <c r="B484" s="142" t="s">
        <v>11116</v>
      </c>
      <c r="C484" s="141" t="s">
        <v>5283</v>
      </c>
      <c r="D484" s="141" t="s">
        <v>11117</v>
      </c>
      <c r="E484" s="141" t="s">
        <v>1550</v>
      </c>
    </row>
    <row r="485" spans="1:5">
      <c r="A485" s="141">
        <v>485</v>
      </c>
      <c r="B485" s="142" t="s">
        <v>11118</v>
      </c>
      <c r="C485" s="141" t="s">
        <v>5283</v>
      </c>
      <c r="D485" s="141" t="s">
        <v>11119</v>
      </c>
      <c r="E485" s="141" t="s">
        <v>1550</v>
      </c>
    </row>
    <row r="486" spans="1:5">
      <c r="A486" s="141">
        <v>486</v>
      </c>
      <c r="B486" s="142" t="s">
        <v>11120</v>
      </c>
      <c r="C486" s="141" t="s">
        <v>5283</v>
      </c>
      <c r="D486" s="141" t="s">
        <v>11121</v>
      </c>
      <c r="E486" s="141" t="s">
        <v>1550</v>
      </c>
    </row>
    <row r="487" spans="1:5">
      <c r="A487" s="141">
        <v>487</v>
      </c>
      <c r="B487" s="142" t="s">
        <v>11122</v>
      </c>
      <c r="C487" s="141" t="s">
        <v>6015</v>
      </c>
      <c r="D487" s="141" t="s">
        <v>11112</v>
      </c>
      <c r="E487" s="141" t="s">
        <v>1550</v>
      </c>
    </row>
    <row r="488" spans="1:5" ht="28.8">
      <c r="A488" s="141">
        <v>488</v>
      </c>
      <c r="B488" s="142" t="s">
        <v>11123</v>
      </c>
      <c r="C488" s="141" t="s">
        <v>6015</v>
      </c>
      <c r="D488" s="141" t="s">
        <v>11112</v>
      </c>
      <c r="E488" s="141" t="s">
        <v>1550</v>
      </c>
    </row>
    <row r="489" spans="1:5" ht="28.8">
      <c r="A489" s="141">
        <v>489</v>
      </c>
      <c r="B489" s="142" t="s">
        <v>11124</v>
      </c>
      <c r="C489" s="141" t="s">
        <v>3664</v>
      </c>
      <c r="D489" s="141" t="s">
        <v>11112</v>
      </c>
      <c r="E489" s="141" t="s">
        <v>1550</v>
      </c>
    </row>
    <row r="490" spans="1:5" ht="28.8">
      <c r="A490" s="141">
        <v>490</v>
      </c>
      <c r="B490" s="142" t="s">
        <v>11125</v>
      </c>
      <c r="C490" s="141" t="s">
        <v>6015</v>
      </c>
      <c r="D490" s="141" t="s">
        <v>11112</v>
      </c>
      <c r="E490" s="141" t="s">
        <v>1550</v>
      </c>
    </row>
    <row r="491" spans="1:5">
      <c r="A491" s="141">
        <v>491</v>
      </c>
      <c r="B491" s="142" t="s">
        <v>11126</v>
      </c>
      <c r="C491" s="141" t="s">
        <v>6015</v>
      </c>
      <c r="D491" s="141" t="s">
        <v>11112</v>
      </c>
      <c r="E491" s="141" t="s">
        <v>1550</v>
      </c>
    </row>
    <row r="492" spans="1:5">
      <c r="A492" s="141">
        <v>492</v>
      </c>
      <c r="B492" s="142" t="s">
        <v>11127</v>
      </c>
      <c r="C492" s="141" t="s">
        <v>6015</v>
      </c>
      <c r="D492" s="141" t="s">
        <v>11112</v>
      </c>
      <c r="E492" s="141" t="s">
        <v>1550</v>
      </c>
    </row>
    <row r="493" spans="1:5">
      <c r="A493" s="141">
        <v>493</v>
      </c>
      <c r="B493" s="142" t="s">
        <v>11128</v>
      </c>
      <c r="C493" s="141" t="s">
        <v>6015</v>
      </c>
      <c r="D493" s="141" t="s">
        <v>11129</v>
      </c>
      <c r="E493" s="141" t="s">
        <v>1550</v>
      </c>
    </row>
    <row r="494" spans="1:5">
      <c r="A494" s="141">
        <v>494</v>
      </c>
      <c r="B494" s="142" t="s">
        <v>11130</v>
      </c>
      <c r="C494" s="141" t="s">
        <v>6015</v>
      </c>
      <c r="D494" s="141" t="s">
        <v>11129</v>
      </c>
      <c r="E494" s="141" t="s">
        <v>1550</v>
      </c>
    </row>
    <row r="495" spans="1:5">
      <c r="A495" s="141">
        <v>495</v>
      </c>
      <c r="B495" s="142" t="s">
        <v>11131</v>
      </c>
      <c r="C495" s="141" t="s">
        <v>10493</v>
      </c>
      <c r="D495" s="141" t="s">
        <v>6998</v>
      </c>
      <c r="E495" s="141" t="s">
        <v>1550</v>
      </c>
    </row>
    <row r="496" spans="1:5">
      <c r="A496" s="141">
        <v>496</v>
      </c>
      <c r="B496" s="142" t="s">
        <v>11132</v>
      </c>
      <c r="C496" s="141" t="s">
        <v>10493</v>
      </c>
      <c r="D496" s="141" t="s">
        <v>6998</v>
      </c>
      <c r="E496" s="141" t="s">
        <v>1550</v>
      </c>
    </row>
    <row r="497" spans="1:5">
      <c r="A497" s="141">
        <v>497</v>
      </c>
      <c r="B497" s="142" t="s">
        <v>11133</v>
      </c>
      <c r="C497" s="141" t="s">
        <v>10493</v>
      </c>
      <c r="D497" s="141" t="s">
        <v>6998</v>
      </c>
      <c r="E497" s="141" t="s">
        <v>1550</v>
      </c>
    </row>
    <row r="498" spans="1:5">
      <c r="A498" s="141">
        <v>498</v>
      </c>
      <c r="B498" s="142" t="s">
        <v>11134</v>
      </c>
      <c r="C498" s="141" t="s">
        <v>10493</v>
      </c>
      <c r="D498" s="141" t="s">
        <v>6998</v>
      </c>
      <c r="E498" s="141" t="s">
        <v>1550</v>
      </c>
    </row>
    <row r="499" spans="1:5" ht="28.8">
      <c r="A499" s="141">
        <v>499</v>
      </c>
      <c r="B499" s="142" t="s">
        <v>11135</v>
      </c>
      <c r="C499" s="141" t="s">
        <v>10493</v>
      </c>
      <c r="D499" s="141" t="s">
        <v>6998</v>
      </c>
      <c r="E499" s="141" t="s">
        <v>1550</v>
      </c>
    </row>
    <row r="500" spans="1:5">
      <c r="A500" s="141">
        <v>500</v>
      </c>
      <c r="B500" s="142" t="s">
        <v>11136</v>
      </c>
      <c r="C500" s="141" t="s">
        <v>5283</v>
      </c>
      <c r="D500" s="141" t="s">
        <v>11137</v>
      </c>
      <c r="E500" s="141" t="s">
        <v>1550</v>
      </c>
    </row>
    <row r="501" spans="1:5">
      <c r="A501" s="141">
        <v>501</v>
      </c>
      <c r="B501" s="142" t="s">
        <v>11138</v>
      </c>
      <c r="C501" s="141" t="s">
        <v>6788</v>
      </c>
      <c r="D501" s="141" t="s">
        <v>11139</v>
      </c>
      <c r="E501" s="141" t="s">
        <v>37</v>
      </c>
    </row>
    <row r="502" spans="1:5">
      <c r="A502" s="141">
        <v>502</v>
      </c>
      <c r="B502" s="142" t="s">
        <v>11140</v>
      </c>
      <c r="C502" s="141" t="s">
        <v>6788</v>
      </c>
      <c r="D502" s="141" t="s">
        <v>11141</v>
      </c>
      <c r="E502" s="141" t="s">
        <v>37</v>
      </c>
    </row>
    <row r="503" spans="1:5">
      <c r="A503" s="141">
        <v>503</v>
      </c>
      <c r="B503" s="142" t="s">
        <v>11142</v>
      </c>
      <c r="C503" s="141" t="s">
        <v>6788</v>
      </c>
      <c r="D503" s="141" t="s">
        <v>11143</v>
      </c>
      <c r="E503" s="141" t="s">
        <v>37</v>
      </c>
    </row>
    <row r="504" spans="1:5">
      <c r="A504" s="141">
        <v>504</v>
      </c>
      <c r="B504" s="142" t="s">
        <v>11144</v>
      </c>
      <c r="C504" s="141" t="s">
        <v>6788</v>
      </c>
      <c r="D504" s="141" t="s">
        <v>11145</v>
      </c>
      <c r="E504" s="141" t="s">
        <v>37</v>
      </c>
    </row>
    <row r="505" spans="1:5">
      <c r="A505" s="141">
        <v>505</v>
      </c>
      <c r="B505" s="142" t="s">
        <v>11146</v>
      </c>
      <c r="C505" s="141" t="s">
        <v>6788</v>
      </c>
      <c r="D505" s="141" t="s">
        <v>11147</v>
      </c>
      <c r="E505" s="141" t="s">
        <v>37</v>
      </c>
    </row>
    <row r="506" spans="1:5">
      <c r="A506" s="141">
        <v>506</v>
      </c>
      <c r="B506" s="142" t="s">
        <v>11148</v>
      </c>
      <c r="C506" s="141" t="s">
        <v>6788</v>
      </c>
      <c r="D506" s="141" t="s">
        <v>11149</v>
      </c>
      <c r="E506" s="141" t="s">
        <v>37</v>
      </c>
    </row>
    <row r="507" spans="1:5">
      <c r="A507" s="141">
        <v>507</v>
      </c>
      <c r="B507" s="142" t="s">
        <v>11150</v>
      </c>
      <c r="C507" s="141" t="s">
        <v>6788</v>
      </c>
      <c r="D507" s="141" t="s">
        <v>11151</v>
      </c>
      <c r="E507" s="141" t="s">
        <v>37</v>
      </c>
    </row>
    <row r="508" spans="1:5">
      <c r="A508" s="141">
        <v>508</v>
      </c>
      <c r="B508" s="142" t="s">
        <v>11152</v>
      </c>
      <c r="C508" s="141" t="s">
        <v>6788</v>
      </c>
      <c r="D508" s="141" t="s">
        <v>11153</v>
      </c>
      <c r="E508" s="141" t="s">
        <v>37</v>
      </c>
    </row>
    <row r="509" spans="1:5">
      <c r="A509" s="141">
        <v>509</v>
      </c>
      <c r="B509" s="142" t="s">
        <v>11154</v>
      </c>
      <c r="C509" s="141" t="s">
        <v>6788</v>
      </c>
      <c r="D509" s="141" t="s">
        <v>11155</v>
      </c>
      <c r="E509" s="141" t="s">
        <v>37</v>
      </c>
    </row>
    <row r="510" spans="1:5">
      <c r="A510" s="141">
        <v>510</v>
      </c>
      <c r="B510" s="142" t="s">
        <v>11156</v>
      </c>
      <c r="C510" s="141" t="s">
        <v>6788</v>
      </c>
      <c r="D510" s="141" t="s">
        <v>11157</v>
      </c>
      <c r="E510" s="141" t="s">
        <v>37</v>
      </c>
    </row>
    <row r="511" spans="1:5">
      <c r="A511" s="141">
        <v>511</v>
      </c>
      <c r="B511" s="142" t="s">
        <v>11158</v>
      </c>
      <c r="C511" s="141" t="s">
        <v>6788</v>
      </c>
      <c r="D511" s="141" t="s">
        <v>11159</v>
      </c>
      <c r="E511" s="141" t="s">
        <v>37</v>
      </c>
    </row>
    <row r="512" spans="1:5">
      <c r="A512" s="141">
        <v>512</v>
      </c>
      <c r="B512" s="142" t="s">
        <v>11160</v>
      </c>
      <c r="C512" s="141" t="s">
        <v>6788</v>
      </c>
      <c r="D512" s="141" t="s">
        <v>11161</v>
      </c>
      <c r="E512" s="141" t="s">
        <v>37</v>
      </c>
    </row>
    <row r="513" spans="1:5">
      <c r="A513" s="141">
        <v>513</v>
      </c>
      <c r="B513" s="142" t="s">
        <v>11162</v>
      </c>
      <c r="C513" s="141" t="s">
        <v>6788</v>
      </c>
      <c r="D513" s="141" t="s">
        <v>11163</v>
      </c>
      <c r="E513" s="141" t="s">
        <v>37</v>
      </c>
    </row>
    <row r="514" spans="1:5">
      <c r="A514" s="141">
        <v>514</v>
      </c>
      <c r="B514" s="142" t="s">
        <v>11164</v>
      </c>
      <c r="C514" s="141" t="s">
        <v>6788</v>
      </c>
      <c r="D514" s="141" t="s">
        <v>11165</v>
      </c>
      <c r="E514" s="141" t="s">
        <v>37</v>
      </c>
    </row>
    <row r="515" spans="1:5">
      <c r="A515" s="141">
        <v>515</v>
      </c>
      <c r="B515" s="142" t="s">
        <v>11166</v>
      </c>
      <c r="C515" s="141" t="s">
        <v>6788</v>
      </c>
      <c r="D515" s="141" t="s">
        <v>11167</v>
      </c>
      <c r="E515" s="141" t="s">
        <v>37</v>
      </c>
    </row>
    <row r="516" spans="1:5">
      <c r="A516" s="141">
        <v>516</v>
      </c>
      <c r="B516" s="142" t="s">
        <v>11168</v>
      </c>
      <c r="C516" s="141" t="s">
        <v>6788</v>
      </c>
      <c r="D516" s="141" t="s">
        <v>11169</v>
      </c>
      <c r="E516" s="141" t="s">
        <v>37</v>
      </c>
    </row>
    <row r="517" spans="1:5">
      <c r="A517" s="141">
        <v>517</v>
      </c>
      <c r="B517" s="142" t="s">
        <v>11170</v>
      </c>
      <c r="C517" s="141" t="s">
        <v>6788</v>
      </c>
      <c r="D517" s="141" t="s">
        <v>11171</v>
      </c>
      <c r="E517" s="141" t="s">
        <v>37</v>
      </c>
    </row>
    <row r="518" spans="1:5">
      <c r="A518" s="141">
        <v>518</v>
      </c>
      <c r="B518" s="142" t="s">
        <v>11172</v>
      </c>
      <c r="C518" s="141" t="s">
        <v>6788</v>
      </c>
      <c r="D518" s="141" t="s">
        <v>11173</v>
      </c>
      <c r="E518" s="141" t="s">
        <v>37</v>
      </c>
    </row>
    <row r="519" spans="1:5">
      <c r="A519" s="141">
        <v>519</v>
      </c>
      <c r="B519" s="142" t="s">
        <v>11174</v>
      </c>
      <c r="C519" s="141" t="s">
        <v>6788</v>
      </c>
      <c r="D519" s="141" t="s">
        <v>11175</v>
      </c>
      <c r="E519" s="141" t="s">
        <v>37</v>
      </c>
    </row>
    <row r="520" spans="1:5">
      <c r="A520" s="141">
        <v>520</v>
      </c>
      <c r="B520" s="142" t="s">
        <v>11176</v>
      </c>
      <c r="C520" s="141" t="s">
        <v>6015</v>
      </c>
      <c r="D520" s="141" t="s">
        <v>11112</v>
      </c>
      <c r="E520" s="141" t="s">
        <v>1550</v>
      </c>
    </row>
    <row r="521" spans="1:5">
      <c r="A521" s="141">
        <v>521</v>
      </c>
      <c r="B521" s="142" t="s">
        <v>11177</v>
      </c>
      <c r="C521" s="141" t="s">
        <v>6015</v>
      </c>
      <c r="D521" s="141" t="s">
        <v>11112</v>
      </c>
      <c r="E521" s="141" t="s">
        <v>1550</v>
      </c>
    </row>
    <row r="522" spans="1:5" ht="28.8">
      <c r="A522" s="141">
        <v>522</v>
      </c>
      <c r="B522" s="142" t="s">
        <v>11178</v>
      </c>
      <c r="C522" s="141" t="s">
        <v>6916</v>
      </c>
      <c r="D522" s="141" t="s">
        <v>11179</v>
      </c>
      <c r="E522" s="141" t="s">
        <v>1550</v>
      </c>
    </row>
    <row r="523" spans="1:5">
      <c r="A523" s="141">
        <v>523</v>
      </c>
      <c r="B523" s="142" t="s">
        <v>11180</v>
      </c>
      <c r="C523" s="141" t="s">
        <v>4795</v>
      </c>
      <c r="D523" s="141" t="s">
        <v>10873</v>
      </c>
      <c r="E523" s="141" t="s">
        <v>1550</v>
      </c>
    </row>
    <row r="524" spans="1:5">
      <c r="A524" s="141">
        <v>524</v>
      </c>
      <c r="B524" s="142" t="s">
        <v>11181</v>
      </c>
      <c r="C524" s="141" t="s">
        <v>6015</v>
      </c>
      <c r="D524" s="141" t="s">
        <v>6998</v>
      </c>
      <c r="E524" s="141" t="s">
        <v>37</v>
      </c>
    </row>
    <row r="525" spans="1:5">
      <c r="A525" s="141">
        <v>525</v>
      </c>
      <c r="B525" s="142" t="s">
        <v>11182</v>
      </c>
      <c r="C525" s="141" t="s">
        <v>6015</v>
      </c>
      <c r="D525" s="141" t="s">
        <v>11129</v>
      </c>
      <c r="E525" s="141" t="s">
        <v>1550</v>
      </c>
    </row>
    <row r="526" spans="1:5">
      <c r="A526" s="141">
        <v>526</v>
      </c>
      <c r="B526" s="142" t="s">
        <v>11183</v>
      </c>
      <c r="C526" s="141" t="s">
        <v>6788</v>
      </c>
      <c r="D526" s="141" t="s">
        <v>11184</v>
      </c>
      <c r="E526" s="141" t="s">
        <v>37</v>
      </c>
    </row>
    <row r="527" spans="1:5">
      <c r="A527" s="141">
        <v>527</v>
      </c>
      <c r="B527" s="142" t="s">
        <v>11185</v>
      </c>
      <c r="C527" s="141" t="s">
        <v>6997</v>
      </c>
      <c r="D527" s="141" t="s">
        <v>11104</v>
      </c>
      <c r="E527" s="141" t="s">
        <v>1550</v>
      </c>
    </row>
    <row r="528" spans="1:5">
      <c r="A528" s="141">
        <v>528</v>
      </c>
      <c r="B528" s="142" t="s">
        <v>11186</v>
      </c>
      <c r="C528" s="141" t="s">
        <v>4795</v>
      </c>
      <c r="D528" s="141" t="s">
        <v>10873</v>
      </c>
      <c r="E528" s="141" t="s">
        <v>1550</v>
      </c>
    </row>
    <row r="529" spans="1:5" ht="43.2">
      <c r="A529" s="141">
        <v>529</v>
      </c>
      <c r="B529" s="142" t="s">
        <v>11187</v>
      </c>
      <c r="C529" s="141" t="s">
        <v>10493</v>
      </c>
      <c r="D529" s="141" t="s">
        <v>6998</v>
      </c>
      <c r="E529" s="141" t="s">
        <v>1550</v>
      </c>
    </row>
    <row r="530" spans="1:5">
      <c r="A530" s="141">
        <v>530</v>
      </c>
      <c r="B530" s="142" t="s">
        <v>11188</v>
      </c>
      <c r="C530" s="141" t="s">
        <v>7097</v>
      </c>
      <c r="D530" s="141" t="s">
        <v>11112</v>
      </c>
      <c r="E530" s="141" t="s">
        <v>1550</v>
      </c>
    </row>
    <row r="531" spans="1:5">
      <c r="A531" s="141">
        <v>531</v>
      </c>
      <c r="B531" s="142" t="s">
        <v>11189</v>
      </c>
      <c r="C531" s="141" t="s">
        <v>6997</v>
      </c>
      <c r="D531" s="141" t="s">
        <v>11104</v>
      </c>
      <c r="E531" s="141" t="s">
        <v>1550</v>
      </c>
    </row>
    <row r="532" spans="1:5">
      <c r="A532" s="141">
        <v>532</v>
      </c>
      <c r="B532" s="142" t="s">
        <v>11190</v>
      </c>
      <c r="C532" s="141" t="s">
        <v>6997</v>
      </c>
      <c r="D532" s="141" t="s">
        <v>11104</v>
      </c>
      <c r="E532" s="141" t="s">
        <v>1550</v>
      </c>
    </row>
    <row r="533" spans="1:5">
      <c r="A533" s="141">
        <v>533</v>
      </c>
      <c r="B533" s="142" t="s">
        <v>6816</v>
      </c>
      <c r="C533" s="141" t="s">
        <v>6015</v>
      </c>
      <c r="D533" s="141" t="s">
        <v>11191</v>
      </c>
      <c r="E533" s="141" t="s">
        <v>1550</v>
      </c>
    </row>
    <row r="534" spans="1:5">
      <c r="A534" s="141">
        <v>534</v>
      </c>
      <c r="B534" s="142" t="s">
        <v>11192</v>
      </c>
      <c r="C534" s="141" t="s">
        <v>11193</v>
      </c>
      <c r="D534" s="141" t="s">
        <v>11111</v>
      </c>
      <c r="E534" s="141" t="s">
        <v>37</v>
      </c>
    </row>
    <row r="535" spans="1:5" ht="28.8">
      <c r="A535" s="141">
        <v>535</v>
      </c>
      <c r="B535" s="142" t="s">
        <v>11194</v>
      </c>
      <c r="C535" s="141" t="s">
        <v>6015</v>
      </c>
      <c r="D535" s="141" t="s">
        <v>11112</v>
      </c>
      <c r="E535" s="141" t="s">
        <v>1550</v>
      </c>
    </row>
    <row r="536" spans="1:5">
      <c r="A536" s="141">
        <v>536</v>
      </c>
      <c r="B536" s="142" t="s">
        <v>11195</v>
      </c>
      <c r="C536" s="141" t="s">
        <v>6781</v>
      </c>
      <c r="D536" s="141" t="s">
        <v>11104</v>
      </c>
      <c r="E536" s="141" t="s">
        <v>1550</v>
      </c>
    </row>
    <row r="537" spans="1:5">
      <c r="A537" s="141">
        <v>537</v>
      </c>
      <c r="B537" s="142" t="s">
        <v>11196</v>
      </c>
      <c r="C537" s="141" t="s">
        <v>6015</v>
      </c>
      <c r="D537" s="141" t="s">
        <v>11197</v>
      </c>
      <c r="E537" s="141" t="s">
        <v>1550</v>
      </c>
    </row>
    <row r="538" spans="1:5">
      <c r="A538" s="141">
        <v>538</v>
      </c>
      <c r="B538" s="142" t="s">
        <v>11198</v>
      </c>
      <c r="C538" s="141" t="s">
        <v>10493</v>
      </c>
      <c r="D538" s="141" t="s">
        <v>6998</v>
      </c>
      <c r="E538" s="141" t="s">
        <v>1550</v>
      </c>
    </row>
    <row r="539" spans="1:5" ht="28.8">
      <c r="A539" s="141">
        <v>539</v>
      </c>
      <c r="B539" s="142" t="s">
        <v>11199</v>
      </c>
      <c r="C539" s="141" t="s">
        <v>11200</v>
      </c>
      <c r="D539" s="141" t="s">
        <v>11201</v>
      </c>
      <c r="E539" s="141" t="s">
        <v>1550</v>
      </c>
    </row>
    <row r="540" spans="1:5">
      <c r="A540" s="141">
        <v>540</v>
      </c>
      <c r="B540" s="142" t="s">
        <v>11202</v>
      </c>
      <c r="C540" s="141" t="s">
        <v>3434</v>
      </c>
      <c r="D540" s="141" t="s">
        <v>11203</v>
      </c>
      <c r="E540" s="141" t="s">
        <v>1550</v>
      </c>
    </row>
    <row r="541" spans="1:5">
      <c r="A541" s="141">
        <v>541</v>
      </c>
      <c r="B541" s="142" t="s">
        <v>11204</v>
      </c>
      <c r="C541" s="141" t="s">
        <v>7925</v>
      </c>
      <c r="D541" s="141" t="s">
        <v>11179</v>
      </c>
      <c r="E541" s="141" t="s">
        <v>1550</v>
      </c>
    </row>
    <row r="542" spans="1:5">
      <c r="A542" s="141">
        <v>542</v>
      </c>
      <c r="B542" s="142" t="s">
        <v>11205</v>
      </c>
      <c r="C542" s="141" t="s">
        <v>7925</v>
      </c>
      <c r="D542" s="141" t="s">
        <v>11179</v>
      </c>
      <c r="E542" s="141" t="s">
        <v>1550</v>
      </c>
    </row>
    <row r="543" spans="1:5" ht="28.8">
      <c r="A543" s="141">
        <v>543</v>
      </c>
      <c r="B543" s="142" t="s">
        <v>11206</v>
      </c>
      <c r="C543" s="141" t="s">
        <v>6916</v>
      </c>
      <c r="D543" s="141" t="s">
        <v>11179</v>
      </c>
      <c r="E543" s="141" t="s">
        <v>1550</v>
      </c>
    </row>
    <row r="544" spans="1:5" ht="28.8">
      <c r="A544" s="141">
        <v>544</v>
      </c>
      <c r="B544" s="142" t="s">
        <v>11207</v>
      </c>
      <c r="C544" s="141" t="s">
        <v>6916</v>
      </c>
      <c r="D544" s="141" t="s">
        <v>11179</v>
      </c>
      <c r="E544" s="141" t="s">
        <v>1550</v>
      </c>
    </row>
    <row r="545" spans="1:5" ht="28.8">
      <c r="A545" s="141">
        <v>545</v>
      </c>
      <c r="B545" s="142" t="s">
        <v>11208</v>
      </c>
      <c r="C545" s="141" t="s">
        <v>6916</v>
      </c>
      <c r="D545" s="141" t="s">
        <v>11179</v>
      </c>
      <c r="E545" s="141" t="s">
        <v>1550</v>
      </c>
    </row>
    <row r="546" spans="1:5" ht="28.8">
      <c r="A546" s="141">
        <v>546</v>
      </c>
      <c r="B546" s="142" t="s">
        <v>11209</v>
      </c>
      <c r="C546" s="141" t="s">
        <v>6916</v>
      </c>
      <c r="D546" s="141" t="s">
        <v>11179</v>
      </c>
      <c r="E546" s="141" t="s">
        <v>1550</v>
      </c>
    </row>
    <row r="547" spans="1:5">
      <c r="A547" s="141">
        <v>547</v>
      </c>
      <c r="B547" s="142" t="s">
        <v>11210</v>
      </c>
      <c r="C547" s="141" t="s">
        <v>6015</v>
      </c>
      <c r="D547" s="141" t="s">
        <v>11112</v>
      </c>
      <c r="E547" s="141" t="s">
        <v>1550</v>
      </c>
    </row>
    <row r="548" spans="1:5">
      <c r="A548" s="141">
        <v>548</v>
      </c>
      <c r="B548" s="142" t="s">
        <v>11211</v>
      </c>
      <c r="C548" s="141" t="s">
        <v>6997</v>
      </c>
      <c r="D548" s="141" t="s">
        <v>11104</v>
      </c>
      <c r="E548" s="141" t="s">
        <v>1550</v>
      </c>
    </row>
    <row r="549" spans="1:5">
      <c r="A549" s="141">
        <v>549</v>
      </c>
      <c r="B549" s="142" t="s">
        <v>11212</v>
      </c>
      <c r="C549" s="141" t="s">
        <v>6781</v>
      </c>
      <c r="D549" s="141" t="s">
        <v>11112</v>
      </c>
      <c r="E549" s="141" t="s">
        <v>37</v>
      </c>
    </row>
    <row r="550" spans="1:5">
      <c r="A550" s="141">
        <v>550</v>
      </c>
      <c r="B550" s="142" t="s">
        <v>11213</v>
      </c>
      <c r="C550" s="141" t="s">
        <v>5283</v>
      </c>
      <c r="D550" s="141" t="s">
        <v>10873</v>
      </c>
      <c r="E550" s="141" t="s">
        <v>1550</v>
      </c>
    </row>
    <row r="551" spans="1:5" ht="28.8">
      <c r="A551" s="141">
        <v>551</v>
      </c>
      <c r="B551" s="142" t="s">
        <v>11214</v>
      </c>
      <c r="C551" s="141" t="s">
        <v>11215</v>
      </c>
      <c r="D551" s="141" t="s">
        <v>11216</v>
      </c>
      <c r="E551" s="141" t="s">
        <v>1550</v>
      </c>
    </row>
    <row r="552" spans="1:5">
      <c r="A552" s="141">
        <v>552</v>
      </c>
      <c r="B552" s="142" t="s">
        <v>11217</v>
      </c>
      <c r="C552" s="141" t="s">
        <v>11218</v>
      </c>
      <c r="D552" s="141" t="s">
        <v>11219</v>
      </c>
      <c r="E552" s="141" t="s">
        <v>1550</v>
      </c>
    </row>
    <row r="553" spans="1:5" ht="28.8">
      <c r="A553" s="141">
        <v>553</v>
      </c>
      <c r="B553" s="142" t="s">
        <v>11220</v>
      </c>
      <c r="C553" s="141" t="s">
        <v>11215</v>
      </c>
      <c r="D553" s="141" t="s">
        <v>11221</v>
      </c>
      <c r="E553" s="141" t="s">
        <v>1550</v>
      </c>
    </row>
    <row r="554" spans="1:5" ht="28.8">
      <c r="A554" s="141">
        <v>554</v>
      </c>
      <c r="B554" s="142" t="s">
        <v>11222</v>
      </c>
      <c r="C554" s="141" t="s">
        <v>11215</v>
      </c>
      <c r="D554" s="141" t="s">
        <v>11223</v>
      </c>
      <c r="E554" s="141" t="s">
        <v>1550</v>
      </c>
    </row>
    <row r="555" spans="1:5" ht="28.8">
      <c r="A555" s="141">
        <v>555</v>
      </c>
      <c r="B555" s="142" t="s">
        <v>11224</v>
      </c>
      <c r="C555" s="141" t="s">
        <v>11215</v>
      </c>
      <c r="D555" s="141" t="s">
        <v>11225</v>
      </c>
      <c r="E555" s="141" t="s">
        <v>1550</v>
      </c>
    </row>
    <row r="556" spans="1:5" ht="28.8">
      <c r="A556" s="141">
        <v>556</v>
      </c>
      <c r="B556" s="142" t="s">
        <v>11226</v>
      </c>
      <c r="C556" s="141" t="s">
        <v>11215</v>
      </c>
      <c r="D556" s="141" t="s">
        <v>11227</v>
      </c>
      <c r="E556" s="141" t="s">
        <v>1550</v>
      </c>
    </row>
    <row r="557" spans="1:5">
      <c r="A557" s="141">
        <v>557</v>
      </c>
      <c r="B557" s="142" t="s">
        <v>11228</v>
      </c>
      <c r="C557" s="141" t="s">
        <v>11229</v>
      </c>
      <c r="D557" s="141" t="s">
        <v>11230</v>
      </c>
      <c r="E557" s="141" t="s">
        <v>1550</v>
      </c>
    </row>
    <row r="558" spans="1:5">
      <c r="A558" s="141">
        <v>558</v>
      </c>
      <c r="B558" s="142" t="s">
        <v>11231</v>
      </c>
      <c r="C558" s="141" t="s">
        <v>11229</v>
      </c>
      <c r="D558" s="141" t="s">
        <v>11232</v>
      </c>
      <c r="E558" s="141" t="s">
        <v>1550</v>
      </c>
    </row>
    <row r="559" spans="1:5">
      <c r="A559" s="141">
        <v>559</v>
      </c>
      <c r="B559" s="142" t="s">
        <v>11233</v>
      </c>
      <c r="C559" s="141" t="s">
        <v>3336</v>
      </c>
      <c r="D559" s="141" t="s">
        <v>6998</v>
      </c>
      <c r="E559" s="141" t="s">
        <v>1550</v>
      </c>
    </row>
    <row r="560" spans="1:5">
      <c r="A560" s="141">
        <v>560</v>
      </c>
      <c r="B560" s="142" t="s">
        <v>11234</v>
      </c>
      <c r="C560" s="141" t="s">
        <v>3336</v>
      </c>
      <c r="D560" s="141" t="s">
        <v>6998</v>
      </c>
      <c r="E560" s="141" t="s">
        <v>1550</v>
      </c>
    </row>
    <row r="561" spans="1:5">
      <c r="A561" s="141">
        <v>561</v>
      </c>
      <c r="B561" s="142" t="s">
        <v>11235</v>
      </c>
      <c r="C561" s="141" t="s">
        <v>3336</v>
      </c>
      <c r="D561" s="141" t="s">
        <v>6998</v>
      </c>
      <c r="E561" s="141" t="s">
        <v>1550</v>
      </c>
    </row>
    <row r="562" spans="1:5">
      <c r="A562" s="141">
        <v>562</v>
      </c>
      <c r="B562" s="142" t="s">
        <v>11236</v>
      </c>
      <c r="C562" s="141" t="s">
        <v>3336</v>
      </c>
      <c r="D562" s="141" t="s">
        <v>6998</v>
      </c>
      <c r="E562" s="141" t="s">
        <v>1550</v>
      </c>
    </row>
    <row r="563" spans="1:5">
      <c r="A563" s="141">
        <v>563</v>
      </c>
      <c r="B563" s="142" t="s">
        <v>11237</v>
      </c>
      <c r="C563" s="141" t="s">
        <v>3336</v>
      </c>
      <c r="D563" s="141" t="s">
        <v>6998</v>
      </c>
      <c r="E563" s="141" t="s">
        <v>1550</v>
      </c>
    </row>
    <row r="564" spans="1:5">
      <c r="A564" s="141">
        <v>564</v>
      </c>
      <c r="B564" s="142" t="s">
        <v>11238</v>
      </c>
      <c r="C564" s="141" t="s">
        <v>4795</v>
      </c>
      <c r="D564" s="141" t="s">
        <v>10873</v>
      </c>
      <c r="E564" s="141" t="s">
        <v>1550</v>
      </c>
    </row>
    <row r="565" spans="1:5">
      <c r="A565" s="141">
        <v>565</v>
      </c>
      <c r="B565" s="142" t="s">
        <v>11239</v>
      </c>
      <c r="C565" s="141" t="s">
        <v>4795</v>
      </c>
      <c r="D565" s="141" t="s">
        <v>10873</v>
      </c>
      <c r="E565" s="141" t="s">
        <v>1550</v>
      </c>
    </row>
    <row r="566" spans="1:5">
      <c r="A566" s="141">
        <v>566</v>
      </c>
      <c r="B566" s="142" t="s">
        <v>11240</v>
      </c>
      <c r="C566" s="141" t="s">
        <v>4795</v>
      </c>
      <c r="D566" s="141" t="s">
        <v>10873</v>
      </c>
      <c r="E566" s="141" t="s">
        <v>1550</v>
      </c>
    </row>
    <row r="567" spans="1:5">
      <c r="A567" s="141">
        <v>567</v>
      </c>
      <c r="B567" s="142" t="s">
        <v>11241</v>
      </c>
      <c r="C567" s="141" t="s">
        <v>4795</v>
      </c>
      <c r="D567" s="141" t="s">
        <v>10873</v>
      </c>
      <c r="E567" s="141" t="s">
        <v>1550</v>
      </c>
    </row>
    <row r="568" spans="1:5">
      <c r="A568" s="141">
        <v>568</v>
      </c>
      <c r="B568" s="142" t="s">
        <v>11242</v>
      </c>
      <c r="C568" s="141" t="s">
        <v>4795</v>
      </c>
      <c r="D568" s="141" t="s">
        <v>10873</v>
      </c>
      <c r="E568" s="141" t="s">
        <v>1550</v>
      </c>
    </row>
    <row r="569" spans="1:5">
      <c r="A569" s="141">
        <v>569</v>
      </c>
      <c r="B569" s="142" t="s">
        <v>11243</v>
      </c>
      <c r="C569" s="141" t="s">
        <v>4795</v>
      </c>
      <c r="D569" s="141" t="s">
        <v>10873</v>
      </c>
      <c r="E569" s="141" t="s">
        <v>1550</v>
      </c>
    </row>
    <row r="570" spans="1:5" ht="28.8">
      <c r="A570" s="141">
        <v>570</v>
      </c>
      <c r="B570" s="142" t="s">
        <v>11244</v>
      </c>
      <c r="C570" s="141" t="s">
        <v>10493</v>
      </c>
      <c r="D570" s="141" t="s">
        <v>11245</v>
      </c>
      <c r="E570" s="141" t="s">
        <v>37</v>
      </c>
    </row>
    <row r="571" spans="1:5">
      <c r="A571" s="141">
        <v>571</v>
      </c>
      <c r="B571" s="142" t="s">
        <v>11246</v>
      </c>
      <c r="C571" s="141" t="s">
        <v>7139</v>
      </c>
      <c r="D571" s="141" t="s">
        <v>11247</v>
      </c>
      <c r="E571" s="141" t="s">
        <v>1550</v>
      </c>
    </row>
    <row r="572" spans="1:5" ht="28.8">
      <c r="A572" s="141">
        <v>572</v>
      </c>
      <c r="B572" s="142" t="s">
        <v>11248</v>
      </c>
      <c r="C572" s="141" t="s">
        <v>6015</v>
      </c>
      <c r="D572" s="141" t="s">
        <v>6998</v>
      </c>
      <c r="E572" s="141" t="s">
        <v>37</v>
      </c>
    </row>
    <row r="573" spans="1:5">
      <c r="A573" s="141">
        <v>573</v>
      </c>
      <c r="B573" s="142" t="s">
        <v>11249</v>
      </c>
      <c r="C573" s="141" t="s">
        <v>6015</v>
      </c>
      <c r="D573" s="141" t="s">
        <v>6998</v>
      </c>
      <c r="E573" s="141" t="s">
        <v>37</v>
      </c>
    </row>
    <row r="574" spans="1:5">
      <c r="A574" s="141">
        <v>574</v>
      </c>
      <c r="B574" s="142" t="s">
        <v>11250</v>
      </c>
      <c r="C574" s="141" t="s">
        <v>6015</v>
      </c>
      <c r="D574" s="141" t="s">
        <v>6998</v>
      </c>
      <c r="E574" s="141" t="s">
        <v>37</v>
      </c>
    </row>
    <row r="575" spans="1:5">
      <c r="A575" s="141">
        <v>575</v>
      </c>
      <c r="B575" s="142" t="s">
        <v>11251</v>
      </c>
      <c r="C575" s="141" t="s">
        <v>11252</v>
      </c>
      <c r="D575" s="141" t="s">
        <v>5839</v>
      </c>
      <c r="E575" s="141" t="s">
        <v>1550</v>
      </c>
    </row>
    <row r="576" spans="1:5">
      <c r="A576" s="141">
        <v>576</v>
      </c>
      <c r="B576" s="142" t="s">
        <v>11253</v>
      </c>
      <c r="C576" s="141" t="s">
        <v>6781</v>
      </c>
      <c r="D576" s="141" t="s">
        <v>11112</v>
      </c>
      <c r="E576" s="141" t="s">
        <v>37</v>
      </c>
    </row>
    <row r="577" spans="1:5">
      <c r="A577" s="141">
        <v>577</v>
      </c>
      <c r="B577" s="142" t="s">
        <v>11254</v>
      </c>
      <c r="C577" s="141" t="s">
        <v>10493</v>
      </c>
      <c r="D577" s="141" t="s">
        <v>6998</v>
      </c>
      <c r="E577" s="141" t="s">
        <v>1550</v>
      </c>
    </row>
    <row r="578" spans="1:5">
      <c r="A578" s="141">
        <v>578</v>
      </c>
      <c r="B578" s="142" t="s">
        <v>11255</v>
      </c>
      <c r="C578" s="141" t="s">
        <v>7116</v>
      </c>
      <c r="D578" s="141" t="s">
        <v>11256</v>
      </c>
      <c r="E578" s="141" t="s">
        <v>1550</v>
      </c>
    </row>
    <row r="579" spans="1:5">
      <c r="A579" s="141">
        <v>579</v>
      </c>
      <c r="B579" s="142" t="s">
        <v>11257</v>
      </c>
      <c r="C579" s="141" t="s">
        <v>6200</v>
      </c>
      <c r="D579" s="141" t="s">
        <v>11258</v>
      </c>
      <c r="E579" s="141" t="s">
        <v>1550</v>
      </c>
    </row>
    <row r="580" spans="1:5" ht="28.8">
      <c r="A580" s="141">
        <v>580</v>
      </c>
      <c r="B580" s="142" t="s">
        <v>11259</v>
      </c>
      <c r="C580" s="141" t="s">
        <v>4807</v>
      </c>
      <c r="D580" s="141" t="s">
        <v>11260</v>
      </c>
      <c r="E580" s="141" t="s">
        <v>1550</v>
      </c>
    </row>
    <row r="581" spans="1:5">
      <c r="A581" s="141">
        <v>581</v>
      </c>
      <c r="B581" s="142" t="s">
        <v>11261</v>
      </c>
      <c r="C581" s="141" t="s">
        <v>6015</v>
      </c>
      <c r="D581" s="141" t="s">
        <v>11262</v>
      </c>
      <c r="E581" s="141" t="s">
        <v>37</v>
      </c>
    </row>
    <row r="582" spans="1:5">
      <c r="A582" s="141">
        <v>582</v>
      </c>
      <c r="B582" s="142" t="s">
        <v>11263</v>
      </c>
      <c r="C582" s="141" t="s">
        <v>6993</v>
      </c>
      <c r="D582" s="141" t="s">
        <v>11264</v>
      </c>
      <c r="E582" s="141" t="s">
        <v>37</v>
      </c>
    </row>
    <row r="583" spans="1:5">
      <c r="A583" s="141">
        <v>583</v>
      </c>
      <c r="B583" s="142" t="s">
        <v>11265</v>
      </c>
      <c r="C583" s="141" t="s">
        <v>6993</v>
      </c>
      <c r="D583" s="141" t="s">
        <v>11264</v>
      </c>
      <c r="E583" s="141" t="s">
        <v>37</v>
      </c>
    </row>
    <row r="584" spans="1:5" ht="28.8">
      <c r="A584" s="141">
        <v>584</v>
      </c>
      <c r="B584" s="142" t="s">
        <v>11266</v>
      </c>
      <c r="C584" s="141" t="s">
        <v>6015</v>
      </c>
      <c r="D584" s="141" t="s">
        <v>11267</v>
      </c>
      <c r="E584" s="141" t="s">
        <v>37</v>
      </c>
    </row>
    <row r="585" spans="1:5">
      <c r="A585" s="141">
        <v>585</v>
      </c>
      <c r="B585" s="142" t="s">
        <v>11268</v>
      </c>
      <c r="C585" s="141" t="s">
        <v>6015</v>
      </c>
      <c r="D585" s="141" t="s">
        <v>11269</v>
      </c>
      <c r="E585" s="141" t="s">
        <v>37</v>
      </c>
    </row>
    <row r="586" spans="1:5">
      <c r="A586" s="141">
        <v>586</v>
      </c>
      <c r="B586" s="142" t="s">
        <v>11270</v>
      </c>
      <c r="C586" s="141" t="s">
        <v>6015</v>
      </c>
      <c r="D586" s="141" t="s">
        <v>11271</v>
      </c>
      <c r="E586" s="141" t="s">
        <v>37</v>
      </c>
    </row>
    <row r="587" spans="1:5" ht="28.8">
      <c r="A587" s="141">
        <v>587</v>
      </c>
      <c r="B587" s="142" t="s">
        <v>11272</v>
      </c>
      <c r="C587" s="141" t="s">
        <v>6015</v>
      </c>
      <c r="D587" s="141" t="s">
        <v>11264</v>
      </c>
      <c r="E587" s="141" t="s">
        <v>37</v>
      </c>
    </row>
    <row r="588" spans="1:5">
      <c r="A588" s="141">
        <v>588</v>
      </c>
      <c r="B588" s="142" t="s">
        <v>11273</v>
      </c>
      <c r="C588" s="141" t="s">
        <v>6015</v>
      </c>
      <c r="D588" s="141" t="s">
        <v>11274</v>
      </c>
      <c r="E588" s="141" t="s">
        <v>37</v>
      </c>
    </row>
    <row r="589" spans="1:5">
      <c r="A589" s="141">
        <v>589</v>
      </c>
      <c r="B589" s="142" t="s">
        <v>11275</v>
      </c>
      <c r="C589" s="141" t="s">
        <v>6015</v>
      </c>
      <c r="D589" s="141" t="s">
        <v>11276</v>
      </c>
      <c r="E589" s="141" t="s">
        <v>37</v>
      </c>
    </row>
    <row r="590" spans="1:5" ht="43.2">
      <c r="A590" s="141">
        <v>590</v>
      </c>
      <c r="B590" s="142" t="s">
        <v>11277</v>
      </c>
      <c r="C590" s="141" t="s">
        <v>6015</v>
      </c>
      <c r="D590" s="141" t="s">
        <v>11264</v>
      </c>
      <c r="E590" s="141" t="s">
        <v>37</v>
      </c>
    </row>
    <row r="591" spans="1:5">
      <c r="A591" s="141">
        <v>591</v>
      </c>
      <c r="B591" s="142" t="s">
        <v>11278</v>
      </c>
      <c r="C591" s="141" t="s">
        <v>6015</v>
      </c>
      <c r="D591" s="141" t="s">
        <v>11264</v>
      </c>
      <c r="E591" s="141" t="s">
        <v>37</v>
      </c>
    </row>
    <row r="592" spans="1:5">
      <c r="A592" s="141">
        <v>592</v>
      </c>
      <c r="B592" s="142" t="s">
        <v>11279</v>
      </c>
      <c r="C592" s="141" t="s">
        <v>6781</v>
      </c>
      <c r="D592" s="141" t="s">
        <v>11280</v>
      </c>
      <c r="E592" s="141" t="s">
        <v>37</v>
      </c>
    </row>
    <row r="593" spans="1:5">
      <c r="A593" s="141">
        <v>593</v>
      </c>
      <c r="B593" s="142" t="s">
        <v>11281</v>
      </c>
      <c r="C593" s="141" t="s">
        <v>6781</v>
      </c>
      <c r="D593" s="141" t="s">
        <v>11282</v>
      </c>
      <c r="E593" s="141" t="s">
        <v>37</v>
      </c>
    </row>
    <row r="594" spans="1:5">
      <c r="A594" s="141">
        <v>594</v>
      </c>
      <c r="B594" s="142" t="s">
        <v>11283</v>
      </c>
      <c r="C594" s="141" t="s">
        <v>6015</v>
      </c>
      <c r="D594" s="141" t="s">
        <v>11284</v>
      </c>
      <c r="E594" s="141" t="s">
        <v>1550</v>
      </c>
    </row>
    <row r="595" spans="1:5">
      <c r="A595" s="141">
        <v>595</v>
      </c>
      <c r="B595" s="142" t="s">
        <v>11285</v>
      </c>
      <c r="C595" s="141" t="s">
        <v>6781</v>
      </c>
      <c r="D595" s="141" t="s">
        <v>11286</v>
      </c>
      <c r="E595" s="141" t="s">
        <v>37</v>
      </c>
    </row>
    <row r="596" spans="1:5">
      <c r="A596" s="141">
        <v>596</v>
      </c>
      <c r="B596" s="142" t="s">
        <v>11287</v>
      </c>
      <c r="C596" s="141" t="s">
        <v>6015</v>
      </c>
      <c r="D596" s="141" t="s">
        <v>11288</v>
      </c>
      <c r="E596" s="141" t="s">
        <v>1550</v>
      </c>
    </row>
    <row r="597" spans="1:5">
      <c r="A597" s="141">
        <v>597</v>
      </c>
      <c r="B597" s="142" t="s">
        <v>11289</v>
      </c>
      <c r="C597" s="141" t="s">
        <v>6015</v>
      </c>
      <c r="D597" s="141" t="s">
        <v>11290</v>
      </c>
      <c r="E597" s="141" t="s">
        <v>1550</v>
      </c>
    </row>
    <row r="598" spans="1:5">
      <c r="A598" s="141">
        <v>598</v>
      </c>
      <c r="B598" s="142" t="s">
        <v>11291</v>
      </c>
      <c r="C598" s="141" t="s">
        <v>6015</v>
      </c>
      <c r="D598" s="141" t="s">
        <v>11292</v>
      </c>
      <c r="E598" s="141" t="s">
        <v>1550</v>
      </c>
    </row>
    <row r="599" spans="1:5">
      <c r="A599" s="141">
        <v>599</v>
      </c>
      <c r="B599" s="142" t="s">
        <v>11293</v>
      </c>
      <c r="C599" s="141" t="s">
        <v>6015</v>
      </c>
      <c r="D599" s="141" t="s">
        <v>11294</v>
      </c>
      <c r="E599" s="141" t="s">
        <v>1550</v>
      </c>
    </row>
    <row r="600" spans="1:5">
      <c r="A600" s="141">
        <v>600</v>
      </c>
      <c r="B600" s="142" t="s">
        <v>11295</v>
      </c>
      <c r="C600" s="141" t="s">
        <v>10493</v>
      </c>
      <c r="D600" s="141" t="s">
        <v>11179</v>
      </c>
      <c r="E600" s="141" t="s">
        <v>1550</v>
      </c>
    </row>
    <row r="601" spans="1:5">
      <c r="A601" s="141">
        <v>601</v>
      </c>
      <c r="B601" s="142" t="s">
        <v>11296</v>
      </c>
      <c r="C601" s="141" t="s">
        <v>10493</v>
      </c>
      <c r="D601" s="141" t="s">
        <v>11179</v>
      </c>
      <c r="E601" s="141" t="s">
        <v>1550</v>
      </c>
    </row>
    <row r="602" spans="1:5">
      <c r="A602" s="141">
        <v>602</v>
      </c>
      <c r="B602" s="142" t="s">
        <v>11297</v>
      </c>
      <c r="C602" s="141" t="s">
        <v>10493</v>
      </c>
      <c r="D602" s="141" t="s">
        <v>11179</v>
      </c>
      <c r="E602" s="141" t="s">
        <v>1550</v>
      </c>
    </row>
    <row r="603" spans="1:5">
      <c r="A603" s="141">
        <v>603</v>
      </c>
      <c r="B603" s="142" t="s">
        <v>11298</v>
      </c>
      <c r="C603" s="141" t="s">
        <v>9272</v>
      </c>
      <c r="D603" s="141" t="s">
        <v>11179</v>
      </c>
      <c r="E603" s="141" t="s">
        <v>1550</v>
      </c>
    </row>
    <row r="604" spans="1:5">
      <c r="A604" s="141">
        <v>604</v>
      </c>
      <c r="B604" s="142" t="s">
        <v>11299</v>
      </c>
      <c r="C604" s="141" t="s">
        <v>10493</v>
      </c>
      <c r="D604" s="141" t="s">
        <v>11179</v>
      </c>
      <c r="E604" s="141" t="s">
        <v>1550</v>
      </c>
    </row>
    <row r="605" spans="1:5">
      <c r="A605" s="141">
        <v>605</v>
      </c>
      <c r="B605" s="142" t="s">
        <v>11300</v>
      </c>
      <c r="C605" s="141" t="s">
        <v>9272</v>
      </c>
      <c r="D605" s="141" t="s">
        <v>11179</v>
      </c>
      <c r="E605" s="141" t="s">
        <v>1550</v>
      </c>
    </row>
    <row r="606" spans="1:5">
      <c r="A606" s="141">
        <v>606</v>
      </c>
      <c r="B606" s="142" t="s">
        <v>11301</v>
      </c>
      <c r="C606" s="141" t="s">
        <v>9272</v>
      </c>
      <c r="D606" s="141" t="s">
        <v>11179</v>
      </c>
      <c r="E606" s="141" t="s">
        <v>1550</v>
      </c>
    </row>
    <row r="607" spans="1:5">
      <c r="A607" s="141">
        <v>607</v>
      </c>
      <c r="B607" s="142" t="s">
        <v>11302</v>
      </c>
      <c r="C607" s="141" t="s">
        <v>10493</v>
      </c>
      <c r="D607" s="141" t="s">
        <v>11179</v>
      </c>
      <c r="E607" s="141" t="s">
        <v>1550</v>
      </c>
    </row>
    <row r="608" spans="1:5">
      <c r="A608" s="141">
        <v>608</v>
      </c>
      <c r="B608" s="142" t="s">
        <v>11303</v>
      </c>
      <c r="C608" s="141" t="s">
        <v>9272</v>
      </c>
      <c r="D608" s="141" t="s">
        <v>11304</v>
      </c>
      <c r="E608" s="141" t="s">
        <v>1550</v>
      </c>
    </row>
    <row r="609" spans="1:5">
      <c r="A609" s="141">
        <v>609</v>
      </c>
      <c r="B609" s="142" t="s">
        <v>11305</v>
      </c>
      <c r="C609" s="141" t="s">
        <v>6015</v>
      </c>
      <c r="D609" s="141" t="s">
        <v>11306</v>
      </c>
      <c r="E609" s="141" t="s">
        <v>37</v>
      </c>
    </row>
    <row r="610" spans="1:5">
      <c r="A610" s="141">
        <v>610</v>
      </c>
      <c r="B610" s="142" t="s">
        <v>11307</v>
      </c>
      <c r="C610" s="141" t="s">
        <v>6015</v>
      </c>
      <c r="D610" s="141" t="s">
        <v>11308</v>
      </c>
      <c r="E610" s="141" t="s">
        <v>37</v>
      </c>
    </row>
    <row r="611" spans="1:5">
      <c r="A611" s="141">
        <v>611</v>
      </c>
      <c r="B611" s="142" t="s">
        <v>11309</v>
      </c>
      <c r="C611" s="141" t="s">
        <v>6015</v>
      </c>
      <c r="D611" s="141" t="s">
        <v>11310</v>
      </c>
      <c r="E611" s="141" t="s">
        <v>37</v>
      </c>
    </row>
    <row r="612" spans="1:5">
      <c r="A612" s="141">
        <v>612</v>
      </c>
      <c r="B612" s="142" t="s">
        <v>11311</v>
      </c>
      <c r="C612" s="141" t="s">
        <v>6015</v>
      </c>
      <c r="D612" s="141" t="s">
        <v>11312</v>
      </c>
      <c r="E612" s="141" t="s">
        <v>37</v>
      </c>
    </row>
    <row r="613" spans="1:5">
      <c r="A613" s="141">
        <v>613</v>
      </c>
      <c r="B613" s="142" t="s">
        <v>5739</v>
      </c>
      <c r="C613" s="141" t="s">
        <v>6015</v>
      </c>
      <c r="D613" s="141" t="s">
        <v>11313</v>
      </c>
      <c r="E613" s="141" t="s">
        <v>37</v>
      </c>
    </row>
    <row r="614" spans="1:5">
      <c r="A614" s="141">
        <v>614</v>
      </c>
      <c r="B614" s="142" t="s">
        <v>5094</v>
      </c>
      <c r="C614" s="141" t="s">
        <v>6015</v>
      </c>
      <c r="D614" s="141" t="s">
        <v>11314</v>
      </c>
      <c r="E614" s="141" t="s">
        <v>37</v>
      </c>
    </row>
    <row r="615" spans="1:5">
      <c r="A615" s="141">
        <v>615</v>
      </c>
      <c r="B615" s="142" t="s">
        <v>11315</v>
      </c>
      <c r="C615" s="141" t="s">
        <v>6997</v>
      </c>
      <c r="D615" s="141" t="s">
        <v>11316</v>
      </c>
      <c r="E615" s="141" t="s">
        <v>37</v>
      </c>
    </row>
    <row r="616" spans="1:5" ht="28.8">
      <c r="A616" s="141">
        <v>616</v>
      </c>
      <c r="B616" s="142" t="s">
        <v>11317</v>
      </c>
      <c r="C616" s="141" t="s">
        <v>7116</v>
      </c>
      <c r="D616" s="141" t="s">
        <v>11318</v>
      </c>
      <c r="E616" s="141" t="s">
        <v>37</v>
      </c>
    </row>
    <row r="617" spans="1:5">
      <c r="A617" s="141">
        <v>617</v>
      </c>
      <c r="B617" s="142" t="s">
        <v>11319</v>
      </c>
      <c r="C617" s="141" t="s">
        <v>7097</v>
      </c>
      <c r="D617" s="141" t="s">
        <v>11320</v>
      </c>
      <c r="E617" s="141" t="s">
        <v>37</v>
      </c>
    </row>
    <row r="618" spans="1:5">
      <c r="A618" s="141">
        <v>618</v>
      </c>
      <c r="B618" s="142" t="s">
        <v>11321</v>
      </c>
      <c r="C618" s="141" t="s">
        <v>6781</v>
      </c>
      <c r="D618" s="141" t="s">
        <v>11322</v>
      </c>
      <c r="E618" s="141" t="s">
        <v>37</v>
      </c>
    </row>
    <row r="619" spans="1:5" ht="28.8">
      <c r="A619" s="141">
        <v>619</v>
      </c>
      <c r="B619" s="142" t="s">
        <v>11323</v>
      </c>
      <c r="C619" s="141" t="s">
        <v>10493</v>
      </c>
      <c r="D619" s="141" t="s">
        <v>11324</v>
      </c>
      <c r="E619" s="141" t="s">
        <v>37</v>
      </c>
    </row>
    <row r="620" spans="1:5">
      <c r="A620" s="141">
        <v>620</v>
      </c>
      <c r="B620" s="142" t="s">
        <v>11325</v>
      </c>
      <c r="C620" s="141" t="s">
        <v>6781</v>
      </c>
      <c r="D620" s="141" t="s">
        <v>11326</v>
      </c>
      <c r="E620" s="141" t="s">
        <v>37</v>
      </c>
    </row>
    <row r="621" spans="1:5">
      <c r="A621" s="141">
        <v>621</v>
      </c>
      <c r="B621" s="142" t="s">
        <v>11327</v>
      </c>
      <c r="C621" s="141" t="s">
        <v>6781</v>
      </c>
      <c r="D621" s="141" t="s">
        <v>11328</v>
      </c>
      <c r="E621" s="141" t="s">
        <v>37</v>
      </c>
    </row>
    <row r="622" spans="1:5">
      <c r="A622" s="141">
        <v>622</v>
      </c>
      <c r="B622" s="142" t="s">
        <v>11329</v>
      </c>
      <c r="C622" s="141" t="s">
        <v>6781</v>
      </c>
      <c r="D622" s="141" t="s">
        <v>11330</v>
      </c>
      <c r="E622" s="141" t="s">
        <v>37</v>
      </c>
    </row>
    <row r="623" spans="1:5">
      <c r="A623" s="141">
        <v>623</v>
      </c>
      <c r="B623" s="142" t="s">
        <v>11331</v>
      </c>
      <c r="C623" s="141" t="s">
        <v>10868</v>
      </c>
      <c r="D623" s="141" t="s">
        <v>11332</v>
      </c>
      <c r="E623" s="141" t="s">
        <v>37</v>
      </c>
    </row>
    <row r="624" spans="1:5" ht="28.8">
      <c r="A624" s="141">
        <v>624</v>
      </c>
      <c r="B624" s="142" t="s">
        <v>11333</v>
      </c>
      <c r="C624" s="141" t="s">
        <v>9199</v>
      </c>
      <c r="D624" s="141" t="s">
        <v>11179</v>
      </c>
      <c r="E624" s="141" t="s">
        <v>37</v>
      </c>
    </row>
    <row r="625" spans="1:5">
      <c r="A625" s="141">
        <v>625</v>
      </c>
      <c r="B625" s="142" t="s">
        <v>11334</v>
      </c>
      <c r="C625" s="141" t="s">
        <v>6781</v>
      </c>
      <c r="D625" s="141" t="s">
        <v>11335</v>
      </c>
      <c r="E625" s="141" t="s">
        <v>37</v>
      </c>
    </row>
    <row r="626" spans="1:5">
      <c r="A626" s="141">
        <v>626</v>
      </c>
      <c r="B626" s="142" t="s">
        <v>11336</v>
      </c>
      <c r="C626" s="141" t="s">
        <v>6781</v>
      </c>
      <c r="D626" s="141" t="s">
        <v>11337</v>
      </c>
      <c r="E626" s="141" t="s">
        <v>37</v>
      </c>
    </row>
    <row r="627" spans="1:5">
      <c r="A627" s="141">
        <v>627</v>
      </c>
      <c r="B627" s="142" t="s">
        <v>11338</v>
      </c>
      <c r="C627" s="141" t="s">
        <v>6015</v>
      </c>
      <c r="D627" s="141" t="s">
        <v>11339</v>
      </c>
      <c r="E627" s="141" t="s">
        <v>37</v>
      </c>
    </row>
    <row r="628" spans="1:5">
      <c r="A628" s="141">
        <v>628</v>
      </c>
      <c r="B628" s="142" t="s">
        <v>11340</v>
      </c>
      <c r="C628" s="141" t="s">
        <v>6015</v>
      </c>
      <c r="D628" s="141" t="s">
        <v>11341</v>
      </c>
      <c r="E628" s="141" t="s">
        <v>37</v>
      </c>
    </row>
    <row r="629" spans="1:5">
      <c r="A629" s="141">
        <v>629</v>
      </c>
      <c r="B629" s="142" t="s">
        <v>11342</v>
      </c>
      <c r="C629" s="141" t="s">
        <v>6015</v>
      </c>
      <c r="D629" s="141" t="s">
        <v>11343</v>
      </c>
      <c r="E629" s="141" t="s">
        <v>37</v>
      </c>
    </row>
    <row r="630" spans="1:5">
      <c r="A630" s="141">
        <v>630</v>
      </c>
      <c r="B630" s="142" t="s">
        <v>11344</v>
      </c>
      <c r="C630" s="141" t="s">
        <v>6015</v>
      </c>
      <c r="D630" s="141" t="s">
        <v>11345</v>
      </c>
      <c r="E630" s="141" t="s">
        <v>37</v>
      </c>
    </row>
    <row r="631" spans="1:5">
      <c r="A631" s="141">
        <v>631</v>
      </c>
      <c r="B631" s="142" t="s">
        <v>11346</v>
      </c>
      <c r="C631" s="141" t="s">
        <v>6015</v>
      </c>
      <c r="D631" s="141" t="s">
        <v>11347</v>
      </c>
      <c r="E631" s="141" t="s">
        <v>37</v>
      </c>
    </row>
    <row r="632" spans="1:5">
      <c r="A632" s="141">
        <v>632</v>
      </c>
      <c r="B632" s="142" t="s">
        <v>11348</v>
      </c>
      <c r="C632" s="141" t="s">
        <v>6015</v>
      </c>
      <c r="D632" s="141" t="s">
        <v>11349</v>
      </c>
      <c r="E632" s="141" t="s">
        <v>37</v>
      </c>
    </row>
    <row r="633" spans="1:5">
      <c r="A633" s="141">
        <v>633</v>
      </c>
      <c r="B633" s="142" t="s">
        <v>11350</v>
      </c>
      <c r="C633" s="141" t="s">
        <v>6015</v>
      </c>
      <c r="D633" s="141" t="s">
        <v>11351</v>
      </c>
      <c r="E633" s="141" t="s">
        <v>37</v>
      </c>
    </row>
    <row r="634" spans="1:5">
      <c r="A634" s="141">
        <v>634</v>
      </c>
      <c r="B634" s="142" t="s">
        <v>6155</v>
      </c>
      <c r="C634" s="141" t="s">
        <v>6015</v>
      </c>
      <c r="D634" s="141" t="s">
        <v>11352</v>
      </c>
      <c r="E634" s="141" t="s">
        <v>37</v>
      </c>
    </row>
    <row r="635" spans="1:5">
      <c r="A635" s="141">
        <v>635</v>
      </c>
      <c r="B635" s="142" t="s">
        <v>11353</v>
      </c>
      <c r="C635" s="141" t="s">
        <v>6015</v>
      </c>
      <c r="D635" s="141" t="s">
        <v>11354</v>
      </c>
      <c r="E635" s="141" t="s">
        <v>37</v>
      </c>
    </row>
    <row r="636" spans="1:5">
      <c r="A636" s="141">
        <v>636</v>
      </c>
      <c r="B636" s="142" t="s">
        <v>11355</v>
      </c>
      <c r="C636" s="141" t="s">
        <v>6015</v>
      </c>
      <c r="D636" s="141" t="s">
        <v>11356</v>
      </c>
      <c r="E636" s="141" t="s">
        <v>37</v>
      </c>
    </row>
    <row r="637" spans="1:5">
      <c r="A637" s="141">
        <v>637</v>
      </c>
      <c r="B637" s="142" t="s">
        <v>11357</v>
      </c>
      <c r="C637" s="141" t="s">
        <v>6015</v>
      </c>
      <c r="D637" s="141" t="s">
        <v>11358</v>
      </c>
      <c r="E637" s="141" t="s">
        <v>37</v>
      </c>
    </row>
    <row r="638" spans="1:5">
      <c r="A638" s="141">
        <v>638</v>
      </c>
      <c r="B638" s="142" t="s">
        <v>11359</v>
      </c>
      <c r="C638" s="141" t="s">
        <v>6015</v>
      </c>
      <c r="D638" s="141" t="s">
        <v>11360</v>
      </c>
      <c r="E638" s="141" t="s">
        <v>37</v>
      </c>
    </row>
    <row r="639" spans="1:5">
      <c r="A639" s="141">
        <v>639</v>
      </c>
      <c r="B639" s="142" t="s">
        <v>11361</v>
      </c>
      <c r="C639" s="141" t="s">
        <v>6015</v>
      </c>
      <c r="D639" s="141" t="s">
        <v>11362</v>
      </c>
      <c r="E639" s="141" t="s">
        <v>37</v>
      </c>
    </row>
    <row r="640" spans="1:5">
      <c r="A640" s="141">
        <v>640</v>
      </c>
      <c r="B640" s="142" t="s">
        <v>11363</v>
      </c>
      <c r="C640" s="141" t="s">
        <v>9272</v>
      </c>
      <c r="D640" s="141" t="s">
        <v>11364</v>
      </c>
      <c r="E640" s="141" t="s">
        <v>1550</v>
      </c>
    </row>
    <row r="641" spans="1:5">
      <c r="A641" s="141">
        <v>641</v>
      </c>
      <c r="B641" s="142" t="s">
        <v>11365</v>
      </c>
      <c r="C641" s="141" t="s">
        <v>10493</v>
      </c>
      <c r="D641" s="141" t="s">
        <v>11366</v>
      </c>
      <c r="E641" s="141" t="s">
        <v>1550</v>
      </c>
    </row>
    <row r="642" spans="1:5">
      <c r="A642" s="141">
        <v>642</v>
      </c>
      <c r="B642" s="142" t="s">
        <v>11367</v>
      </c>
      <c r="C642" s="141" t="s">
        <v>9272</v>
      </c>
      <c r="D642" s="141" t="s">
        <v>11368</v>
      </c>
      <c r="E642" s="141" t="s">
        <v>1550</v>
      </c>
    </row>
    <row r="643" spans="1:5">
      <c r="A643" s="141">
        <v>643</v>
      </c>
      <c r="B643" s="142" t="s">
        <v>11369</v>
      </c>
      <c r="C643" s="141" t="s">
        <v>10493</v>
      </c>
      <c r="D643" s="141" t="s">
        <v>3715</v>
      </c>
      <c r="E643" s="141" t="s">
        <v>37</v>
      </c>
    </row>
    <row r="644" spans="1:5">
      <c r="A644" s="141">
        <v>644</v>
      </c>
      <c r="B644" s="142" t="s">
        <v>11370</v>
      </c>
      <c r="C644" s="141" t="s">
        <v>7097</v>
      </c>
      <c r="D644" s="141" t="s">
        <v>11371</v>
      </c>
      <c r="E644" s="141" t="s">
        <v>37</v>
      </c>
    </row>
    <row r="645" spans="1:5">
      <c r="A645" s="141">
        <v>645</v>
      </c>
      <c r="B645" s="142" t="s">
        <v>11372</v>
      </c>
      <c r="C645" s="141" t="s">
        <v>6997</v>
      </c>
      <c r="D645" s="141" t="s">
        <v>11373</v>
      </c>
      <c r="E645" s="141" t="s">
        <v>37</v>
      </c>
    </row>
    <row r="646" spans="1:5">
      <c r="A646" s="141">
        <v>646</v>
      </c>
      <c r="B646" s="142" t="s">
        <v>11374</v>
      </c>
      <c r="C646" s="141" t="s">
        <v>6015</v>
      </c>
      <c r="D646" s="141" t="s">
        <v>11375</v>
      </c>
      <c r="E646" s="141" t="s">
        <v>1550</v>
      </c>
    </row>
    <row r="647" spans="1:5">
      <c r="A647" s="141">
        <v>647</v>
      </c>
      <c r="B647" s="142" t="s">
        <v>11376</v>
      </c>
      <c r="C647" s="141" t="s">
        <v>6015</v>
      </c>
      <c r="D647" s="141" t="s">
        <v>11377</v>
      </c>
      <c r="E647" s="141" t="s">
        <v>1550</v>
      </c>
    </row>
    <row r="648" spans="1:5">
      <c r="A648" s="141">
        <v>648</v>
      </c>
      <c r="B648" s="142" t="s">
        <v>11378</v>
      </c>
      <c r="C648" s="141" t="s">
        <v>7097</v>
      </c>
      <c r="D648" s="141" t="s">
        <v>11379</v>
      </c>
      <c r="E648" s="141" t="s">
        <v>1550</v>
      </c>
    </row>
    <row r="649" spans="1:5">
      <c r="A649" s="141">
        <v>649</v>
      </c>
      <c r="B649" s="142" t="s">
        <v>11380</v>
      </c>
      <c r="C649" s="141" t="s">
        <v>7097</v>
      </c>
      <c r="D649" s="141" t="s">
        <v>11381</v>
      </c>
      <c r="E649" s="141" t="s">
        <v>1550</v>
      </c>
    </row>
    <row r="650" spans="1:5">
      <c r="A650" s="141">
        <v>650</v>
      </c>
      <c r="B650" s="142" t="s">
        <v>11382</v>
      </c>
      <c r="C650" s="141" t="s">
        <v>6015</v>
      </c>
      <c r="D650" s="141" t="s">
        <v>11383</v>
      </c>
      <c r="E650" s="141" t="s">
        <v>1550</v>
      </c>
    </row>
    <row r="651" spans="1:5">
      <c r="A651" s="141">
        <v>651</v>
      </c>
      <c r="B651" s="142" t="s">
        <v>11384</v>
      </c>
      <c r="C651" s="141" t="s">
        <v>6997</v>
      </c>
      <c r="D651" s="141" t="s">
        <v>11385</v>
      </c>
      <c r="E651" s="141" t="s">
        <v>1550</v>
      </c>
    </row>
    <row r="652" spans="1:5">
      <c r="A652" s="141">
        <v>652</v>
      </c>
      <c r="B652" s="142" t="s">
        <v>11386</v>
      </c>
      <c r="C652" s="141" t="s">
        <v>7259</v>
      </c>
      <c r="D652" s="141" t="s">
        <v>11387</v>
      </c>
      <c r="E652" s="141" t="s">
        <v>1550</v>
      </c>
    </row>
    <row r="653" spans="1:5">
      <c r="A653" s="141">
        <v>653</v>
      </c>
      <c r="B653" s="142" t="s">
        <v>11388</v>
      </c>
      <c r="C653" s="141" t="s">
        <v>6015</v>
      </c>
      <c r="D653" s="141" t="s">
        <v>11389</v>
      </c>
      <c r="E653" s="141" t="s">
        <v>1550</v>
      </c>
    </row>
    <row r="654" spans="1:5">
      <c r="A654" s="141">
        <v>654</v>
      </c>
      <c r="B654" s="142" t="s">
        <v>11390</v>
      </c>
      <c r="C654" s="141" t="s">
        <v>7097</v>
      </c>
      <c r="D654" s="141" t="s">
        <v>11391</v>
      </c>
      <c r="E654" s="141" t="s">
        <v>1550</v>
      </c>
    </row>
    <row r="655" spans="1:5">
      <c r="A655" s="141">
        <v>655</v>
      </c>
      <c r="B655" s="142" t="s">
        <v>11392</v>
      </c>
      <c r="C655" s="141" t="s">
        <v>7097</v>
      </c>
      <c r="D655" s="141" t="s">
        <v>11393</v>
      </c>
      <c r="E655" s="141" t="s">
        <v>1550</v>
      </c>
    </row>
    <row r="656" spans="1:5">
      <c r="A656" s="141">
        <v>656</v>
      </c>
      <c r="B656" s="142" t="s">
        <v>11394</v>
      </c>
      <c r="C656" s="141" t="s">
        <v>7097</v>
      </c>
      <c r="D656" s="141" t="s">
        <v>11395</v>
      </c>
      <c r="E656" s="141" t="s">
        <v>1550</v>
      </c>
    </row>
    <row r="657" spans="1:5">
      <c r="A657" s="141">
        <v>657</v>
      </c>
      <c r="B657" s="142" t="s">
        <v>11396</v>
      </c>
      <c r="C657" s="141" t="s">
        <v>7097</v>
      </c>
      <c r="D657" s="141" t="s">
        <v>11397</v>
      </c>
      <c r="E657" s="141" t="s">
        <v>1550</v>
      </c>
    </row>
    <row r="658" spans="1:5">
      <c r="A658" s="141">
        <v>658</v>
      </c>
      <c r="B658" s="142" t="s">
        <v>11398</v>
      </c>
      <c r="C658" s="141" t="s">
        <v>7097</v>
      </c>
      <c r="D658" s="141" t="s">
        <v>11399</v>
      </c>
      <c r="E658" s="141" t="s">
        <v>1550</v>
      </c>
    </row>
    <row r="659" spans="1:5">
      <c r="A659" s="141">
        <v>659</v>
      </c>
      <c r="B659" s="142" t="s">
        <v>11400</v>
      </c>
      <c r="C659" s="141" t="s">
        <v>7097</v>
      </c>
      <c r="D659" s="141" t="s">
        <v>11401</v>
      </c>
      <c r="E659" s="141" t="s">
        <v>1550</v>
      </c>
    </row>
    <row r="660" spans="1:5">
      <c r="A660" s="141">
        <v>660</v>
      </c>
      <c r="B660" s="142" t="s">
        <v>11402</v>
      </c>
      <c r="C660" s="141" t="s">
        <v>6015</v>
      </c>
      <c r="D660" s="141" t="s">
        <v>11403</v>
      </c>
      <c r="E660" s="141" t="s">
        <v>1550</v>
      </c>
    </row>
    <row r="661" spans="1:5">
      <c r="A661" s="141">
        <v>661</v>
      </c>
      <c r="B661" s="142" t="s">
        <v>5121</v>
      </c>
      <c r="C661" s="141" t="s">
        <v>6015</v>
      </c>
      <c r="D661" s="141" t="s">
        <v>11404</v>
      </c>
      <c r="E661" s="141" t="s">
        <v>1550</v>
      </c>
    </row>
    <row r="662" spans="1:5">
      <c r="A662" s="141">
        <v>662</v>
      </c>
      <c r="B662" s="142" t="s">
        <v>11405</v>
      </c>
      <c r="C662" s="141" t="s">
        <v>10493</v>
      </c>
      <c r="D662" s="141" t="s">
        <v>11406</v>
      </c>
      <c r="E662" s="141" t="s">
        <v>1550</v>
      </c>
    </row>
    <row r="663" spans="1:5">
      <c r="A663" s="141">
        <v>663</v>
      </c>
      <c r="B663" s="142" t="s">
        <v>11407</v>
      </c>
      <c r="C663" s="141" t="s">
        <v>10493</v>
      </c>
      <c r="D663" s="141" t="s">
        <v>11408</v>
      </c>
      <c r="E663" s="141" t="s">
        <v>1550</v>
      </c>
    </row>
    <row r="664" spans="1:5">
      <c r="A664" s="141">
        <v>664</v>
      </c>
      <c r="B664" s="142" t="s">
        <v>11409</v>
      </c>
      <c r="C664" s="141" t="s">
        <v>10493</v>
      </c>
      <c r="D664" s="141" t="s">
        <v>11410</v>
      </c>
      <c r="E664" s="141" t="s">
        <v>1550</v>
      </c>
    </row>
    <row r="665" spans="1:5">
      <c r="A665" s="141">
        <v>665</v>
      </c>
      <c r="B665" s="142" t="s">
        <v>11411</v>
      </c>
      <c r="C665" s="141" t="s">
        <v>10493</v>
      </c>
      <c r="D665" s="141" t="s">
        <v>11412</v>
      </c>
      <c r="E665" s="141" t="s">
        <v>1550</v>
      </c>
    </row>
    <row r="666" spans="1:5">
      <c r="A666" s="141">
        <v>666</v>
      </c>
      <c r="B666" s="142" t="s">
        <v>11413</v>
      </c>
      <c r="C666" s="141" t="s">
        <v>10493</v>
      </c>
      <c r="D666" s="141" t="s">
        <v>11414</v>
      </c>
      <c r="E666" s="141" t="s">
        <v>1550</v>
      </c>
    </row>
    <row r="667" spans="1:5">
      <c r="A667" s="141">
        <v>667</v>
      </c>
      <c r="B667" s="142" t="s">
        <v>11415</v>
      </c>
      <c r="C667" s="141" t="s">
        <v>11416</v>
      </c>
      <c r="D667" s="141" t="s">
        <v>11417</v>
      </c>
      <c r="E667" s="141" t="s">
        <v>37</v>
      </c>
    </row>
    <row r="668" spans="1:5">
      <c r="A668" s="141">
        <v>668</v>
      </c>
      <c r="B668" s="142" t="s">
        <v>11418</v>
      </c>
      <c r="C668" s="141" t="s">
        <v>6781</v>
      </c>
      <c r="D668" s="141" t="s">
        <v>11419</v>
      </c>
      <c r="E668" s="141" t="s">
        <v>37</v>
      </c>
    </row>
    <row r="669" spans="1:5">
      <c r="A669" s="141">
        <v>669</v>
      </c>
      <c r="B669" s="142" t="s">
        <v>11420</v>
      </c>
      <c r="C669" s="141" t="s">
        <v>6781</v>
      </c>
      <c r="D669" s="141" t="s">
        <v>11421</v>
      </c>
      <c r="E669" s="141" t="s">
        <v>37</v>
      </c>
    </row>
    <row r="670" spans="1:5">
      <c r="A670" s="141">
        <v>670</v>
      </c>
      <c r="B670" s="142" t="s">
        <v>11422</v>
      </c>
      <c r="C670" s="141" t="s">
        <v>6781</v>
      </c>
      <c r="D670" s="141" t="s">
        <v>11423</v>
      </c>
      <c r="E670" s="141" t="s">
        <v>37</v>
      </c>
    </row>
    <row r="671" spans="1:5">
      <c r="A671" s="141">
        <v>671</v>
      </c>
      <c r="B671" s="142" t="s">
        <v>11424</v>
      </c>
      <c r="C671" s="141" t="s">
        <v>6781</v>
      </c>
      <c r="D671" s="141" t="s">
        <v>3715</v>
      </c>
      <c r="E671" s="141" t="s">
        <v>37</v>
      </c>
    </row>
    <row r="672" spans="1:5">
      <c r="A672" s="141">
        <v>672</v>
      </c>
      <c r="B672" s="142" t="s">
        <v>11425</v>
      </c>
      <c r="C672" s="141" t="s">
        <v>10493</v>
      </c>
      <c r="D672" s="141" t="s">
        <v>11426</v>
      </c>
      <c r="E672" s="141" t="s">
        <v>37</v>
      </c>
    </row>
    <row r="673" spans="1:5">
      <c r="A673" s="141">
        <v>673</v>
      </c>
      <c r="B673" s="142" t="s">
        <v>11427</v>
      </c>
      <c r="C673" s="141" t="s">
        <v>10493</v>
      </c>
      <c r="D673" s="141" t="s">
        <v>11428</v>
      </c>
      <c r="E673" s="141" t="s">
        <v>1550</v>
      </c>
    </row>
    <row r="674" spans="1:5">
      <c r="A674" s="141">
        <v>674</v>
      </c>
      <c r="B674" s="142" t="s">
        <v>11429</v>
      </c>
      <c r="C674" s="141" t="s">
        <v>10493</v>
      </c>
      <c r="D674" s="141" t="s">
        <v>11430</v>
      </c>
      <c r="E674" s="141" t="s">
        <v>37</v>
      </c>
    </row>
    <row r="675" spans="1:5">
      <c r="A675" s="141">
        <v>675</v>
      </c>
      <c r="B675" s="142" t="s">
        <v>11431</v>
      </c>
      <c r="C675" s="141" t="s">
        <v>10493</v>
      </c>
      <c r="D675" s="141" t="s">
        <v>11432</v>
      </c>
      <c r="E675" s="141" t="s">
        <v>37</v>
      </c>
    </row>
    <row r="676" spans="1:5">
      <c r="A676" s="141">
        <v>676</v>
      </c>
      <c r="B676" s="142" t="s">
        <v>11433</v>
      </c>
      <c r="C676" s="141" t="s">
        <v>10493</v>
      </c>
      <c r="D676" s="141" t="s">
        <v>11434</v>
      </c>
      <c r="E676" s="141" t="s">
        <v>1550</v>
      </c>
    </row>
    <row r="677" spans="1:5">
      <c r="A677" s="141">
        <v>677</v>
      </c>
      <c r="B677" s="142" t="s">
        <v>11435</v>
      </c>
      <c r="C677" s="141" t="s">
        <v>10493</v>
      </c>
      <c r="D677" s="141" t="s">
        <v>11436</v>
      </c>
      <c r="E677" s="141" t="s">
        <v>37</v>
      </c>
    </row>
    <row r="678" spans="1:5">
      <c r="A678" s="141">
        <v>678</v>
      </c>
      <c r="B678" s="142" t="s">
        <v>11437</v>
      </c>
      <c r="C678" s="141" t="s">
        <v>7097</v>
      </c>
      <c r="D678" s="141" t="s">
        <v>11438</v>
      </c>
      <c r="E678" s="141" t="s">
        <v>1550</v>
      </c>
    </row>
    <row r="679" spans="1:5">
      <c r="A679" s="141">
        <v>679</v>
      </c>
      <c r="B679" s="142" t="s">
        <v>11439</v>
      </c>
      <c r="C679" s="141" t="s">
        <v>10493</v>
      </c>
      <c r="D679" s="141" t="s">
        <v>11440</v>
      </c>
      <c r="E679" s="141" t="s">
        <v>1550</v>
      </c>
    </row>
    <row r="680" spans="1:5">
      <c r="A680" s="141">
        <v>680</v>
      </c>
      <c r="B680" s="142" t="s">
        <v>11441</v>
      </c>
      <c r="C680" s="141" t="s">
        <v>7097</v>
      </c>
      <c r="D680" s="141" t="s">
        <v>11442</v>
      </c>
      <c r="E680" s="141" t="s">
        <v>1550</v>
      </c>
    </row>
    <row r="681" spans="1:5">
      <c r="A681" s="141">
        <v>681</v>
      </c>
      <c r="B681" s="142" t="s">
        <v>11443</v>
      </c>
      <c r="C681" s="141" t="s">
        <v>7097</v>
      </c>
      <c r="D681" s="141" t="s">
        <v>11444</v>
      </c>
      <c r="E681" s="141" t="s">
        <v>1550</v>
      </c>
    </row>
    <row r="682" spans="1:5">
      <c r="A682" s="141">
        <v>682</v>
      </c>
      <c r="B682" s="142" t="s">
        <v>11445</v>
      </c>
      <c r="C682" s="141" t="s">
        <v>7097</v>
      </c>
      <c r="D682" s="141" t="s">
        <v>11446</v>
      </c>
      <c r="E682" s="141" t="s">
        <v>1550</v>
      </c>
    </row>
    <row r="683" spans="1:5">
      <c r="A683" s="141">
        <v>683</v>
      </c>
      <c r="B683" s="142" t="s">
        <v>11447</v>
      </c>
      <c r="C683" s="141" t="s">
        <v>9272</v>
      </c>
      <c r="D683" s="141" t="s">
        <v>11448</v>
      </c>
      <c r="E683" s="141" t="s">
        <v>1550</v>
      </c>
    </row>
    <row r="684" spans="1:5">
      <c r="A684" s="141">
        <v>684</v>
      </c>
      <c r="B684" s="142" t="s">
        <v>11449</v>
      </c>
      <c r="C684" s="141" t="s">
        <v>9272</v>
      </c>
      <c r="D684" s="141" t="s">
        <v>11450</v>
      </c>
      <c r="E684" s="141" t="s">
        <v>1550</v>
      </c>
    </row>
    <row r="685" spans="1:5" ht="28.8">
      <c r="A685" s="141">
        <v>685</v>
      </c>
      <c r="B685" s="142" t="s">
        <v>11451</v>
      </c>
      <c r="C685" s="141" t="s">
        <v>10493</v>
      </c>
      <c r="D685" s="141" t="s">
        <v>11452</v>
      </c>
      <c r="E685" s="141" t="s">
        <v>37</v>
      </c>
    </row>
    <row r="686" spans="1:5">
      <c r="A686" s="141">
        <v>686</v>
      </c>
      <c r="B686" s="142" t="s">
        <v>11453</v>
      </c>
      <c r="C686" s="141" t="s">
        <v>6109</v>
      </c>
      <c r="D686" s="141" t="s">
        <v>11454</v>
      </c>
      <c r="E686" s="141" t="s">
        <v>1550</v>
      </c>
    </row>
    <row r="687" spans="1:5">
      <c r="A687" s="141">
        <v>687</v>
      </c>
      <c r="B687" s="142" t="s">
        <v>11455</v>
      </c>
      <c r="C687" s="141" t="s">
        <v>11456</v>
      </c>
      <c r="D687" s="141" t="s">
        <v>11457</v>
      </c>
      <c r="E687" s="141" t="s">
        <v>1550</v>
      </c>
    </row>
    <row r="688" spans="1:5">
      <c r="A688" s="141">
        <v>688</v>
      </c>
      <c r="B688" s="142" t="s">
        <v>11458</v>
      </c>
      <c r="C688" s="141" t="s">
        <v>11459</v>
      </c>
      <c r="D688" s="141" t="s">
        <v>11460</v>
      </c>
      <c r="E688" s="141" t="s">
        <v>1550</v>
      </c>
    </row>
    <row r="689" spans="1:5">
      <c r="A689" s="141">
        <v>689</v>
      </c>
      <c r="B689" s="142" t="s">
        <v>11461</v>
      </c>
      <c r="C689" s="141" t="s">
        <v>4838</v>
      </c>
      <c r="D689" s="141" t="s">
        <v>11462</v>
      </c>
      <c r="E689" s="141" t="s">
        <v>1550</v>
      </c>
    </row>
    <row r="690" spans="1:5" ht="28.8">
      <c r="A690" s="141">
        <v>690</v>
      </c>
      <c r="B690" s="142" t="s">
        <v>11463</v>
      </c>
      <c r="C690" s="141" t="s">
        <v>7259</v>
      </c>
      <c r="D690" s="141" t="s">
        <v>11464</v>
      </c>
      <c r="E690" s="141" t="s">
        <v>37</v>
      </c>
    </row>
    <row r="691" spans="1:5">
      <c r="A691" s="141">
        <v>691</v>
      </c>
      <c r="B691" s="142" t="s">
        <v>11465</v>
      </c>
      <c r="C691" s="141" t="s">
        <v>6015</v>
      </c>
      <c r="D691" s="141" t="s">
        <v>11466</v>
      </c>
      <c r="E691" s="141" t="s">
        <v>37</v>
      </c>
    </row>
    <row r="692" spans="1:5">
      <c r="A692" s="141">
        <v>692</v>
      </c>
      <c r="B692" s="142" t="s">
        <v>11467</v>
      </c>
      <c r="C692" s="141" t="s">
        <v>7097</v>
      </c>
      <c r="D692" s="141" t="s">
        <v>11468</v>
      </c>
      <c r="E692" s="141" t="s">
        <v>37</v>
      </c>
    </row>
    <row r="693" spans="1:5">
      <c r="A693" s="141">
        <v>693</v>
      </c>
      <c r="B693" s="142" t="s">
        <v>11469</v>
      </c>
      <c r="C693" s="141" t="s">
        <v>7259</v>
      </c>
      <c r="D693" s="141" t="s">
        <v>11470</v>
      </c>
      <c r="E693" s="141" t="s">
        <v>37</v>
      </c>
    </row>
    <row r="694" spans="1:5" ht="28.8">
      <c r="A694" s="141">
        <v>694</v>
      </c>
      <c r="B694" s="142" t="s">
        <v>11471</v>
      </c>
      <c r="C694" s="141" t="s">
        <v>9199</v>
      </c>
      <c r="D694" s="141" t="s">
        <v>11472</v>
      </c>
      <c r="E694" s="141" t="s">
        <v>37</v>
      </c>
    </row>
    <row r="695" spans="1:5" ht="28.8">
      <c r="A695" s="141">
        <v>695</v>
      </c>
      <c r="B695" s="142" t="s">
        <v>11471</v>
      </c>
      <c r="C695" s="141" t="s">
        <v>9199</v>
      </c>
      <c r="D695" s="141" t="s">
        <v>11473</v>
      </c>
      <c r="E695" s="141" t="s">
        <v>37</v>
      </c>
    </row>
    <row r="696" spans="1:5">
      <c r="A696" s="141">
        <v>696</v>
      </c>
      <c r="B696" s="142" t="s">
        <v>11474</v>
      </c>
      <c r="C696" s="141" t="s">
        <v>10493</v>
      </c>
      <c r="D696" s="141" t="s">
        <v>11475</v>
      </c>
      <c r="E696" s="141" t="s">
        <v>37</v>
      </c>
    </row>
    <row r="697" spans="1:5">
      <c r="A697" s="141">
        <v>697</v>
      </c>
      <c r="B697" s="142" t="s">
        <v>11476</v>
      </c>
      <c r="C697" s="141" t="s">
        <v>10493</v>
      </c>
      <c r="D697" s="141" t="s">
        <v>11477</v>
      </c>
      <c r="E697" s="141" t="s">
        <v>37</v>
      </c>
    </row>
    <row r="698" spans="1:5">
      <c r="A698" s="141">
        <v>698</v>
      </c>
      <c r="B698" s="142" t="s">
        <v>11478</v>
      </c>
      <c r="C698" s="141" t="s">
        <v>10493</v>
      </c>
      <c r="D698" s="141" t="s">
        <v>11479</v>
      </c>
      <c r="E698" s="141" t="s">
        <v>37</v>
      </c>
    </row>
    <row r="699" spans="1:5">
      <c r="A699" s="141">
        <v>699</v>
      </c>
      <c r="B699" s="142" t="s">
        <v>11480</v>
      </c>
      <c r="C699" s="141" t="s">
        <v>7097</v>
      </c>
      <c r="D699" s="141" t="s">
        <v>11481</v>
      </c>
      <c r="E699" s="141" t="s">
        <v>37</v>
      </c>
    </row>
    <row r="700" spans="1:5">
      <c r="A700" s="141">
        <v>700</v>
      </c>
      <c r="B700" s="142" t="s">
        <v>11482</v>
      </c>
      <c r="C700" s="141" t="s">
        <v>7097</v>
      </c>
      <c r="D700" s="141" t="s">
        <v>11483</v>
      </c>
      <c r="E700" s="141" t="s">
        <v>37</v>
      </c>
    </row>
    <row r="701" spans="1:5">
      <c r="A701" s="141">
        <v>701</v>
      </c>
      <c r="B701" s="142" t="s">
        <v>11484</v>
      </c>
      <c r="C701" s="141" t="s">
        <v>10493</v>
      </c>
      <c r="D701" s="141" t="s">
        <v>11485</v>
      </c>
      <c r="E701" s="141" t="s">
        <v>37</v>
      </c>
    </row>
    <row r="702" spans="1:5" ht="43.2">
      <c r="A702" s="141">
        <v>702</v>
      </c>
      <c r="B702" s="142" t="s">
        <v>11486</v>
      </c>
      <c r="C702" s="141" t="s">
        <v>6916</v>
      </c>
      <c r="D702" s="141" t="s">
        <v>11179</v>
      </c>
      <c r="E702" s="141" t="s">
        <v>1550</v>
      </c>
    </row>
    <row r="703" spans="1:5" ht="43.2">
      <c r="A703" s="141">
        <v>703</v>
      </c>
      <c r="B703" s="142" t="s">
        <v>11487</v>
      </c>
      <c r="C703" s="141" t="s">
        <v>6916</v>
      </c>
      <c r="D703" s="141" t="s">
        <v>11179</v>
      </c>
      <c r="E703" s="141" t="s">
        <v>1550</v>
      </c>
    </row>
    <row r="704" spans="1:5">
      <c r="A704" s="141">
        <v>704</v>
      </c>
      <c r="B704" s="142" t="s">
        <v>11488</v>
      </c>
      <c r="C704" s="141" t="s">
        <v>6015</v>
      </c>
      <c r="D704" s="141" t="s">
        <v>5509</v>
      </c>
      <c r="E704" s="141" t="s">
        <v>1550</v>
      </c>
    </row>
    <row r="705" spans="1:5">
      <c r="A705" s="141">
        <v>705</v>
      </c>
      <c r="B705" s="142" t="s">
        <v>11489</v>
      </c>
      <c r="C705" s="141" t="s">
        <v>6015</v>
      </c>
      <c r="D705" s="141" t="s">
        <v>5509</v>
      </c>
      <c r="E705" s="141" t="s">
        <v>1550</v>
      </c>
    </row>
    <row r="706" spans="1:5">
      <c r="A706" s="141">
        <v>706</v>
      </c>
      <c r="B706" s="142" t="s">
        <v>11490</v>
      </c>
      <c r="C706" s="141" t="s">
        <v>3436</v>
      </c>
      <c r="D706" s="141" t="s">
        <v>10593</v>
      </c>
      <c r="E706" s="141" t="s">
        <v>1550</v>
      </c>
    </row>
    <row r="707" spans="1:5">
      <c r="A707" s="141">
        <v>707</v>
      </c>
      <c r="B707" s="142" t="s">
        <v>5542</v>
      </c>
      <c r="C707" s="141" t="s">
        <v>11491</v>
      </c>
      <c r="D707" s="141" t="s">
        <v>10487</v>
      </c>
      <c r="E707" s="141" t="s">
        <v>1550</v>
      </c>
    </row>
    <row r="708" spans="1:5">
      <c r="A708" s="141">
        <v>708</v>
      </c>
      <c r="B708" s="142" t="s">
        <v>11492</v>
      </c>
      <c r="C708" s="141" t="s">
        <v>3391</v>
      </c>
      <c r="D708" s="141" t="s">
        <v>11493</v>
      </c>
      <c r="E708" s="141" t="s">
        <v>1550</v>
      </c>
    </row>
    <row r="709" spans="1:5">
      <c r="A709" s="141">
        <v>709</v>
      </c>
      <c r="B709" s="142" t="s">
        <v>11494</v>
      </c>
      <c r="C709" s="141" t="s">
        <v>3391</v>
      </c>
      <c r="D709" s="141" t="s">
        <v>11493</v>
      </c>
      <c r="E709" s="141" t="s">
        <v>1550</v>
      </c>
    </row>
    <row r="710" spans="1:5">
      <c r="A710" s="141">
        <v>710</v>
      </c>
      <c r="B710" s="142" t="s">
        <v>11495</v>
      </c>
      <c r="C710" s="141" t="s">
        <v>6015</v>
      </c>
      <c r="D710" s="141" t="s">
        <v>10666</v>
      </c>
      <c r="E710" s="141" t="s">
        <v>37</v>
      </c>
    </row>
    <row r="711" spans="1:5">
      <c r="A711" s="141">
        <v>711</v>
      </c>
      <c r="B711" s="142" t="s">
        <v>10569</v>
      </c>
      <c r="C711" s="141" t="s">
        <v>6015</v>
      </c>
      <c r="D711" s="141" t="s">
        <v>5839</v>
      </c>
      <c r="E711" s="141" t="s">
        <v>1550</v>
      </c>
    </row>
    <row r="712" spans="1:5">
      <c r="A712" s="141">
        <v>712</v>
      </c>
      <c r="B712" s="142" t="s">
        <v>11496</v>
      </c>
      <c r="C712" s="141" t="s">
        <v>7116</v>
      </c>
      <c r="D712" s="141" t="s">
        <v>5839</v>
      </c>
      <c r="E712" s="141" t="s">
        <v>1550</v>
      </c>
    </row>
    <row r="713" spans="1:5">
      <c r="A713" s="141">
        <v>713</v>
      </c>
      <c r="B713" s="142" t="s">
        <v>5517</v>
      </c>
      <c r="C713" s="141" t="s">
        <v>6993</v>
      </c>
      <c r="D713" s="141" t="s">
        <v>5473</v>
      </c>
      <c r="E713" s="141" t="s">
        <v>37</v>
      </c>
    </row>
    <row r="714" spans="1:5">
      <c r="A714" s="141">
        <v>714</v>
      </c>
      <c r="B714" s="142" t="s">
        <v>10573</v>
      </c>
      <c r="C714" s="141" t="s">
        <v>6015</v>
      </c>
      <c r="D714" s="141" t="s">
        <v>5509</v>
      </c>
      <c r="E714" s="141" t="s">
        <v>1550</v>
      </c>
    </row>
    <row r="715" spans="1:5">
      <c r="A715" s="141">
        <v>715</v>
      </c>
      <c r="B715" s="142" t="s">
        <v>11497</v>
      </c>
      <c r="C715" s="141" t="s">
        <v>3664</v>
      </c>
      <c r="D715" s="141" t="s">
        <v>3676</v>
      </c>
      <c r="E715" s="141" t="s">
        <v>1550</v>
      </c>
    </row>
    <row r="716" spans="1:5">
      <c r="A716" s="141">
        <v>716</v>
      </c>
      <c r="B716" s="142" t="s">
        <v>11498</v>
      </c>
      <c r="C716" s="141" t="s">
        <v>6015</v>
      </c>
      <c r="D716" s="141" t="s">
        <v>5839</v>
      </c>
      <c r="E716" s="141" t="s">
        <v>1550</v>
      </c>
    </row>
    <row r="717" spans="1:5">
      <c r="A717" s="141">
        <v>717</v>
      </c>
      <c r="B717" s="142" t="s">
        <v>11499</v>
      </c>
      <c r="C717" s="141" t="s">
        <v>7116</v>
      </c>
      <c r="D717" s="141" t="s">
        <v>10514</v>
      </c>
      <c r="E717" s="141" t="s">
        <v>1550</v>
      </c>
    </row>
    <row r="718" spans="1:5">
      <c r="A718" s="141">
        <v>718</v>
      </c>
      <c r="B718" s="142" t="s">
        <v>11500</v>
      </c>
      <c r="C718" s="141" t="s">
        <v>7116</v>
      </c>
      <c r="D718" s="141" t="s">
        <v>10474</v>
      </c>
      <c r="E718" s="141" t="s">
        <v>1550</v>
      </c>
    </row>
    <row r="719" spans="1:5">
      <c r="A719" s="141">
        <v>719</v>
      </c>
      <c r="B719" s="142" t="s">
        <v>11501</v>
      </c>
      <c r="C719" s="141" t="s">
        <v>3664</v>
      </c>
      <c r="D719" s="141" t="s">
        <v>11502</v>
      </c>
      <c r="E719" s="141" t="s">
        <v>1550</v>
      </c>
    </row>
    <row r="720" spans="1:5">
      <c r="A720" s="141">
        <v>720</v>
      </c>
      <c r="B720" s="142" t="s">
        <v>11503</v>
      </c>
      <c r="C720" s="141" t="s">
        <v>6015</v>
      </c>
      <c r="D720" s="141" t="s">
        <v>10474</v>
      </c>
      <c r="E720" s="141" t="s">
        <v>1550</v>
      </c>
    </row>
    <row r="721" spans="1:5">
      <c r="A721" s="141">
        <v>721</v>
      </c>
      <c r="B721" s="142" t="s">
        <v>11504</v>
      </c>
      <c r="C721" s="141" t="s">
        <v>6015</v>
      </c>
      <c r="D721" s="141" t="s">
        <v>5839</v>
      </c>
      <c r="E721" s="141" t="s">
        <v>1550</v>
      </c>
    </row>
    <row r="722" spans="1:5">
      <c r="A722" s="141">
        <v>722</v>
      </c>
      <c r="B722" s="142" t="s">
        <v>11505</v>
      </c>
      <c r="C722" s="141" t="s">
        <v>7116</v>
      </c>
      <c r="D722" s="141" t="s">
        <v>5839</v>
      </c>
      <c r="E722" s="141" t="s">
        <v>1550</v>
      </c>
    </row>
    <row r="723" spans="1:5" ht="57.6">
      <c r="A723" s="141">
        <v>723</v>
      </c>
      <c r="B723" s="142" t="s">
        <v>11506</v>
      </c>
      <c r="C723" s="141" t="s">
        <v>11507</v>
      </c>
      <c r="D723" s="141" t="s">
        <v>3676</v>
      </c>
      <c r="E723" s="141" t="s">
        <v>37</v>
      </c>
    </row>
    <row r="724" spans="1:5">
      <c r="A724" s="141">
        <v>724</v>
      </c>
      <c r="B724" s="142" t="s">
        <v>11508</v>
      </c>
      <c r="C724" s="141" t="s">
        <v>6015</v>
      </c>
      <c r="D724" s="141" t="s">
        <v>11080</v>
      </c>
      <c r="E724" s="141" t="s">
        <v>1550</v>
      </c>
    </row>
    <row r="725" spans="1:5">
      <c r="A725" s="141">
        <v>725</v>
      </c>
      <c r="B725" s="142" t="s">
        <v>11509</v>
      </c>
      <c r="C725" s="141" t="s">
        <v>8375</v>
      </c>
      <c r="D725" s="141" t="s">
        <v>10693</v>
      </c>
      <c r="E725" s="141" t="s">
        <v>1550</v>
      </c>
    </row>
    <row r="726" spans="1:5">
      <c r="A726" s="141">
        <v>726</v>
      </c>
      <c r="B726" s="142" t="s">
        <v>11510</v>
      </c>
      <c r="C726" s="141" t="s">
        <v>7116</v>
      </c>
      <c r="D726" s="141" t="s">
        <v>5509</v>
      </c>
      <c r="E726" s="141" t="s">
        <v>1550</v>
      </c>
    </row>
    <row r="727" spans="1:5">
      <c r="A727" s="141">
        <v>727</v>
      </c>
      <c r="B727" s="142" t="s">
        <v>11511</v>
      </c>
      <c r="C727" s="141" t="s">
        <v>8375</v>
      </c>
      <c r="D727" s="141" t="s">
        <v>7791</v>
      </c>
      <c r="E727" s="141" t="s">
        <v>1550</v>
      </c>
    </row>
    <row r="728" spans="1:5">
      <c r="A728" s="141">
        <v>728</v>
      </c>
      <c r="B728" s="142" t="s">
        <v>11512</v>
      </c>
      <c r="C728" s="141" t="s">
        <v>6015</v>
      </c>
      <c r="D728" s="141" t="s">
        <v>5509</v>
      </c>
      <c r="E728" s="141" t="s">
        <v>1550</v>
      </c>
    </row>
    <row r="729" spans="1:5" ht="28.8">
      <c r="A729" s="141">
        <v>729</v>
      </c>
      <c r="B729" s="142" t="s">
        <v>11513</v>
      </c>
      <c r="C729" s="141" t="s">
        <v>6015</v>
      </c>
      <c r="D729" s="141" t="s">
        <v>5509</v>
      </c>
      <c r="E729" s="141" t="s">
        <v>1550</v>
      </c>
    </row>
    <row r="730" spans="1:5">
      <c r="A730" s="141">
        <v>730</v>
      </c>
      <c r="B730" s="142" t="s">
        <v>11514</v>
      </c>
      <c r="C730" s="141" t="s">
        <v>3434</v>
      </c>
      <c r="D730" s="141" t="s">
        <v>11515</v>
      </c>
      <c r="E730" s="141" t="s">
        <v>37</v>
      </c>
    </row>
    <row r="731" spans="1:5">
      <c r="A731" s="141">
        <v>731</v>
      </c>
      <c r="B731" s="142" t="s">
        <v>11516</v>
      </c>
      <c r="C731" s="141" t="s">
        <v>6015</v>
      </c>
      <c r="D731" s="141" t="s">
        <v>10666</v>
      </c>
      <c r="E731" s="141" t="s">
        <v>1550</v>
      </c>
    </row>
    <row r="732" spans="1:5">
      <c r="A732" s="141">
        <v>732</v>
      </c>
      <c r="B732" s="142" t="s">
        <v>11517</v>
      </c>
      <c r="C732" s="141" t="s">
        <v>10490</v>
      </c>
      <c r="D732" s="141" t="s">
        <v>10491</v>
      </c>
      <c r="E732" s="141" t="s">
        <v>25</v>
      </c>
    </row>
    <row r="733" spans="1:5">
      <c r="A733" s="141">
        <v>733</v>
      </c>
      <c r="B733" s="142" t="s">
        <v>11518</v>
      </c>
      <c r="C733" s="141" t="s">
        <v>7116</v>
      </c>
      <c r="D733" s="141" t="s">
        <v>10474</v>
      </c>
      <c r="E733" s="141" t="s">
        <v>1550</v>
      </c>
    </row>
    <row r="734" spans="1:5">
      <c r="A734" s="141">
        <v>734</v>
      </c>
      <c r="B734" s="142" t="s">
        <v>11519</v>
      </c>
      <c r="C734" s="141" t="s">
        <v>7097</v>
      </c>
      <c r="D734" s="141" t="s">
        <v>10666</v>
      </c>
      <c r="E734" s="141" t="s">
        <v>1550</v>
      </c>
    </row>
    <row r="735" spans="1:5">
      <c r="A735" s="141">
        <v>735</v>
      </c>
      <c r="B735" s="142" t="s">
        <v>11520</v>
      </c>
      <c r="C735" s="141" t="s">
        <v>6015</v>
      </c>
      <c r="D735" s="141" t="s">
        <v>10517</v>
      </c>
      <c r="E735" s="141" t="s">
        <v>1550</v>
      </c>
    </row>
    <row r="736" spans="1:5">
      <c r="A736" s="141">
        <v>736</v>
      </c>
      <c r="B736" s="142" t="s">
        <v>5642</v>
      </c>
      <c r="C736" s="141" t="s">
        <v>3434</v>
      </c>
      <c r="D736" s="141" t="s">
        <v>10474</v>
      </c>
      <c r="E736" s="141" t="s">
        <v>1550</v>
      </c>
    </row>
    <row r="737" spans="1:5">
      <c r="A737" s="141">
        <v>737</v>
      </c>
      <c r="B737" s="142" t="s">
        <v>11521</v>
      </c>
      <c r="C737" s="141" t="s">
        <v>11522</v>
      </c>
      <c r="D737" s="141" t="s">
        <v>3676</v>
      </c>
      <c r="E737" s="141" t="s">
        <v>37</v>
      </c>
    </row>
    <row r="738" spans="1:5">
      <c r="A738" s="141">
        <v>738</v>
      </c>
      <c r="B738" s="142" t="s">
        <v>11523</v>
      </c>
      <c r="C738" s="141" t="s">
        <v>7097</v>
      </c>
      <c r="D738" s="141" t="s">
        <v>10514</v>
      </c>
      <c r="E738" s="141" t="s">
        <v>1550</v>
      </c>
    </row>
    <row r="739" spans="1:5">
      <c r="A739" s="141">
        <v>739</v>
      </c>
      <c r="B739" s="142" t="s">
        <v>11524</v>
      </c>
      <c r="C739" s="141" t="s">
        <v>7116</v>
      </c>
      <c r="D739" s="141" t="s">
        <v>5509</v>
      </c>
      <c r="E739" s="141" t="s">
        <v>1550</v>
      </c>
    </row>
    <row r="740" spans="1:5">
      <c r="A740" s="141">
        <v>740</v>
      </c>
      <c r="B740" s="142" t="s">
        <v>11525</v>
      </c>
      <c r="C740" s="141" t="s">
        <v>7116</v>
      </c>
      <c r="D740" s="141" t="s">
        <v>5509</v>
      </c>
      <c r="E740" s="141" t="s">
        <v>1550</v>
      </c>
    </row>
    <row r="741" spans="1:5">
      <c r="A741" s="141">
        <v>741</v>
      </c>
      <c r="B741" s="142" t="s">
        <v>11526</v>
      </c>
      <c r="C741" s="141" t="s">
        <v>6015</v>
      </c>
      <c r="D741" s="141" t="s">
        <v>10517</v>
      </c>
      <c r="E741" s="141" t="s">
        <v>1550</v>
      </c>
    </row>
    <row r="742" spans="1:5">
      <c r="A742" s="141">
        <v>742</v>
      </c>
      <c r="B742" s="142" t="s">
        <v>11527</v>
      </c>
      <c r="C742" s="141" t="s">
        <v>37</v>
      </c>
      <c r="D742" s="141" t="s">
        <v>11528</v>
      </c>
      <c r="E742" s="141" t="s">
        <v>1499</v>
      </c>
    </row>
    <row r="743" spans="1:5">
      <c r="A743" s="141">
        <v>743</v>
      </c>
      <c r="B743" s="142" t="s">
        <v>11529</v>
      </c>
      <c r="C743" s="141" t="s">
        <v>37</v>
      </c>
      <c r="D743" s="141" t="s">
        <v>11530</v>
      </c>
      <c r="E743" s="141" t="s">
        <v>1499</v>
      </c>
    </row>
    <row r="744" spans="1:5">
      <c r="A744" s="141">
        <v>744</v>
      </c>
      <c r="B744" s="142" t="s">
        <v>11531</v>
      </c>
      <c r="C744" s="141" t="s">
        <v>8375</v>
      </c>
      <c r="D744" s="141" t="s">
        <v>11532</v>
      </c>
      <c r="E744" s="141" t="s">
        <v>1550</v>
      </c>
    </row>
    <row r="745" spans="1:5">
      <c r="A745" s="141">
        <v>745</v>
      </c>
      <c r="B745" s="142" t="s">
        <v>11533</v>
      </c>
      <c r="C745" s="141" t="s">
        <v>8375</v>
      </c>
      <c r="D745" s="141" t="s">
        <v>11534</v>
      </c>
      <c r="E745" s="141" t="s">
        <v>1550</v>
      </c>
    </row>
    <row r="746" spans="1:5" ht="43.2">
      <c r="A746" s="141">
        <v>746</v>
      </c>
      <c r="B746" s="142" t="s">
        <v>11535</v>
      </c>
      <c r="C746" s="141" t="s">
        <v>7116</v>
      </c>
      <c r="D746" s="141" t="s">
        <v>11080</v>
      </c>
      <c r="E746" s="141" t="s">
        <v>1550</v>
      </c>
    </row>
    <row r="747" spans="1:5">
      <c r="A747" s="141">
        <v>747</v>
      </c>
      <c r="B747" s="142" t="s">
        <v>11536</v>
      </c>
      <c r="C747" s="141" t="s">
        <v>6015</v>
      </c>
      <c r="D747" s="141" t="s">
        <v>10655</v>
      </c>
      <c r="E747" s="141" t="s">
        <v>1550</v>
      </c>
    </row>
    <row r="748" spans="1:5">
      <c r="A748" s="141">
        <v>748</v>
      </c>
      <c r="B748" s="142" t="s">
        <v>11537</v>
      </c>
      <c r="C748" s="141" t="s">
        <v>3436</v>
      </c>
      <c r="D748" s="141" t="s">
        <v>11538</v>
      </c>
      <c r="E748" s="141" t="s">
        <v>1550</v>
      </c>
    </row>
    <row r="749" spans="1:5">
      <c r="A749" s="141">
        <v>749</v>
      </c>
      <c r="B749" s="142" t="s">
        <v>11539</v>
      </c>
      <c r="C749" s="141" t="s">
        <v>6015</v>
      </c>
      <c r="D749" s="141" t="s">
        <v>11540</v>
      </c>
      <c r="E749" s="141" t="s">
        <v>1550</v>
      </c>
    </row>
    <row r="750" spans="1:5" ht="28.8">
      <c r="A750" s="141">
        <v>750</v>
      </c>
      <c r="B750" s="142" t="s">
        <v>11541</v>
      </c>
      <c r="C750" s="141" t="s">
        <v>11542</v>
      </c>
      <c r="D750" s="141" t="s">
        <v>11543</v>
      </c>
      <c r="E750" s="141" t="s">
        <v>1550</v>
      </c>
    </row>
    <row r="751" spans="1:5">
      <c r="A751" s="141">
        <v>751</v>
      </c>
      <c r="B751" s="142" t="s">
        <v>11544</v>
      </c>
      <c r="C751" s="141" t="s">
        <v>6015</v>
      </c>
      <c r="D751" s="141" t="s">
        <v>10474</v>
      </c>
      <c r="E751" s="141" t="s">
        <v>1550</v>
      </c>
    </row>
    <row r="752" spans="1:5">
      <c r="A752" s="141">
        <v>752</v>
      </c>
      <c r="B752" s="142" t="s">
        <v>11545</v>
      </c>
      <c r="C752" s="141" t="s">
        <v>6015</v>
      </c>
      <c r="D752" s="141" t="s">
        <v>10474</v>
      </c>
      <c r="E752" s="141" t="s">
        <v>1550</v>
      </c>
    </row>
    <row r="753" spans="1:5">
      <c r="A753" s="141">
        <v>753</v>
      </c>
      <c r="B753" s="142" t="s">
        <v>11546</v>
      </c>
      <c r="C753" s="141" t="s">
        <v>6015</v>
      </c>
      <c r="D753" s="141" t="s">
        <v>10474</v>
      </c>
      <c r="E753" s="141" t="s">
        <v>1550</v>
      </c>
    </row>
    <row r="754" spans="1:5">
      <c r="A754" s="141">
        <v>754</v>
      </c>
      <c r="B754" s="142" t="s">
        <v>11547</v>
      </c>
      <c r="C754" s="141" t="s">
        <v>6015</v>
      </c>
      <c r="D754" s="141" t="s">
        <v>10474</v>
      </c>
      <c r="E754" s="141" t="s">
        <v>1550</v>
      </c>
    </row>
    <row r="755" spans="1:5">
      <c r="A755" s="141">
        <v>755</v>
      </c>
      <c r="B755" s="142" t="s">
        <v>11548</v>
      </c>
      <c r="C755" s="141" t="s">
        <v>6015</v>
      </c>
      <c r="D755" s="141" t="s">
        <v>5839</v>
      </c>
      <c r="E755" s="141" t="s">
        <v>1550</v>
      </c>
    </row>
    <row r="756" spans="1:5">
      <c r="A756" s="141">
        <v>756</v>
      </c>
      <c r="B756" s="142" t="s">
        <v>11549</v>
      </c>
      <c r="C756" s="141" t="s">
        <v>3434</v>
      </c>
      <c r="D756" s="141" t="s">
        <v>11550</v>
      </c>
      <c r="E756" s="141" t="s">
        <v>1550</v>
      </c>
    </row>
    <row r="757" spans="1:5">
      <c r="A757" s="141">
        <v>757</v>
      </c>
      <c r="B757" s="142" t="s">
        <v>11551</v>
      </c>
      <c r="C757" s="141" t="s">
        <v>7116</v>
      </c>
      <c r="D757" s="141" t="s">
        <v>7119</v>
      </c>
      <c r="E757" s="141" t="s">
        <v>1550</v>
      </c>
    </row>
    <row r="758" spans="1:5">
      <c r="A758" s="141">
        <v>758</v>
      </c>
      <c r="B758" s="142" t="s">
        <v>11552</v>
      </c>
      <c r="C758" s="141" t="s">
        <v>3336</v>
      </c>
      <c r="D758" s="141" t="s">
        <v>3676</v>
      </c>
      <c r="E758" s="141" t="s">
        <v>1550</v>
      </c>
    </row>
    <row r="759" spans="1:5">
      <c r="A759" s="141">
        <v>759</v>
      </c>
      <c r="B759" s="142" t="s">
        <v>11553</v>
      </c>
      <c r="C759" s="141" t="s">
        <v>7097</v>
      </c>
      <c r="D759" s="141" t="s">
        <v>5509</v>
      </c>
      <c r="E759" s="141" t="s">
        <v>1550</v>
      </c>
    </row>
    <row r="760" spans="1:5">
      <c r="A760" s="141">
        <v>760</v>
      </c>
      <c r="B760" s="142" t="s">
        <v>11554</v>
      </c>
      <c r="C760" s="141" t="s">
        <v>6015</v>
      </c>
      <c r="D760" s="141" t="s">
        <v>5509</v>
      </c>
      <c r="E760" s="141" t="s">
        <v>1550</v>
      </c>
    </row>
    <row r="761" spans="1:5">
      <c r="A761" s="141">
        <v>761</v>
      </c>
      <c r="B761" s="142" t="s">
        <v>11555</v>
      </c>
      <c r="C761" s="141" t="s">
        <v>6015</v>
      </c>
      <c r="D761" s="141" t="s">
        <v>10517</v>
      </c>
      <c r="E761" s="141" t="s">
        <v>1550</v>
      </c>
    </row>
    <row r="762" spans="1:5">
      <c r="A762" s="141">
        <v>762</v>
      </c>
      <c r="B762" s="142" t="s">
        <v>11556</v>
      </c>
      <c r="C762" s="141" t="s">
        <v>6015</v>
      </c>
      <c r="D762" s="141" t="s">
        <v>5839</v>
      </c>
      <c r="E762" s="141" t="s">
        <v>1550</v>
      </c>
    </row>
    <row r="763" spans="1:5" ht="28.8">
      <c r="A763" s="141">
        <v>763</v>
      </c>
      <c r="B763" s="142" t="s">
        <v>11557</v>
      </c>
      <c r="C763" s="141" t="s">
        <v>6916</v>
      </c>
      <c r="D763" s="141" t="s">
        <v>11179</v>
      </c>
      <c r="E763" s="141" t="s">
        <v>1520</v>
      </c>
    </row>
    <row r="764" spans="1:5">
      <c r="A764" s="141">
        <v>764</v>
      </c>
      <c r="B764" s="142" t="s">
        <v>11558</v>
      </c>
      <c r="C764" s="141" t="s">
        <v>11559</v>
      </c>
      <c r="D764" s="141" t="s">
        <v>3676</v>
      </c>
      <c r="E764" s="141" t="s">
        <v>1550</v>
      </c>
    </row>
    <row r="765" spans="1:5">
      <c r="A765" s="141">
        <v>765</v>
      </c>
      <c r="B765" s="142" t="s">
        <v>11560</v>
      </c>
      <c r="C765" s="141" t="s">
        <v>7097</v>
      </c>
      <c r="D765" s="141" t="s">
        <v>10514</v>
      </c>
      <c r="E765" s="141" t="s">
        <v>1550</v>
      </c>
    </row>
    <row r="766" spans="1:5">
      <c r="A766" s="141">
        <v>766</v>
      </c>
      <c r="B766" s="142" t="s">
        <v>11561</v>
      </c>
      <c r="C766" s="141" t="s">
        <v>7097</v>
      </c>
      <c r="D766" s="141" t="s">
        <v>10514</v>
      </c>
      <c r="E766" s="141" t="s">
        <v>1550</v>
      </c>
    </row>
    <row r="767" spans="1:5">
      <c r="A767" s="141">
        <v>767</v>
      </c>
      <c r="B767" s="142" t="s">
        <v>11562</v>
      </c>
      <c r="C767" s="141" t="s">
        <v>7116</v>
      </c>
      <c r="D767" s="141" t="s">
        <v>3676</v>
      </c>
      <c r="E767" s="141" t="s">
        <v>1550</v>
      </c>
    </row>
    <row r="768" spans="1:5">
      <c r="A768" s="141">
        <v>768</v>
      </c>
      <c r="B768" s="142" t="s">
        <v>11563</v>
      </c>
      <c r="C768" s="141" t="s">
        <v>11564</v>
      </c>
      <c r="D768" s="141" t="s">
        <v>10474</v>
      </c>
      <c r="E768" s="141" t="s">
        <v>1550</v>
      </c>
    </row>
    <row r="769" spans="1:5">
      <c r="A769" s="141">
        <v>769</v>
      </c>
      <c r="B769" s="142" t="s">
        <v>11565</v>
      </c>
      <c r="C769" s="141" t="s">
        <v>3436</v>
      </c>
      <c r="D769" s="141" t="s">
        <v>10611</v>
      </c>
      <c r="E769" s="141" t="s">
        <v>1550</v>
      </c>
    </row>
    <row r="770" spans="1:5" ht="28.8">
      <c r="A770" s="141">
        <v>770</v>
      </c>
      <c r="B770" s="142" t="s">
        <v>11566</v>
      </c>
      <c r="C770" s="141" t="s">
        <v>3434</v>
      </c>
      <c r="D770" s="141" t="s">
        <v>5509</v>
      </c>
      <c r="E770" s="141" t="s">
        <v>1550</v>
      </c>
    </row>
    <row r="771" spans="1:5">
      <c r="A771" s="141">
        <v>771</v>
      </c>
      <c r="B771" s="142" t="s">
        <v>11567</v>
      </c>
      <c r="C771" s="141" t="s">
        <v>7116</v>
      </c>
      <c r="D771" s="141" t="s">
        <v>10474</v>
      </c>
      <c r="E771" s="141" t="s">
        <v>1550</v>
      </c>
    </row>
    <row r="772" spans="1:5" ht="28.8">
      <c r="A772" s="141">
        <v>772</v>
      </c>
      <c r="B772" s="142" t="s">
        <v>11568</v>
      </c>
      <c r="C772" s="141" t="s">
        <v>6015</v>
      </c>
      <c r="D772" s="141" t="s">
        <v>5509</v>
      </c>
      <c r="E772" s="141" t="s">
        <v>1550</v>
      </c>
    </row>
    <row r="773" spans="1:5">
      <c r="A773" s="141">
        <v>773</v>
      </c>
      <c r="B773" s="142" t="s">
        <v>11569</v>
      </c>
      <c r="C773" s="141" t="s">
        <v>3434</v>
      </c>
      <c r="D773" s="141" t="s">
        <v>5473</v>
      </c>
      <c r="E773" s="141" t="s">
        <v>1550</v>
      </c>
    </row>
    <row r="774" spans="1:5">
      <c r="A774" s="141">
        <v>774</v>
      </c>
      <c r="B774" s="142" t="s">
        <v>11570</v>
      </c>
      <c r="C774" s="141" t="s">
        <v>8375</v>
      </c>
      <c r="D774" s="141" t="s">
        <v>10550</v>
      </c>
      <c r="E774" s="141" t="s">
        <v>1550</v>
      </c>
    </row>
    <row r="775" spans="1:5">
      <c r="A775" s="141">
        <v>775</v>
      </c>
      <c r="B775" s="142" t="s">
        <v>11571</v>
      </c>
      <c r="C775" s="141" t="s">
        <v>8375</v>
      </c>
      <c r="D775" s="141" t="s">
        <v>10691</v>
      </c>
      <c r="E775" s="141" t="s">
        <v>1550</v>
      </c>
    </row>
    <row r="776" spans="1:5">
      <c r="A776" s="141">
        <v>776</v>
      </c>
      <c r="B776" s="142" t="s">
        <v>10978</v>
      </c>
      <c r="C776" s="141" t="s">
        <v>7116</v>
      </c>
      <c r="D776" s="141" t="s">
        <v>3676</v>
      </c>
      <c r="E776" s="141" t="s">
        <v>1550</v>
      </c>
    </row>
    <row r="777" spans="1:5">
      <c r="A777" s="141">
        <v>777</v>
      </c>
      <c r="B777" s="142" t="s">
        <v>11572</v>
      </c>
      <c r="C777" s="141" t="s">
        <v>6015</v>
      </c>
      <c r="D777" s="141" t="s">
        <v>5509</v>
      </c>
      <c r="E777" s="141" t="s">
        <v>1550</v>
      </c>
    </row>
    <row r="778" spans="1:5">
      <c r="A778" s="141">
        <v>778</v>
      </c>
      <c r="B778" s="142" t="s">
        <v>11573</v>
      </c>
      <c r="C778" s="141" t="s">
        <v>7116</v>
      </c>
      <c r="D778" s="141" t="s">
        <v>3676</v>
      </c>
      <c r="E778" s="141" t="s">
        <v>1550</v>
      </c>
    </row>
    <row r="779" spans="1:5">
      <c r="A779" s="141">
        <v>779</v>
      </c>
      <c r="B779" s="142" t="s">
        <v>11574</v>
      </c>
      <c r="C779" s="141" t="s">
        <v>7097</v>
      </c>
      <c r="D779" s="141" t="s">
        <v>10514</v>
      </c>
      <c r="E779" s="141" t="s">
        <v>1550</v>
      </c>
    </row>
    <row r="780" spans="1:5">
      <c r="A780" s="141">
        <v>780</v>
      </c>
      <c r="B780" s="142" t="s">
        <v>11575</v>
      </c>
      <c r="C780" s="141" t="s">
        <v>7259</v>
      </c>
      <c r="D780" s="141" t="s">
        <v>5509</v>
      </c>
      <c r="E780" s="141" t="s">
        <v>1550</v>
      </c>
    </row>
    <row r="781" spans="1:5">
      <c r="A781" s="141">
        <v>781</v>
      </c>
      <c r="B781" s="142" t="s">
        <v>11576</v>
      </c>
      <c r="C781" s="141" t="s">
        <v>7116</v>
      </c>
      <c r="D781" s="141" t="s">
        <v>5839</v>
      </c>
      <c r="E781" s="141" t="s">
        <v>1550</v>
      </c>
    </row>
    <row r="782" spans="1:5">
      <c r="A782" s="141">
        <v>782</v>
      </c>
      <c r="B782" s="142" t="s">
        <v>11577</v>
      </c>
      <c r="C782" s="141" t="s">
        <v>3434</v>
      </c>
      <c r="D782" s="141" t="s">
        <v>5509</v>
      </c>
      <c r="E782" s="141" t="s">
        <v>1550</v>
      </c>
    </row>
    <row r="783" spans="1:5">
      <c r="A783" s="141">
        <v>783</v>
      </c>
      <c r="B783" s="142" t="s">
        <v>11578</v>
      </c>
      <c r="C783" s="141" t="s">
        <v>6015</v>
      </c>
      <c r="D783" s="141" t="s">
        <v>5509</v>
      </c>
      <c r="E783" s="141" t="s">
        <v>1550</v>
      </c>
    </row>
    <row r="784" spans="1:5">
      <c r="A784" s="141">
        <v>784</v>
      </c>
      <c r="B784" s="142" t="s">
        <v>11579</v>
      </c>
      <c r="C784" s="141" t="s">
        <v>6015</v>
      </c>
      <c r="D784" s="141" t="s">
        <v>7119</v>
      </c>
      <c r="E784" s="141" t="s">
        <v>1550</v>
      </c>
    </row>
    <row r="785" spans="1:5">
      <c r="A785" s="141">
        <v>785</v>
      </c>
      <c r="B785" s="142" t="s">
        <v>11580</v>
      </c>
      <c r="C785" s="141" t="s">
        <v>7116</v>
      </c>
      <c r="D785" s="141" t="s">
        <v>3676</v>
      </c>
      <c r="E785" s="141" t="s">
        <v>37</v>
      </c>
    </row>
    <row r="786" spans="1:5">
      <c r="A786" s="141">
        <v>786</v>
      </c>
      <c r="B786" s="142" t="s">
        <v>11581</v>
      </c>
      <c r="C786" s="141" t="s">
        <v>7116</v>
      </c>
      <c r="D786" s="141" t="s">
        <v>5509</v>
      </c>
      <c r="E786" s="141" t="s">
        <v>1550</v>
      </c>
    </row>
    <row r="787" spans="1:5">
      <c r="A787" s="141">
        <v>787</v>
      </c>
      <c r="B787" s="142" t="s">
        <v>11582</v>
      </c>
      <c r="C787" s="141" t="s">
        <v>6015</v>
      </c>
      <c r="D787" s="141" t="s">
        <v>5509</v>
      </c>
      <c r="E787" s="141" t="s">
        <v>1550</v>
      </c>
    </row>
    <row r="788" spans="1:5">
      <c r="A788" s="141">
        <v>788</v>
      </c>
      <c r="B788" s="142" t="s">
        <v>11583</v>
      </c>
      <c r="C788" s="141" t="s">
        <v>6015</v>
      </c>
      <c r="D788" s="141" t="s">
        <v>5839</v>
      </c>
      <c r="E788" s="141" t="s">
        <v>1550</v>
      </c>
    </row>
    <row r="789" spans="1:5">
      <c r="A789" s="141">
        <v>789</v>
      </c>
      <c r="B789" s="142" t="s">
        <v>11584</v>
      </c>
      <c r="C789" s="141" t="s">
        <v>7116</v>
      </c>
      <c r="D789" s="141" t="s">
        <v>10474</v>
      </c>
      <c r="E789" s="141" t="s">
        <v>1550</v>
      </c>
    </row>
    <row r="790" spans="1:5" ht="28.8">
      <c r="A790" s="141">
        <v>790</v>
      </c>
      <c r="B790" s="142" t="s">
        <v>11585</v>
      </c>
      <c r="C790" s="141" t="s">
        <v>11586</v>
      </c>
      <c r="D790" s="141" t="s">
        <v>10483</v>
      </c>
      <c r="E790" s="141" t="s">
        <v>1499</v>
      </c>
    </row>
    <row r="791" spans="1:5" ht="28.8">
      <c r="A791" s="141">
        <v>791</v>
      </c>
      <c r="B791" s="142" t="s">
        <v>11587</v>
      </c>
      <c r="C791" s="141" t="s">
        <v>11586</v>
      </c>
      <c r="D791" s="141" t="s">
        <v>10483</v>
      </c>
      <c r="E791" s="141" t="s">
        <v>1499</v>
      </c>
    </row>
    <row r="792" spans="1:5" ht="28.8">
      <c r="A792" s="141">
        <v>792</v>
      </c>
      <c r="B792" s="142" t="s">
        <v>11588</v>
      </c>
      <c r="C792" s="141" t="s">
        <v>11589</v>
      </c>
      <c r="D792" s="141" t="s">
        <v>10483</v>
      </c>
      <c r="E792" s="141" t="s">
        <v>1499</v>
      </c>
    </row>
    <row r="793" spans="1:5">
      <c r="A793" s="141">
        <v>793</v>
      </c>
      <c r="B793" s="142" t="s">
        <v>11590</v>
      </c>
      <c r="C793" s="141" t="s">
        <v>7116</v>
      </c>
      <c r="D793" s="141" t="s">
        <v>5509</v>
      </c>
      <c r="E793" s="141" t="s">
        <v>1550</v>
      </c>
    </row>
    <row r="794" spans="1:5">
      <c r="A794" s="141">
        <v>794</v>
      </c>
      <c r="B794" s="142" t="s">
        <v>11591</v>
      </c>
      <c r="C794" s="141" t="s">
        <v>3336</v>
      </c>
      <c r="D794" s="141" t="s">
        <v>11592</v>
      </c>
      <c r="E794" s="141" t="s">
        <v>1550</v>
      </c>
    </row>
    <row r="795" spans="1:5">
      <c r="A795" s="141">
        <v>795</v>
      </c>
      <c r="B795" s="142" t="s">
        <v>11593</v>
      </c>
      <c r="C795" s="141" t="s">
        <v>6015</v>
      </c>
      <c r="D795" s="141" t="s">
        <v>11594</v>
      </c>
      <c r="E795" s="141" t="s">
        <v>1550</v>
      </c>
    </row>
    <row r="796" spans="1:5">
      <c r="A796" s="141">
        <v>796</v>
      </c>
      <c r="B796" s="142" t="s">
        <v>11595</v>
      </c>
      <c r="C796" s="141" t="s">
        <v>6015</v>
      </c>
      <c r="D796" s="141" t="s">
        <v>11596</v>
      </c>
      <c r="E796" s="141" t="s">
        <v>1550</v>
      </c>
    </row>
    <row r="797" spans="1:5">
      <c r="A797" s="141">
        <v>797</v>
      </c>
      <c r="B797" s="142" t="s">
        <v>11597</v>
      </c>
      <c r="C797" s="141" t="s">
        <v>7097</v>
      </c>
      <c r="D797" s="141" t="s">
        <v>10514</v>
      </c>
      <c r="E797" s="141" t="s">
        <v>1550</v>
      </c>
    </row>
    <row r="798" spans="1:5">
      <c r="A798" s="141">
        <v>798</v>
      </c>
      <c r="B798" s="142" t="s">
        <v>11598</v>
      </c>
      <c r="C798" s="141" t="s">
        <v>7097</v>
      </c>
      <c r="D798" s="141" t="s">
        <v>3676</v>
      </c>
      <c r="E798" s="141" t="s">
        <v>1550</v>
      </c>
    </row>
    <row r="799" spans="1:5">
      <c r="A799" s="141">
        <v>799</v>
      </c>
      <c r="B799" s="142" t="s">
        <v>11599</v>
      </c>
      <c r="C799" s="141" t="s">
        <v>7116</v>
      </c>
      <c r="D799" s="141" t="s">
        <v>10474</v>
      </c>
      <c r="E799" s="141" t="s">
        <v>1550</v>
      </c>
    </row>
    <row r="800" spans="1:5">
      <c r="A800" s="141">
        <v>800</v>
      </c>
      <c r="B800" s="142" t="s">
        <v>11600</v>
      </c>
      <c r="C800" s="141" t="s">
        <v>7116</v>
      </c>
      <c r="D800" s="141" t="s">
        <v>5509</v>
      </c>
      <c r="E800" s="141" t="s">
        <v>1550</v>
      </c>
    </row>
    <row r="801" spans="1:5">
      <c r="A801" s="141">
        <v>801</v>
      </c>
      <c r="B801" s="142" t="s">
        <v>11601</v>
      </c>
      <c r="C801" s="141" t="s">
        <v>8375</v>
      </c>
      <c r="D801" s="141" t="s">
        <v>10691</v>
      </c>
      <c r="E801" s="141" t="s">
        <v>1550</v>
      </c>
    </row>
    <row r="802" spans="1:5">
      <c r="A802" s="141">
        <v>802</v>
      </c>
      <c r="B802" s="142" t="s">
        <v>11602</v>
      </c>
      <c r="C802" s="141" t="s">
        <v>6015</v>
      </c>
      <c r="D802" s="141" t="s">
        <v>5509</v>
      </c>
      <c r="E802" s="141" t="s">
        <v>1550</v>
      </c>
    </row>
    <row r="803" spans="1:5">
      <c r="A803" s="141">
        <v>803</v>
      </c>
      <c r="B803" s="142" t="s">
        <v>11603</v>
      </c>
      <c r="C803" s="141" t="s">
        <v>6015</v>
      </c>
      <c r="D803" s="141" t="s">
        <v>10666</v>
      </c>
      <c r="E803" s="141" t="s">
        <v>1550</v>
      </c>
    </row>
    <row r="804" spans="1:5">
      <c r="A804" s="141">
        <v>804</v>
      </c>
      <c r="B804" s="142" t="s">
        <v>11604</v>
      </c>
      <c r="C804" s="141" t="s">
        <v>7116</v>
      </c>
      <c r="D804" s="141" t="s">
        <v>5509</v>
      </c>
      <c r="E804" s="141" t="s">
        <v>1550</v>
      </c>
    </row>
    <row r="805" spans="1:5">
      <c r="A805" s="141">
        <v>805</v>
      </c>
      <c r="B805" s="142" t="s">
        <v>11604</v>
      </c>
      <c r="C805" s="141" t="s">
        <v>3434</v>
      </c>
      <c r="D805" s="141" t="s">
        <v>10468</v>
      </c>
      <c r="E805" s="141" t="s">
        <v>1550</v>
      </c>
    </row>
    <row r="806" spans="1:5">
      <c r="A806" s="141">
        <v>806</v>
      </c>
      <c r="B806" s="142" t="s">
        <v>10986</v>
      </c>
      <c r="C806" s="141" t="s">
        <v>6015</v>
      </c>
      <c r="D806" s="141" t="s">
        <v>3676</v>
      </c>
      <c r="E806" s="141" t="s">
        <v>1550</v>
      </c>
    </row>
    <row r="807" spans="1:5" ht="28.8">
      <c r="A807" s="141">
        <v>807</v>
      </c>
      <c r="B807" s="142" t="s">
        <v>11605</v>
      </c>
      <c r="C807" s="141" t="s">
        <v>11606</v>
      </c>
      <c r="D807" s="141" t="s">
        <v>10474</v>
      </c>
      <c r="E807" s="141" t="s">
        <v>1550</v>
      </c>
    </row>
    <row r="808" spans="1:5">
      <c r="A808" s="141">
        <v>808</v>
      </c>
      <c r="B808" s="142" t="s">
        <v>11607</v>
      </c>
      <c r="C808" s="141" t="s">
        <v>11608</v>
      </c>
      <c r="D808" s="141" t="s">
        <v>3676</v>
      </c>
      <c r="E808" s="141" t="s">
        <v>1550</v>
      </c>
    </row>
    <row r="809" spans="1:5">
      <c r="A809" s="141">
        <v>809</v>
      </c>
      <c r="B809" s="142" t="s">
        <v>11609</v>
      </c>
      <c r="C809" s="141" t="s">
        <v>6015</v>
      </c>
      <c r="D809" s="141" t="s">
        <v>5839</v>
      </c>
      <c r="E809" s="141" t="s">
        <v>1550</v>
      </c>
    </row>
    <row r="810" spans="1:5">
      <c r="A810" s="141">
        <v>810</v>
      </c>
      <c r="B810" s="142" t="s">
        <v>11610</v>
      </c>
      <c r="C810" s="141" t="s">
        <v>8375</v>
      </c>
      <c r="D810" s="141" t="s">
        <v>3676</v>
      </c>
      <c r="E810" s="141" t="s">
        <v>1550</v>
      </c>
    </row>
    <row r="811" spans="1:5">
      <c r="A811" s="141">
        <v>811</v>
      </c>
      <c r="B811" s="142" t="s">
        <v>11611</v>
      </c>
      <c r="C811" s="141" t="s">
        <v>3434</v>
      </c>
      <c r="D811" s="141" t="s">
        <v>5509</v>
      </c>
      <c r="E811" s="141" t="s">
        <v>1550</v>
      </c>
    </row>
    <row r="812" spans="1:5" ht="28.8">
      <c r="A812" s="141">
        <v>812</v>
      </c>
      <c r="B812" s="142" t="s">
        <v>11612</v>
      </c>
      <c r="C812" s="141" t="s">
        <v>3434</v>
      </c>
      <c r="D812" s="141" t="s">
        <v>11613</v>
      </c>
      <c r="E812" s="141" t="s">
        <v>1550</v>
      </c>
    </row>
    <row r="813" spans="1:5" ht="28.8">
      <c r="A813" s="141">
        <v>813</v>
      </c>
      <c r="B813" s="142" t="s">
        <v>11612</v>
      </c>
      <c r="C813" s="141" t="s">
        <v>6015</v>
      </c>
      <c r="D813" s="141" t="s">
        <v>11613</v>
      </c>
      <c r="E813" s="141" t="s">
        <v>37</v>
      </c>
    </row>
    <row r="814" spans="1:5">
      <c r="A814" s="141">
        <v>814</v>
      </c>
      <c r="B814" s="142" t="s">
        <v>11614</v>
      </c>
      <c r="C814" s="141" t="s">
        <v>10633</v>
      </c>
      <c r="D814" s="141" t="s">
        <v>10474</v>
      </c>
      <c r="E814" s="141" t="s">
        <v>1550</v>
      </c>
    </row>
    <row r="815" spans="1:5">
      <c r="A815" s="141">
        <v>815</v>
      </c>
      <c r="B815" s="142" t="s">
        <v>11615</v>
      </c>
      <c r="C815" s="141" t="s">
        <v>3434</v>
      </c>
      <c r="D815" s="141" t="s">
        <v>11616</v>
      </c>
      <c r="E815" s="141" t="s">
        <v>1550</v>
      </c>
    </row>
    <row r="816" spans="1:5" ht="28.8">
      <c r="A816" s="141">
        <v>816</v>
      </c>
      <c r="B816" s="142" t="s">
        <v>11617</v>
      </c>
      <c r="C816" s="141" t="s">
        <v>10633</v>
      </c>
      <c r="D816" s="141" t="s">
        <v>10474</v>
      </c>
      <c r="E816" s="141" t="s">
        <v>1550</v>
      </c>
    </row>
    <row r="817" spans="1:5" ht="28.8">
      <c r="A817" s="141">
        <v>817</v>
      </c>
      <c r="B817" s="142" t="s">
        <v>11618</v>
      </c>
      <c r="C817" s="141" t="s">
        <v>6015</v>
      </c>
      <c r="D817" s="141" t="s">
        <v>10474</v>
      </c>
      <c r="E817" s="141" t="s">
        <v>1550</v>
      </c>
    </row>
    <row r="818" spans="1:5">
      <c r="A818" s="141">
        <v>818</v>
      </c>
      <c r="B818" s="142" t="s">
        <v>11619</v>
      </c>
      <c r="C818" s="141" t="s">
        <v>10633</v>
      </c>
      <c r="D818" s="141" t="s">
        <v>5509</v>
      </c>
      <c r="E818" s="141" t="s">
        <v>1550</v>
      </c>
    </row>
    <row r="819" spans="1:5">
      <c r="A819" s="141">
        <v>819</v>
      </c>
      <c r="B819" s="142" t="s">
        <v>10958</v>
      </c>
      <c r="C819" s="141" t="s">
        <v>6015</v>
      </c>
      <c r="D819" s="141" t="s">
        <v>5509</v>
      </c>
      <c r="E819" s="141" t="s">
        <v>1550</v>
      </c>
    </row>
    <row r="820" spans="1:5">
      <c r="A820" s="141">
        <v>820</v>
      </c>
      <c r="B820" s="142" t="s">
        <v>11620</v>
      </c>
      <c r="C820" s="141" t="s">
        <v>6015</v>
      </c>
      <c r="D820" s="141" t="s">
        <v>5509</v>
      </c>
      <c r="E820" s="141" t="s">
        <v>1550</v>
      </c>
    </row>
    <row r="821" spans="1:5">
      <c r="A821" s="141">
        <v>821</v>
      </c>
      <c r="B821" s="142" t="s">
        <v>11621</v>
      </c>
      <c r="C821" s="141" t="s">
        <v>8375</v>
      </c>
      <c r="D821" s="141" t="s">
        <v>3676</v>
      </c>
      <c r="E821" s="141" t="s">
        <v>1550</v>
      </c>
    </row>
    <row r="822" spans="1:5">
      <c r="A822" s="141">
        <v>822</v>
      </c>
      <c r="B822" s="142" t="s">
        <v>11622</v>
      </c>
      <c r="C822" s="141" t="s">
        <v>6015</v>
      </c>
      <c r="D822" s="141" t="s">
        <v>5509</v>
      </c>
      <c r="E822" s="141" t="s">
        <v>1550</v>
      </c>
    </row>
    <row r="823" spans="1:5">
      <c r="A823" s="141">
        <v>823</v>
      </c>
      <c r="B823" s="142" t="s">
        <v>11623</v>
      </c>
      <c r="C823" s="141" t="s">
        <v>11624</v>
      </c>
      <c r="D823" s="141" t="s">
        <v>3676</v>
      </c>
      <c r="E823" s="141" t="s">
        <v>1550</v>
      </c>
    </row>
    <row r="824" spans="1:5">
      <c r="A824" s="141">
        <v>824</v>
      </c>
      <c r="B824" s="142" t="s">
        <v>11625</v>
      </c>
      <c r="C824" s="141" t="s">
        <v>11626</v>
      </c>
      <c r="D824" s="141" t="s">
        <v>10655</v>
      </c>
      <c r="E824" s="141" t="s">
        <v>1550</v>
      </c>
    </row>
    <row r="825" spans="1:5">
      <c r="A825" s="141">
        <v>825</v>
      </c>
      <c r="B825" s="142" t="s">
        <v>11627</v>
      </c>
      <c r="C825" s="141" t="s">
        <v>7116</v>
      </c>
      <c r="D825" s="141" t="s">
        <v>11628</v>
      </c>
      <c r="E825" s="141" t="s">
        <v>1550</v>
      </c>
    </row>
    <row r="826" spans="1:5">
      <c r="A826" s="141">
        <v>826</v>
      </c>
      <c r="B826" s="142" t="s">
        <v>11629</v>
      </c>
      <c r="C826" s="141" t="s">
        <v>4795</v>
      </c>
      <c r="D826" s="141" t="s">
        <v>11630</v>
      </c>
      <c r="E826" s="141" t="s">
        <v>1550</v>
      </c>
    </row>
    <row r="827" spans="1:5">
      <c r="A827" s="141">
        <v>827</v>
      </c>
      <c r="B827" s="142" t="s">
        <v>11631</v>
      </c>
      <c r="C827" s="141" t="s">
        <v>5977</v>
      </c>
      <c r="D827" s="141" t="s">
        <v>11632</v>
      </c>
      <c r="E827" s="141" t="s">
        <v>1550</v>
      </c>
    </row>
    <row r="828" spans="1:5">
      <c r="A828" s="141">
        <v>828</v>
      </c>
      <c r="B828" s="142" t="s">
        <v>11633</v>
      </c>
      <c r="C828" s="141" t="s">
        <v>3711</v>
      </c>
      <c r="D828" s="141" t="s">
        <v>10613</v>
      </c>
      <c r="E828" s="141" t="s">
        <v>1550</v>
      </c>
    </row>
    <row r="829" spans="1:5">
      <c r="A829" s="141">
        <v>829</v>
      </c>
      <c r="B829" s="142" t="s">
        <v>11634</v>
      </c>
      <c r="C829" s="141" t="s">
        <v>11635</v>
      </c>
      <c r="D829" s="141" t="s">
        <v>11636</v>
      </c>
      <c r="E829" s="141" t="s">
        <v>1550</v>
      </c>
    </row>
    <row r="830" spans="1:5">
      <c r="A830" s="141">
        <v>830</v>
      </c>
      <c r="B830" s="142" t="s">
        <v>11637</v>
      </c>
      <c r="C830" s="141" t="s">
        <v>7116</v>
      </c>
      <c r="D830" s="141" t="s">
        <v>11638</v>
      </c>
      <c r="E830" s="141" t="s">
        <v>1550</v>
      </c>
    </row>
    <row r="831" spans="1:5">
      <c r="A831" s="141">
        <v>831</v>
      </c>
      <c r="B831" s="142" t="s">
        <v>11639</v>
      </c>
      <c r="C831" s="141" t="s">
        <v>7116</v>
      </c>
      <c r="D831" s="141" t="s">
        <v>11638</v>
      </c>
      <c r="E831" s="141" t="s">
        <v>1550</v>
      </c>
    </row>
    <row r="832" spans="1:5">
      <c r="A832" s="141">
        <v>832</v>
      </c>
      <c r="B832" s="142" t="s">
        <v>11640</v>
      </c>
      <c r="C832" s="141" t="s">
        <v>6015</v>
      </c>
      <c r="D832" s="141" t="s">
        <v>11638</v>
      </c>
      <c r="E832" s="141" t="s">
        <v>1550</v>
      </c>
    </row>
    <row r="833" spans="1:5">
      <c r="A833" s="141">
        <v>833</v>
      </c>
      <c r="B833" s="142" t="s">
        <v>11641</v>
      </c>
      <c r="C833" s="141" t="s">
        <v>6015</v>
      </c>
      <c r="D833" s="141" t="s">
        <v>11638</v>
      </c>
      <c r="E833" s="141" t="s">
        <v>1550</v>
      </c>
    </row>
    <row r="834" spans="1:5">
      <c r="A834" s="141">
        <v>834</v>
      </c>
      <c r="B834" s="142" t="s">
        <v>11642</v>
      </c>
      <c r="C834" s="141" t="s">
        <v>6015</v>
      </c>
      <c r="D834" s="141" t="s">
        <v>11643</v>
      </c>
      <c r="E834" s="141" t="s">
        <v>1550</v>
      </c>
    </row>
    <row r="835" spans="1:5">
      <c r="A835" s="141">
        <v>835</v>
      </c>
      <c r="B835" s="142" t="s">
        <v>11644</v>
      </c>
      <c r="C835" s="141" t="s">
        <v>6015</v>
      </c>
      <c r="D835" s="141" t="s">
        <v>7039</v>
      </c>
      <c r="E835" s="141" t="s">
        <v>1550</v>
      </c>
    </row>
    <row r="836" spans="1:5">
      <c r="A836" s="141">
        <v>836</v>
      </c>
      <c r="B836" s="142" t="s">
        <v>11645</v>
      </c>
      <c r="C836" s="141" t="s">
        <v>6109</v>
      </c>
      <c r="D836" s="141" t="s">
        <v>11646</v>
      </c>
      <c r="E836" s="141" t="s">
        <v>1550</v>
      </c>
    </row>
    <row r="837" spans="1:5">
      <c r="A837" s="141">
        <v>837</v>
      </c>
      <c r="B837" s="142" t="s">
        <v>11647</v>
      </c>
      <c r="C837" s="141" t="s">
        <v>6015</v>
      </c>
      <c r="D837" s="141" t="s">
        <v>7039</v>
      </c>
      <c r="E837" s="141" t="s">
        <v>1550</v>
      </c>
    </row>
    <row r="838" spans="1:5">
      <c r="A838" s="141">
        <v>838</v>
      </c>
      <c r="B838" s="142" t="s">
        <v>11648</v>
      </c>
      <c r="C838" s="141" t="s">
        <v>7116</v>
      </c>
      <c r="D838" s="141" t="s">
        <v>11649</v>
      </c>
      <c r="E838" s="141" t="s">
        <v>1550</v>
      </c>
    </row>
    <row r="839" spans="1:5">
      <c r="A839" s="141">
        <v>839</v>
      </c>
      <c r="B839" s="142" t="s">
        <v>11650</v>
      </c>
      <c r="C839" s="141" t="s">
        <v>6997</v>
      </c>
      <c r="D839" s="141" t="s">
        <v>11651</v>
      </c>
      <c r="E839" s="141" t="s">
        <v>1550</v>
      </c>
    </row>
    <row r="840" spans="1:5">
      <c r="A840" s="141">
        <v>840</v>
      </c>
      <c r="B840" s="142" t="s">
        <v>5736</v>
      </c>
      <c r="C840" s="141" t="s">
        <v>3434</v>
      </c>
      <c r="D840" s="141" t="s">
        <v>11550</v>
      </c>
      <c r="E840" s="141" t="s">
        <v>1550</v>
      </c>
    </row>
    <row r="841" spans="1:5">
      <c r="A841" s="141">
        <v>841</v>
      </c>
      <c r="B841" s="142" t="s">
        <v>11652</v>
      </c>
      <c r="C841" s="141" t="s">
        <v>6015</v>
      </c>
      <c r="D841" s="141" t="s">
        <v>7039</v>
      </c>
      <c r="E841" s="141" t="s">
        <v>1550</v>
      </c>
    </row>
    <row r="842" spans="1:5">
      <c r="A842" s="141">
        <v>842</v>
      </c>
      <c r="B842" s="142" t="s">
        <v>11653</v>
      </c>
      <c r="C842" s="141" t="s">
        <v>7040</v>
      </c>
      <c r="D842" s="141" t="s">
        <v>7039</v>
      </c>
      <c r="E842" s="141" t="s">
        <v>1550</v>
      </c>
    </row>
    <row r="843" spans="1:5">
      <c r="A843" s="141">
        <v>843</v>
      </c>
      <c r="B843" s="142" t="s">
        <v>11654</v>
      </c>
      <c r="C843" s="141" t="s">
        <v>11655</v>
      </c>
      <c r="D843" s="141" t="s">
        <v>7039</v>
      </c>
      <c r="E843" s="141" t="s">
        <v>1550</v>
      </c>
    </row>
    <row r="844" spans="1:5">
      <c r="A844" s="141">
        <v>844</v>
      </c>
      <c r="B844" s="142" t="s">
        <v>11656</v>
      </c>
      <c r="C844" s="141" t="s">
        <v>6015</v>
      </c>
      <c r="D844" s="141" t="s">
        <v>7039</v>
      </c>
      <c r="E844" s="141" t="s">
        <v>1550</v>
      </c>
    </row>
    <row r="845" spans="1:5">
      <c r="A845" s="141">
        <v>845</v>
      </c>
      <c r="B845" s="142" t="s">
        <v>11657</v>
      </c>
      <c r="C845" s="141" t="s">
        <v>7116</v>
      </c>
      <c r="D845" s="141" t="s">
        <v>11649</v>
      </c>
      <c r="E845" s="141" t="s">
        <v>1550</v>
      </c>
    </row>
    <row r="846" spans="1:5">
      <c r="A846" s="141">
        <v>846</v>
      </c>
      <c r="B846" s="142" t="s">
        <v>11658</v>
      </c>
      <c r="C846" s="141" t="s">
        <v>6015</v>
      </c>
      <c r="D846" s="141" t="s">
        <v>7039</v>
      </c>
      <c r="E846" s="141" t="s">
        <v>1550</v>
      </c>
    </row>
    <row r="847" spans="1:5">
      <c r="A847" s="141">
        <v>847</v>
      </c>
      <c r="B847" s="142" t="s">
        <v>11659</v>
      </c>
      <c r="C847" s="141" t="s">
        <v>11660</v>
      </c>
      <c r="D847" s="141" t="s">
        <v>7039</v>
      </c>
      <c r="E847" s="141" t="s">
        <v>1550</v>
      </c>
    </row>
    <row r="848" spans="1:5">
      <c r="A848" s="141">
        <v>848</v>
      </c>
      <c r="B848" s="142" t="s">
        <v>11661</v>
      </c>
      <c r="C848" s="141" t="s">
        <v>11660</v>
      </c>
      <c r="D848" s="141" t="s">
        <v>7039</v>
      </c>
      <c r="E848" s="141" t="s">
        <v>1550</v>
      </c>
    </row>
    <row r="849" spans="1:5">
      <c r="A849" s="141">
        <v>849</v>
      </c>
      <c r="B849" s="142" t="s">
        <v>11662</v>
      </c>
      <c r="C849" s="141" t="s">
        <v>11663</v>
      </c>
      <c r="D849" s="141" t="s">
        <v>7039</v>
      </c>
      <c r="E849" s="141" t="s">
        <v>1550</v>
      </c>
    </row>
    <row r="850" spans="1:5">
      <c r="A850" s="141">
        <v>850</v>
      </c>
      <c r="B850" s="142" t="s">
        <v>11664</v>
      </c>
      <c r="C850" s="141" t="s">
        <v>11665</v>
      </c>
      <c r="D850" s="141" t="s">
        <v>7039</v>
      </c>
      <c r="E850" s="141" t="s">
        <v>1550</v>
      </c>
    </row>
    <row r="851" spans="1:5">
      <c r="A851" s="141">
        <v>851</v>
      </c>
      <c r="B851" s="142" t="s">
        <v>11666</v>
      </c>
      <c r="C851" s="141" t="s">
        <v>11667</v>
      </c>
      <c r="D851" s="141" t="s">
        <v>6998</v>
      </c>
      <c r="E851" s="141" t="s">
        <v>1550</v>
      </c>
    </row>
    <row r="852" spans="1:5">
      <c r="A852" s="141">
        <v>852</v>
      </c>
      <c r="B852" s="142" t="s">
        <v>11668</v>
      </c>
      <c r="C852" s="141" t="s">
        <v>4795</v>
      </c>
      <c r="D852" s="141" t="s">
        <v>11669</v>
      </c>
      <c r="E852" s="141" t="s">
        <v>1550</v>
      </c>
    </row>
    <row r="853" spans="1:5">
      <c r="A853" s="141">
        <v>853</v>
      </c>
      <c r="B853" s="142" t="s">
        <v>11670</v>
      </c>
      <c r="C853" s="141" t="s">
        <v>4795</v>
      </c>
      <c r="D853" s="141" t="s">
        <v>11671</v>
      </c>
      <c r="E853" s="141" t="s">
        <v>1550</v>
      </c>
    </row>
    <row r="854" spans="1:5">
      <c r="A854" s="141">
        <v>854</v>
      </c>
      <c r="B854" s="142" t="s">
        <v>11672</v>
      </c>
      <c r="C854" s="141" t="s">
        <v>6997</v>
      </c>
      <c r="D854" s="141" t="s">
        <v>11673</v>
      </c>
      <c r="E854" s="141" t="s">
        <v>1550</v>
      </c>
    </row>
    <row r="855" spans="1:5">
      <c r="A855" s="141">
        <v>855</v>
      </c>
      <c r="B855" s="142" t="s">
        <v>11674</v>
      </c>
      <c r="C855" s="141" t="s">
        <v>7116</v>
      </c>
      <c r="D855" s="141" t="s">
        <v>11179</v>
      </c>
      <c r="E855" s="141" t="s">
        <v>1550</v>
      </c>
    </row>
    <row r="856" spans="1:5" ht="28.8">
      <c r="A856" s="141">
        <v>856</v>
      </c>
      <c r="B856" s="142" t="s">
        <v>11675</v>
      </c>
      <c r="C856" s="141" t="s">
        <v>5283</v>
      </c>
      <c r="D856" s="141" t="s">
        <v>11112</v>
      </c>
      <c r="E856" s="141" t="s">
        <v>1550</v>
      </c>
    </row>
    <row r="857" spans="1:5">
      <c r="A857" s="141">
        <v>857</v>
      </c>
      <c r="B857" s="142" t="s">
        <v>11676</v>
      </c>
      <c r="C857" s="141" t="s">
        <v>5283</v>
      </c>
      <c r="D857" s="141" t="s">
        <v>11112</v>
      </c>
      <c r="E857" s="141" t="s">
        <v>1550</v>
      </c>
    </row>
    <row r="858" spans="1:5">
      <c r="A858" s="141">
        <v>858</v>
      </c>
      <c r="B858" s="142" t="s">
        <v>11677</v>
      </c>
      <c r="C858" s="141" t="s">
        <v>5283</v>
      </c>
      <c r="D858" s="141" t="s">
        <v>11112</v>
      </c>
      <c r="E858" s="141" t="s">
        <v>1550</v>
      </c>
    </row>
    <row r="859" spans="1:5" ht="28.8">
      <c r="A859" s="141">
        <v>859</v>
      </c>
      <c r="B859" s="142" t="s">
        <v>11678</v>
      </c>
      <c r="C859" s="141" t="s">
        <v>9199</v>
      </c>
      <c r="D859" s="141" t="s">
        <v>11679</v>
      </c>
      <c r="E859" s="141" t="s">
        <v>37</v>
      </c>
    </row>
    <row r="860" spans="1:5" ht="28.8">
      <c r="A860" s="141">
        <v>860</v>
      </c>
      <c r="B860" s="142" t="s">
        <v>11680</v>
      </c>
      <c r="C860" s="141" t="s">
        <v>11681</v>
      </c>
      <c r="D860" s="141" t="s">
        <v>11682</v>
      </c>
      <c r="E860" s="141" t="s">
        <v>37</v>
      </c>
    </row>
    <row r="861" spans="1:5" ht="28.8">
      <c r="A861" s="141">
        <v>861</v>
      </c>
      <c r="B861" s="142" t="s">
        <v>11683</v>
      </c>
      <c r="C861" s="141" t="s">
        <v>11681</v>
      </c>
      <c r="D861" s="141" t="s">
        <v>11682</v>
      </c>
      <c r="E861" s="141" t="s">
        <v>37</v>
      </c>
    </row>
    <row r="862" spans="1:5" ht="28.8">
      <c r="A862" s="141">
        <v>862</v>
      </c>
      <c r="B862" s="142" t="s">
        <v>11684</v>
      </c>
      <c r="C862" s="141" t="s">
        <v>11681</v>
      </c>
      <c r="D862" s="141" t="s">
        <v>11682</v>
      </c>
      <c r="E862" s="141" t="s">
        <v>37</v>
      </c>
    </row>
    <row r="863" spans="1:5" ht="28.8">
      <c r="A863" s="141">
        <v>863</v>
      </c>
      <c r="B863" s="142" t="s">
        <v>11685</v>
      </c>
      <c r="C863" s="141" t="s">
        <v>11681</v>
      </c>
      <c r="D863" s="141" t="s">
        <v>11682</v>
      </c>
      <c r="E863" s="141" t="s">
        <v>37</v>
      </c>
    </row>
    <row r="864" spans="1:5">
      <c r="A864" s="141">
        <v>864</v>
      </c>
      <c r="B864" s="142" t="s">
        <v>11686</v>
      </c>
      <c r="C864" s="141" t="s">
        <v>11681</v>
      </c>
      <c r="D864" s="141" t="s">
        <v>11682</v>
      </c>
      <c r="E864" s="141" t="s">
        <v>37</v>
      </c>
    </row>
    <row r="865" spans="1:5">
      <c r="A865" s="141">
        <v>865</v>
      </c>
      <c r="B865" s="142" t="s">
        <v>11687</v>
      </c>
      <c r="C865" s="141" t="s">
        <v>11681</v>
      </c>
      <c r="D865" s="141" t="s">
        <v>11682</v>
      </c>
      <c r="E865" s="141" t="s">
        <v>37</v>
      </c>
    </row>
    <row r="866" spans="1:5" ht="28.8">
      <c r="A866" s="141">
        <v>866</v>
      </c>
      <c r="B866" s="142" t="s">
        <v>11688</v>
      </c>
      <c r="C866" s="141" t="s">
        <v>11681</v>
      </c>
      <c r="D866" s="141" t="s">
        <v>11689</v>
      </c>
      <c r="E866" s="141" t="s">
        <v>37</v>
      </c>
    </row>
    <row r="867" spans="1:5" ht="28.8">
      <c r="A867" s="141">
        <v>867</v>
      </c>
      <c r="B867" s="142" t="s">
        <v>11690</v>
      </c>
      <c r="C867" s="141" t="s">
        <v>11681</v>
      </c>
      <c r="D867" s="141" t="s">
        <v>11691</v>
      </c>
      <c r="E867" s="141" t="s">
        <v>37</v>
      </c>
    </row>
    <row r="868" spans="1:5" ht="28.8">
      <c r="A868" s="141">
        <v>868</v>
      </c>
      <c r="B868" s="142" t="s">
        <v>11692</v>
      </c>
      <c r="C868" s="141" t="s">
        <v>11681</v>
      </c>
      <c r="D868" s="141" t="s">
        <v>11691</v>
      </c>
      <c r="E868" s="141" t="s">
        <v>37</v>
      </c>
    </row>
    <row r="869" spans="1:5" ht="28.8">
      <c r="A869" s="141">
        <v>869</v>
      </c>
      <c r="B869" s="142" t="s">
        <v>11693</v>
      </c>
      <c r="C869" s="141" t="s">
        <v>11681</v>
      </c>
      <c r="D869" s="141" t="s">
        <v>11689</v>
      </c>
      <c r="E869" s="141" t="s">
        <v>37</v>
      </c>
    </row>
    <row r="870" spans="1:5" ht="43.2">
      <c r="A870" s="141">
        <v>870</v>
      </c>
      <c r="B870" s="142" t="s">
        <v>11694</v>
      </c>
      <c r="C870" s="141" t="s">
        <v>11681</v>
      </c>
      <c r="D870" s="141" t="s">
        <v>11682</v>
      </c>
      <c r="E870" s="141" t="s">
        <v>37</v>
      </c>
    </row>
    <row r="871" spans="1:5" ht="57.6">
      <c r="A871" s="141">
        <v>871</v>
      </c>
      <c r="B871" s="142" t="s">
        <v>11695</v>
      </c>
      <c r="C871" s="141" t="s">
        <v>11681</v>
      </c>
      <c r="D871" s="141" t="s">
        <v>11689</v>
      </c>
      <c r="E871" s="141" t="s">
        <v>37</v>
      </c>
    </row>
    <row r="872" spans="1:5" ht="43.2">
      <c r="A872" s="141">
        <v>872</v>
      </c>
      <c r="B872" s="142" t="s">
        <v>11696</v>
      </c>
      <c r="C872" s="141" t="s">
        <v>11681</v>
      </c>
      <c r="D872" s="141" t="s">
        <v>11697</v>
      </c>
      <c r="E872" s="141" t="s">
        <v>37</v>
      </c>
    </row>
    <row r="873" spans="1:5" ht="28.8">
      <c r="A873" s="141">
        <v>873</v>
      </c>
      <c r="B873" s="142" t="s">
        <v>11698</v>
      </c>
      <c r="C873" s="141" t="s">
        <v>11681</v>
      </c>
      <c r="D873" s="141" t="s">
        <v>11689</v>
      </c>
      <c r="E873" s="141" t="s">
        <v>37</v>
      </c>
    </row>
    <row r="874" spans="1:5" ht="28.8">
      <c r="A874" s="141">
        <v>874</v>
      </c>
      <c r="B874" s="142" t="s">
        <v>11699</v>
      </c>
      <c r="C874" s="141" t="s">
        <v>11681</v>
      </c>
      <c r="D874" s="141" t="s">
        <v>11689</v>
      </c>
      <c r="E874" s="141" t="s">
        <v>37</v>
      </c>
    </row>
    <row r="875" spans="1:5" ht="28.8">
      <c r="A875" s="141">
        <v>875</v>
      </c>
      <c r="B875" s="142" t="s">
        <v>11700</v>
      </c>
      <c r="C875" s="141" t="s">
        <v>11681</v>
      </c>
      <c r="D875" s="141" t="s">
        <v>11689</v>
      </c>
      <c r="E875" s="141" t="s">
        <v>37</v>
      </c>
    </row>
    <row r="876" spans="1:5" ht="28.8">
      <c r="A876" s="141">
        <v>876</v>
      </c>
      <c r="B876" s="142" t="s">
        <v>11701</v>
      </c>
      <c r="C876" s="141" t="s">
        <v>11681</v>
      </c>
      <c r="D876" s="141" t="s">
        <v>11702</v>
      </c>
      <c r="E876" s="141" t="s">
        <v>37</v>
      </c>
    </row>
    <row r="877" spans="1:5" ht="43.2">
      <c r="A877" s="141">
        <v>877</v>
      </c>
      <c r="B877" s="142" t="s">
        <v>11703</v>
      </c>
      <c r="C877" s="141" t="s">
        <v>11681</v>
      </c>
      <c r="D877" s="141" t="s">
        <v>11704</v>
      </c>
      <c r="E877" s="141" t="s">
        <v>37</v>
      </c>
    </row>
    <row r="878" spans="1:5" ht="43.2">
      <c r="A878" s="141">
        <v>878</v>
      </c>
      <c r="B878" s="142" t="s">
        <v>11705</v>
      </c>
      <c r="C878" s="141" t="s">
        <v>6095</v>
      </c>
      <c r="D878" s="141" t="s">
        <v>11706</v>
      </c>
      <c r="E878" s="141" t="s">
        <v>37</v>
      </c>
    </row>
    <row r="879" spans="1:5">
      <c r="A879" s="141">
        <v>879</v>
      </c>
      <c r="B879" s="142" t="s">
        <v>11707</v>
      </c>
      <c r="C879" s="141" t="s">
        <v>6997</v>
      </c>
      <c r="D879" s="141" t="s">
        <v>11673</v>
      </c>
      <c r="E879" s="141" t="s">
        <v>1550</v>
      </c>
    </row>
    <row r="880" spans="1:5">
      <c r="A880" s="141">
        <v>880</v>
      </c>
      <c r="B880" s="142" t="s">
        <v>11708</v>
      </c>
      <c r="C880" s="141" t="s">
        <v>6997</v>
      </c>
      <c r="D880" s="141" t="s">
        <v>11673</v>
      </c>
      <c r="E880" s="141" t="s">
        <v>1550</v>
      </c>
    </row>
    <row r="881" spans="1:5">
      <c r="A881" s="141">
        <v>881</v>
      </c>
      <c r="B881" s="142" t="s">
        <v>11709</v>
      </c>
      <c r="C881" s="141" t="s">
        <v>6997</v>
      </c>
      <c r="D881" s="141" t="s">
        <v>11673</v>
      </c>
      <c r="E881" s="141" t="s">
        <v>1550</v>
      </c>
    </row>
    <row r="882" spans="1:5">
      <c r="A882" s="141">
        <v>882</v>
      </c>
      <c r="B882" s="142" t="s">
        <v>11710</v>
      </c>
      <c r="C882" s="141" t="s">
        <v>7116</v>
      </c>
      <c r="D882" s="141" t="s">
        <v>11711</v>
      </c>
      <c r="E882" s="141" t="s">
        <v>1550</v>
      </c>
    </row>
    <row r="883" spans="1:5">
      <c r="A883" s="141">
        <v>883</v>
      </c>
      <c r="B883" s="142" t="s">
        <v>11712</v>
      </c>
      <c r="C883" s="141" t="s">
        <v>10493</v>
      </c>
      <c r="D883" s="141" t="s">
        <v>11713</v>
      </c>
      <c r="E883" s="141" t="s">
        <v>1550</v>
      </c>
    </row>
    <row r="884" spans="1:5">
      <c r="A884" s="141">
        <v>884</v>
      </c>
      <c r="B884" s="142" t="s">
        <v>11714</v>
      </c>
      <c r="C884" s="141" t="s">
        <v>11715</v>
      </c>
      <c r="D884" s="141" t="s">
        <v>7039</v>
      </c>
      <c r="E884" s="141" t="s">
        <v>1550</v>
      </c>
    </row>
    <row r="885" spans="1:5" ht="28.8">
      <c r="A885" s="141">
        <v>885</v>
      </c>
      <c r="B885" s="142" t="s">
        <v>11716</v>
      </c>
      <c r="C885" s="141" t="s">
        <v>11717</v>
      </c>
      <c r="D885" s="141" t="s">
        <v>3676</v>
      </c>
      <c r="E885" s="141" t="s">
        <v>1550</v>
      </c>
    </row>
    <row r="886" spans="1:5">
      <c r="A886" s="141">
        <v>886</v>
      </c>
      <c r="B886" s="142" t="s">
        <v>11718</v>
      </c>
      <c r="C886" s="141" t="s">
        <v>6015</v>
      </c>
      <c r="D886" s="141" t="s">
        <v>5839</v>
      </c>
      <c r="E886" s="141" t="s">
        <v>1550</v>
      </c>
    </row>
    <row r="887" spans="1:5">
      <c r="A887" s="141">
        <v>887</v>
      </c>
      <c r="B887" s="142" t="s">
        <v>11719</v>
      </c>
      <c r="C887" s="141" t="s">
        <v>1520</v>
      </c>
      <c r="D887" s="141" t="s">
        <v>11720</v>
      </c>
      <c r="E887" s="141" t="s">
        <v>1520</v>
      </c>
    </row>
    <row r="888" spans="1:5">
      <c r="A888" s="141">
        <v>888</v>
      </c>
      <c r="B888" s="142" t="s">
        <v>11721</v>
      </c>
      <c r="C888" s="141" t="s">
        <v>7097</v>
      </c>
      <c r="D888" s="141" t="s">
        <v>10514</v>
      </c>
      <c r="E888" s="141" t="s">
        <v>1550</v>
      </c>
    </row>
    <row r="889" spans="1:5" ht="28.8">
      <c r="A889" s="141">
        <v>889</v>
      </c>
      <c r="B889" s="142" t="s">
        <v>11722</v>
      </c>
      <c r="C889" s="141" t="s">
        <v>11723</v>
      </c>
      <c r="D889" s="141" t="s">
        <v>11724</v>
      </c>
      <c r="E889" s="141" t="s">
        <v>1550</v>
      </c>
    </row>
    <row r="890" spans="1:5" ht="28.8">
      <c r="A890" s="141">
        <v>890</v>
      </c>
      <c r="B890" s="142" t="s">
        <v>11725</v>
      </c>
      <c r="C890" s="141" t="s">
        <v>3434</v>
      </c>
      <c r="D890" s="141" t="s">
        <v>10468</v>
      </c>
      <c r="E890" s="141" t="s">
        <v>1550</v>
      </c>
    </row>
    <row r="891" spans="1:5" ht="28.8">
      <c r="A891" s="141">
        <v>891</v>
      </c>
      <c r="B891" s="142" t="s">
        <v>11726</v>
      </c>
      <c r="C891" s="141" t="s">
        <v>3434</v>
      </c>
      <c r="D891" s="141" t="s">
        <v>11727</v>
      </c>
      <c r="E891" s="141" t="s">
        <v>1550</v>
      </c>
    </row>
    <row r="892" spans="1:5">
      <c r="A892" s="141">
        <v>892</v>
      </c>
      <c r="B892" s="142" t="s">
        <v>11728</v>
      </c>
      <c r="C892" s="141" t="s">
        <v>6015</v>
      </c>
      <c r="D892" s="141" t="s">
        <v>3676</v>
      </c>
      <c r="E892" s="141" t="s">
        <v>1550</v>
      </c>
    </row>
    <row r="893" spans="1:5" ht="28.8">
      <c r="A893" s="141">
        <v>893</v>
      </c>
      <c r="B893" s="142" t="s">
        <v>11729</v>
      </c>
      <c r="C893" s="141" t="s">
        <v>7116</v>
      </c>
      <c r="D893" s="141" t="s">
        <v>10474</v>
      </c>
      <c r="E893" s="141" t="s">
        <v>1550</v>
      </c>
    </row>
    <row r="894" spans="1:5">
      <c r="A894" s="141">
        <v>894</v>
      </c>
      <c r="B894" s="142" t="s">
        <v>11730</v>
      </c>
      <c r="C894" s="141" t="s">
        <v>11731</v>
      </c>
      <c r="D894" s="141" t="s">
        <v>11732</v>
      </c>
      <c r="E894" s="141" t="s">
        <v>1550</v>
      </c>
    </row>
    <row r="895" spans="1:5">
      <c r="A895" s="141">
        <v>895</v>
      </c>
      <c r="B895" s="142" t="s">
        <v>11733</v>
      </c>
      <c r="C895" s="141" t="s">
        <v>7116</v>
      </c>
      <c r="D895" s="141" t="s">
        <v>5509</v>
      </c>
      <c r="E895" s="141" t="s">
        <v>1550</v>
      </c>
    </row>
    <row r="896" spans="1:5" ht="43.2">
      <c r="A896" s="141">
        <v>896</v>
      </c>
      <c r="B896" s="142" t="s">
        <v>11734</v>
      </c>
      <c r="C896" s="141" t="s">
        <v>10740</v>
      </c>
      <c r="D896" s="141" t="s">
        <v>10483</v>
      </c>
      <c r="E896" s="141" t="s">
        <v>1499</v>
      </c>
    </row>
    <row r="897" spans="1:5">
      <c r="A897" s="141">
        <v>897</v>
      </c>
      <c r="B897" s="142" t="s">
        <v>11735</v>
      </c>
      <c r="C897" s="141" t="s">
        <v>6015</v>
      </c>
      <c r="D897" s="141" t="s">
        <v>5509</v>
      </c>
      <c r="E897" s="141" t="s">
        <v>1550</v>
      </c>
    </row>
    <row r="898" spans="1:5">
      <c r="A898" s="141">
        <v>898</v>
      </c>
      <c r="B898" s="142" t="s">
        <v>11736</v>
      </c>
      <c r="C898" s="141" t="s">
        <v>11663</v>
      </c>
      <c r="D898" s="141" t="s">
        <v>3676</v>
      </c>
      <c r="E898" s="141" t="s">
        <v>1550</v>
      </c>
    </row>
    <row r="899" spans="1:5">
      <c r="A899" s="141">
        <v>899</v>
      </c>
      <c r="B899" s="142" t="s">
        <v>11737</v>
      </c>
      <c r="C899" s="141" t="s">
        <v>7097</v>
      </c>
      <c r="D899" s="141" t="s">
        <v>10514</v>
      </c>
      <c r="E899" s="141" t="s">
        <v>1550</v>
      </c>
    </row>
    <row r="900" spans="1:5">
      <c r="A900" s="141">
        <v>900</v>
      </c>
      <c r="B900" s="142" t="s">
        <v>6952</v>
      </c>
      <c r="C900" s="141" t="s">
        <v>7116</v>
      </c>
      <c r="D900" s="141" t="s">
        <v>5509</v>
      </c>
      <c r="E900" s="141" t="s">
        <v>1550</v>
      </c>
    </row>
    <row r="901" spans="1:5">
      <c r="A901" s="141">
        <v>901</v>
      </c>
      <c r="B901" s="142" t="s">
        <v>11738</v>
      </c>
      <c r="C901" s="141" t="s">
        <v>7097</v>
      </c>
      <c r="D901" s="141" t="s">
        <v>10514</v>
      </c>
      <c r="E901" s="141" t="s">
        <v>1550</v>
      </c>
    </row>
    <row r="902" spans="1:5">
      <c r="A902" s="141">
        <v>902</v>
      </c>
      <c r="B902" s="142" t="s">
        <v>11739</v>
      </c>
      <c r="C902" s="141" t="s">
        <v>3436</v>
      </c>
      <c r="D902" s="141" t="s">
        <v>10593</v>
      </c>
      <c r="E902" s="141" t="s">
        <v>1550</v>
      </c>
    </row>
    <row r="903" spans="1:5">
      <c r="A903" s="141">
        <v>903</v>
      </c>
      <c r="B903" s="142" t="s">
        <v>11740</v>
      </c>
      <c r="C903" s="141" t="s">
        <v>7097</v>
      </c>
      <c r="D903" s="141" t="s">
        <v>10514</v>
      </c>
      <c r="E903" s="141" t="s">
        <v>1550</v>
      </c>
    </row>
    <row r="904" spans="1:5">
      <c r="A904" s="141">
        <v>904</v>
      </c>
      <c r="B904" s="142" t="s">
        <v>11741</v>
      </c>
      <c r="C904" s="141" t="s">
        <v>6015</v>
      </c>
      <c r="D904" s="141" t="s">
        <v>3676</v>
      </c>
      <c r="E904" s="141" t="s">
        <v>1550</v>
      </c>
    </row>
    <row r="905" spans="1:5">
      <c r="A905" s="141">
        <v>905</v>
      </c>
      <c r="B905" s="142" t="s">
        <v>11742</v>
      </c>
      <c r="C905" s="141" t="s">
        <v>6015</v>
      </c>
      <c r="D905" s="141" t="s">
        <v>5509</v>
      </c>
      <c r="E905" s="141" t="s">
        <v>1550</v>
      </c>
    </row>
    <row r="906" spans="1:5" ht="28.8">
      <c r="A906" s="141">
        <v>906</v>
      </c>
      <c r="B906" s="142" t="s">
        <v>11743</v>
      </c>
      <c r="C906" s="141" t="s">
        <v>7116</v>
      </c>
      <c r="D906" s="141" t="s">
        <v>10517</v>
      </c>
      <c r="E906" s="141" t="s">
        <v>1550</v>
      </c>
    </row>
    <row r="907" spans="1:5">
      <c r="A907" s="141">
        <v>907</v>
      </c>
      <c r="B907" s="142" t="s">
        <v>11744</v>
      </c>
      <c r="C907" s="141" t="s">
        <v>6015</v>
      </c>
      <c r="D907" s="141" t="s">
        <v>10666</v>
      </c>
      <c r="E907" s="141" t="s">
        <v>1550</v>
      </c>
    </row>
    <row r="908" spans="1:5">
      <c r="A908" s="141">
        <v>908</v>
      </c>
      <c r="B908" s="142" t="s">
        <v>5765</v>
      </c>
      <c r="C908" s="141" t="s">
        <v>3434</v>
      </c>
      <c r="D908" s="141" t="s">
        <v>5473</v>
      </c>
      <c r="E908" s="141" t="s">
        <v>1550</v>
      </c>
    </row>
    <row r="909" spans="1:5">
      <c r="A909" s="141">
        <v>909</v>
      </c>
      <c r="B909" s="142" t="s">
        <v>10471</v>
      </c>
      <c r="C909" s="141" t="s">
        <v>7116</v>
      </c>
      <c r="D909" s="141" t="s">
        <v>5839</v>
      </c>
      <c r="E909" s="141" t="s">
        <v>1550</v>
      </c>
    </row>
    <row r="910" spans="1:5">
      <c r="A910" s="141">
        <v>910</v>
      </c>
      <c r="B910" s="142" t="s">
        <v>11745</v>
      </c>
      <c r="C910" s="141" t="s">
        <v>3434</v>
      </c>
      <c r="D910" s="141" t="s">
        <v>11746</v>
      </c>
      <c r="E910" s="141" t="s">
        <v>1550</v>
      </c>
    </row>
    <row r="911" spans="1:5">
      <c r="A911" s="141">
        <v>911</v>
      </c>
      <c r="B911" s="142" t="s">
        <v>11747</v>
      </c>
      <c r="C911" s="141" t="s">
        <v>11748</v>
      </c>
      <c r="D911" s="141" t="s">
        <v>3676</v>
      </c>
      <c r="E911" s="141" t="s">
        <v>1550</v>
      </c>
    </row>
    <row r="912" spans="1:5">
      <c r="A912" s="141">
        <v>912</v>
      </c>
      <c r="B912" s="142" t="s">
        <v>11749</v>
      </c>
      <c r="C912" s="141" t="s">
        <v>10493</v>
      </c>
      <c r="D912" s="141" t="s">
        <v>11112</v>
      </c>
      <c r="E912" s="141" t="s">
        <v>1550</v>
      </c>
    </row>
    <row r="913" spans="1:5">
      <c r="A913" s="141">
        <v>913</v>
      </c>
      <c r="B913" s="142" t="s">
        <v>11750</v>
      </c>
      <c r="C913" s="141" t="s">
        <v>11663</v>
      </c>
      <c r="D913" s="141" t="s">
        <v>7039</v>
      </c>
      <c r="E913" s="141" t="s">
        <v>1550</v>
      </c>
    </row>
    <row r="914" spans="1:5">
      <c r="A914" s="141">
        <v>914</v>
      </c>
      <c r="B914" s="142" t="s">
        <v>11751</v>
      </c>
      <c r="C914" s="141" t="s">
        <v>11665</v>
      </c>
      <c r="D914" s="141" t="s">
        <v>7039</v>
      </c>
      <c r="E914" s="141" t="s">
        <v>1550</v>
      </c>
    </row>
    <row r="915" spans="1:5">
      <c r="A915" s="141">
        <v>915</v>
      </c>
      <c r="B915" s="142" t="s">
        <v>11752</v>
      </c>
      <c r="C915" s="141" t="s">
        <v>11660</v>
      </c>
      <c r="D915" s="141" t="s">
        <v>7039</v>
      </c>
      <c r="E915" s="141" t="s">
        <v>1550</v>
      </c>
    </row>
    <row r="916" spans="1:5">
      <c r="A916" s="141">
        <v>916</v>
      </c>
      <c r="B916" s="142" t="s">
        <v>11753</v>
      </c>
      <c r="C916" s="141" t="s">
        <v>7040</v>
      </c>
      <c r="D916" s="141" t="s">
        <v>7039</v>
      </c>
      <c r="E916" s="141" t="s">
        <v>1550</v>
      </c>
    </row>
    <row r="917" spans="1:5">
      <c r="A917" s="141">
        <v>917</v>
      </c>
      <c r="B917" s="142" t="s">
        <v>11754</v>
      </c>
      <c r="C917" s="141" t="s">
        <v>11660</v>
      </c>
      <c r="D917" s="141" t="s">
        <v>7039</v>
      </c>
      <c r="E917" s="141" t="s">
        <v>1550</v>
      </c>
    </row>
    <row r="918" spans="1:5">
      <c r="A918" s="141">
        <v>918</v>
      </c>
      <c r="B918" s="142" t="s">
        <v>11755</v>
      </c>
      <c r="C918" s="141" t="s">
        <v>6015</v>
      </c>
      <c r="D918" s="141" t="s">
        <v>11665</v>
      </c>
      <c r="E918" s="141" t="s">
        <v>1550</v>
      </c>
    </row>
    <row r="919" spans="1:5">
      <c r="A919" s="141">
        <v>919</v>
      </c>
      <c r="B919" s="142" t="s">
        <v>11756</v>
      </c>
      <c r="C919" s="141" t="s">
        <v>6015</v>
      </c>
      <c r="D919" s="141" t="s">
        <v>11665</v>
      </c>
      <c r="E919" s="141" t="s">
        <v>1550</v>
      </c>
    </row>
    <row r="920" spans="1:5">
      <c r="A920" s="141">
        <v>920</v>
      </c>
      <c r="B920" s="142" t="s">
        <v>11757</v>
      </c>
      <c r="C920" s="141" t="s">
        <v>6015</v>
      </c>
      <c r="D920" s="141" t="s">
        <v>7039</v>
      </c>
      <c r="E920" s="141" t="s">
        <v>1550</v>
      </c>
    </row>
    <row r="921" spans="1:5">
      <c r="A921" s="141">
        <v>921</v>
      </c>
      <c r="B921" s="142" t="s">
        <v>11758</v>
      </c>
      <c r="C921" s="141" t="s">
        <v>11759</v>
      </c>
      <c r="D921" s="141" t="s">
        <v>11759</v>
      </c>
      <c r="E921" s="141" t="s">
        <v>1550</v>
      </c>
    </row>
    <row r="922" spans="1:5">
      <c r="A922" s="141">
        <v>922</v>
      </c>
      <c r="B922" s="142" t="s">
        <v>11760</v>
      </c>
      <c r="C922" s="141" t="s">
        <v>7259</v>
      </c>
      <c r="D922" s="141" t="s">
        <v>11761</v>
      </c>
      <c r="E922" s="141" t="s">
        <v>1550</v>
      </c>
    </row>
    <row r="923" spans="1:5" ht="28.8">
      <c r="A923" s="141">
        <v>923</v>
      </c>
      <c r="B923" s="142" t="s">
        <v>11762</v>
      </c>
      <c r="C923" s="141" t="s">
        <v>10624</v>
      </c>
      <c r="D923" s="141" t="s">
        <v>10625</v>
      </c>
      <c r="E923" s="141" t="s">
        <v>1550</v>
      </c>
    </row>
    <row r="924" spans="1:5" ht="28.8">
      <c r="A924" s="141">
        <v>924</v>
      </c>
      <c r="B924" s="142" t="s">
        <v>11763</v>
      </c>
      <c r="C924" s="141" t="s">
        <v>10624</v>
      </c>
      <c r="D924" s="141" t="s">
        <v>10625</v>
      </c>
      <c r="E924" s="141" t="s">
        <v>1550</v>
      </c>
    </row>
    <row r="925" spans="1:5">
      <c r="A925" s="141">
        <v>925</v>
      </c>
      <c r="B925" s="142" t="s">
        <v>11764</v>
      </c>
      <c r="C925" s="141" t="s">
        <v>10490</v>
      </c>
      <c r="D925" s="141" t="s">
        <v>10491</v>
      </c>
      <c r="E925" s="141" t="s">
        <v>37</v>
      </c>
    </row>
    <row r="926" spans="1:5">
      <c r="A926" s="141">
        <v>926</v>
      </c>
      <c r="B926" s="142" t="s">
        <v>11765</v>
      </c>
      <c r="C926" s="141" t="s">
        <v>10490</v>
      </c>
      <c r="D926" s="141" t="s">
        <v>10491</v>
      </c>
      <c r="E926" s="141" t="s">
        <v>37</v>
      </c>
    </row>
    <row r="927" spans="1:5">
      <c r="A927" s="141">
        <v>927</v>
      </c>
      <c r="B927" s="142" t="s">
        <v>11766</v>
      </c>
      <c r="C927" s="141" t="s">
        <v>10490</v>
      </c>
      <c r="D927" s="141" t="s">
        <v>10491</v>
      </c>
      <c r="E927" s="141" t="s">
        <v>37</v>
      </c>
    </row>
    <row r="928" spans="1:5">
      <c r="A928" s="141">
        <v>928</v>
      </c>
      <c r="B928" s="142" t="s">
        <v>11767</v>
      </c>
      <c r="C928" s="141" t="s">
        <v>10490</v>
      </c>
      <c r="D928" s="141" t="s">
        <v>10491</v>
      </c>
      <c r="E928" s="141" t="s">
        <v>37</v>
      </c>
    </row>
    <row r="929" spans="1:5">
      <c r="A929" s="141">
        <v>929</v>
      </c>
      <c r="B929" s="142" t="s">
        <v>11768</v>
      </c>
      <c r="C929" s="141" t="s">
        <v>10490</v>
      </c>
      <c r="D929" s="141" t="s">
        <v>10491</v>
      </c>
      <c r="E929" s="141" t="s">
        <v>37</v>
      </c>
    </row>
    <row r="930" spans="1:5">
      <c r="A930" s="141">
        <v>930</v>
      </c>
      <c r="B930" s="142" t="s">
        <v>11769</v>
      </c>
      <c r="C930" s="141" t="s">
        <v>6826</v>
      </c>
      <c r="D930" s="141" t="s">
        <v>11770</v>
      </c>
      <c r="E930" s="141" t="s">
        <v>37</v>
      </c>
    </row>
    <row r="931" spans="1:5">
      <c r="A931" s="141">
        <v>931</v>
      </c>
      <c r="B931" s="142" t="s">
        <v>11771</v>
      </c>
      <c r="C931" s="141" t="s">
        <v>3435</v>
      </c>
      <c r="D931" s="141" t="s">
        <v>11772</v>
      </c>
      <c r="E931" s="141" t="s">
        <v>37</v>
      </c>
    </row>
    <row r="932" spans="1:5">
      <c r="A932" s="141">
        <v>932</v>
      </c>
      <c r="B932" s="142" t="s">
        <v>11773</v>
      </c>
      <c r="C932" s="141" t="s">
        <v>3434</v>
      </c>
      <c r="D932" s="141" t="s">
        <v>11772</v>
      </c>
      <c r="E932" s="141" t="s">
        <v>37</v>
      </c>
    </row>
    <row r="933" spans="1:5">
      <c r="A933" s="141">
        <v>933</v>
      </c>
      <c r="B933" s="142" t="s">
        <v>11774</v>
      </c>
      <c r="C933" s="141" t="s">
        <v>11775</v>
      </c>
      <c r="D933" s="141" t="s">
        <v>11775</v>
      </c>
      <c r="E933" s="141" t="s">
        <v>37</v>
      </c>
    </row>
    <row r="934" spans="1:5">
      <c r="A934" s="141">
        <v>934</v>
      </c>
      <c r="B934" s="142" t="s">
        <v>11776</v>
      </c>
      <c r="C934" s="141" t="s">
        <v>7139</v>
      </c>
      <c r="D934" s="141" t="s">
        <v>11777</v>
      </c>
      <c r="E934" s="141" t="s">
        <v>1550</v>
      </c>
    </row>
    <row r="935" spans="1:5">
      <c r="A935" s="141">
        <v>935</v>
      </c>
      <c r="B935" s="142" t="s">
        <v>11778</v>
      </c>
      <c r="C935" s="141" t="s">
        <v>4795</v>
      </c>
      <c r="D935" s="141" t="s">
        <v>11779</v>
      </c>
      <c r="E935" s="141" t="s">
        <v>1550</v>
      </c>
    </row>
    <row r="936" spans="1:5">
      <c r="A936" s="141">
        <v>936</v>
      </c>
      <c r="B936" s="142" t="s">
        <v>10767</v>
      </c>
      <c r="C936" s="141" t="s">
        <v>7097</v>
      </c>
      <c r="D936" s="141" t="s">
        <v>5839</v>
      </c>
      <c r="E936" s="141" t="s">
        <v>1550</v>
      </c>
    </row>
    <row r="937" spans="1:5">
      <c r="A937" s="141">
        <v>937</v>
      </c>
      <c r="B937" s="142" t="s">
        <v>11780</v>
      </c>
      <c r="C937" s="141" t="s">
        <v>11459</v>
      </c>
      <c r="D937" s="141" t="s">
        <v>5509</v>
      </c>
      <c r="E937" s="141" t="s">
        <v>1550</v>
      </c>
    </row>
    <row r="938" spans="1:5">
      <c r="A938" s="141">
        <v>938</v>
      </c>
      <c r="B938" s="142" t="s">
        <v>11781</v>
      </c>
      <c r="C938" s="141" t="s">
        <v>10633</v>
      </c>
      <c r="D938" s="141">
        <v>0.99299999999999999</v>
      </c>
      <c r="E938" s="141" t="s">
        <v>37</v>
      </c>
    </row>
    <row r="939" spans="1:5">
      <c r="A939" s="141">
        <v>939</v>
      </c>
      <c r="B939" s="142" t="s">
        <v>11782</v>
      </c>
      <c r="C939" s="141" t="s">
        <v>11783</v>
      </c>
      <c r="D939" s="141" t="s">
        <v>3676</v>
      </c>
      <c r="E939" s="141" t="s">
        <v>1550</v>
      </c>
    </row>
    <row r="940" spans="1:5" ht="28.8">
      <c r="A940" s="141">
        <v>940</v>
      </c>
      <c r="B940" s="142" t="s">
        <v>11784</v>
      </c>
      <c r="C940" s="141" t="s">
        <v>11785</v>
      </c>
      <c r="D940" s="141" t="s">
        <v>10474</v>
      </c>
      <c r="E940" s="141" t="s">
        <v>1550</v>
      </c>
    </row>
    <row r="941" spans="1:5">
      <c r="A941" s="141">
        <v>941</v>
      </c>
      <c r="B941" s="142" t="s">
        <v>5606</v>
      </c>
      <c r="C941" s="141" t="s">
        <v>11786</v>
      </c>
      <c r="D941" s="141" t="s">
        <v>3676</v>
      </c>
      <c r="E941" s="141" t="s">
        <v>1550</v>
      </c>
    </row>
    <row r="942" spans="1:5">
      <c r="A942" s="141">
        <v>942</v>
      </c>
      <c r="B942" s="142" t="s">
        <v>11787</v>
      </c>
      <c r="C942" s="141" t="s">
        <v>5283</v>
      </c>
      <c r="D942" s="141" t="s">
        <v>11788</v>
      </c>
      <c r="E942" s="141" t="s">
        <v>1550</v>
      </c>
    </row>
    <row r="943" spans="1:5">
      <c r="A943" s="141">
        <v>943</v>
      </c>
      <c r="B943" s="142" t="s">
        <v>11789</v>
      </c>
      <c r="C943" s="141" t="s">
        <v>4795</v>
      </c>
      <c r="D943" s="141" t="s">
        <v>3676</v>
      </c>
      <c r="E943" s="141" t="s">
        <v>1550</v>
      </c>
    </row>
    <row r="944" spans="1:5">
      <c r="A944" s="141">
        <v>944</v>
      </c>
      <c r="B944" s="142" t="s">
        <v>11790</v>
      </c>
      <c r="C944" s="141" t="s">
        <v>4795</v>
      </c>
      <c r="D944" s="141" t="s">
        <v>3676</v>
      </c>
      <c r="E944" s="141" t="s">
        <v>1550</v>
      </c>
    </row>
    <row r="945" spans="1:5">
      <c r="A945" s="141">
        <v>945</v>
      </c>
      <c r="B945" s="142" t="s">
        <v>11791</v>
      </c>
      <c r="C945" s="141" t="s">
        <v>11792</v>
      </c>
      <c r="D945" s="141" t="s">
        <v>11792</v>
      </c>
      <c r="E945" s="141" t="s">
        <v>1550</v>
      </c>
    </row>
    <row r="946" spans="1:5">
      <c r="A946" s="141">
        <v>946</v>
      </c>
      <c r="B946" s="142" t="s">
        <v>11793</v>
      </c>
      <c r="C946" s="141" t="s">
        <v>11792</v>
      </c>
      <c r="D946" s="141" t="s">
        <v>11792</v>
      </c>
      <c r="E946" s="141" t="s">
        <v>1550</v>
      </c>
    </row>
    <row r="947" spans="1:5">
      <c r="A947" s="141">
        <v>947</v>
      </c>
      <c r="B947" s="142" t="s">
        <v>11794</v>
      </c>
      <c r="C947" s="141" t="s">
        <v>5283</v>
      </c>
      <c r="D947" s="141" t="s">
        <v>11795</v>
      </c>
      <c r="E947" s="141" t="s">
        <v>1550</v>
      </c>
    </row>
    <row r="948" spans="1:5">
      <c r="A948" s="141">
        <v>948</v>
      </c>
      <c r="B948" s="142" t="s">
        <v>11796</v>
      </c>
      <c r="C948" s="141" t="s">
        <v>5283</v>
      </c>
      <c r="D948" s="141" t="s">
        <v>3676</v>
      </c>
      <c r="E948" s="141" t="s">
        <v>1550</v>
      </c>
    </row>
    <row r="949" spans="1:5">
      <c r="A949" s="141">
        <v>949</v>
      </c>
      <c r="B949" s="142" t="s">
        <v>11797</v>
      </c>
      <c r="C949" s="141" t="s">
        <v>5283</v>
      </c>
      <c r="D949" s="141" t="s">
        <v>3676</v>
      </c>
      <c r="E949" s="141" t="s">
        <v>1550</v>
      </c>
    </row>
    <row r="950" spans="1:5" ht="28.8">
      <c r="A950" s="141">
        <v>950</v>
      </c>
      <c r="B950" s="142" t="s">
        <v>11798</v>
      </c>
      <c r="C950" s="141" t="s">
        <v>4022</v>
      </c>
      <c r="D950" s="141" t="s">
        <v>11799</v>
      </c>
      <c r="E950" s="141" t="s">
        <v>1550</v>
      </c>
    </row>
    <row r="951" spans="1:5">
      <c r="A951" s="141">
        <v>951</v>
      </c>
      <c r="B951" s="142" t="s">
        <v>11800</v>
      </c>
      <c r="C951" s="141" t="s">
        <v>6015</v>
      </c>
      <c r="D951" s="141" t="s">
        <v>5509</v>
      </c>
      <c r="E951" s="141" t="s">
        <v>1550</v>
      </c>
    </row>
    <row r="952" spans="1:5">
      <c r="A952" s="141">
        <v>952</v>
      </c>
      <c r="B952" s="142" t="s">
        <v>11801</v>
      </c>
      <c r="C952" s="141" t="s">
        <v>6200</v>
      </c>
      <c r="D952" s="141" t="s">
        <v>11802</v>
      </c>
      <c r="E952" s="141" t="s">
        <v>1550</v>
      </c>
    </row>
    <row r="953" spans="1:5">
      <c r="A953" s="141">
        <v>953</v>
      </c>
      <c r="B953" s="142" t="s">
        <v>11803</v>
      </c>
      <c r="C953" s="141" t="s">
        <v>5283</v>
      </c>
      <c r="D953" s="141" t="s">
        <v>3676</v>
      </c>
      <c r="E953" s="141" t="s">
        <v>1550</v>
      </c>
    </row>
    <row r="954" spans="1:5">
      <c r="A954" s="141">
        <v>954</v>
      </c>
      <c r="B954" s="142" t="s">
        <v>6202</v>
      </c>
      <c r="C954" s="141" t="s">
        <v>5283</v>
      </c>
      <c r="D954" s="141" t="s">
        <v>5509</v>
      </c>
      <c r="E954" s="141" t="s">
        <v>1550</v>
      </c>
    </row>
    <row r="955" spans="1:5">
      <c r="A955" s="141">
        <v>955</v>
      </c>
      <c r="B955" s="142" t="s">
        <v>11804</v>
      </c>
      <c r="C955" s="141" t="s">
        <v>11805</v>
      </c>
      <c r="D955" s="141" t="s">
        <v>3676</v>
      </c>
      <c r="E955" s="141" t="s">
        <v>1550</v>
      </c>
    </row>
    <row r="956" spans="1:5">
      <c r="A956" s="141">
        <v>956</v>
      </c>
      <c r="B956" s="142" t="s">
        <v>11806</v>
      </c>
      <c r="C956" s="141" t="s">
        <v>11807</v>
      </c>
      <c r="D956" s="141" t="s">
        <v>11808</v>
      </c>
      <c r="E956" s="141" t="s">
        <v>1550</v>
      </c>
    </row>
    <row r="957" spans="1:5">
      <c r="A957" s="141">
        <v>957</v>
      </c>
      <c r="B957" s="142" t="s">
        <v>11809</v>
      </c>
      <c r="C957" s="141" t="s">
        <v>11792</v>
      </c>
      <c r="D957" s="141" t="s">
        <v>11792</v>
      </c>
      <c r="E957" s="141" t="s">
        <v>1550</v>
      </c>
    </row>
    <row r="958" spans="1:5" ht="28.8">
      <c r="A958" s="141">
        <v>958</v>
      </c>
      <c r="B958" s="142" t="s">
        <v>11810</v>
      </c>
      <c r="C958" s="141" t="s">
        <v>5283</v>
      </c>
      <c r="D958" s="141" t="s">
        <v>3676</v>
      </c>
      <c r="E958" s="141" t="s">
        <v>1550</v>
      </c>
    </row>
    <row r="959" spans="1:5">
      <c r="A959" s="141">
        <v>959</v>
      </c>
      <c r="B959" s="142" t="s">
        <v>11811</v>
      </c>
      <c r="C959" s="141" t="s">
        <v>6200</v>
      </c>
      <c r="D959" s="141" t="s">
        <v>5509</v>
      </c>
      <c r="E959" s="141" t="s">
        <v>1550</v>
      </c>
    </row>
    <row r="960" spans="1:5">
      <c r="A960" s="141">
        <v>960</v>
      </c>
      <c r="B960" s="142" t="s">
        <v>11812</v>
      </c>
      <c r="C960" s="141" t="s">
        <v>5283</v>
      </c>
      <c r="D960" s="141" t="s">
        <v>10738</v>
      </c>
      <c r="E960" s="141" t="s">
        <v>1550</v>
      </c>
    </row>
    <row r="961" spans="1:5" ht="28.8">
      <c r="A961" s="141">
        <v>961</v>
      </c>
      <c r="B961" s="142" t="s">
        <v>11813</v>
      </c>
      <c r="C961" s="141" t="s">
        <v>11814</v>
      </c>
      <c r="D961" s="141" t="s">
        <v>3676</v>
      </c>
      <c r="E961" s="141" t="s">
        <v>1550</v>
      </c>
    </row>
    <row r="962" spans="1:5" ht="43.2">
      <c r="A962" s="141">
        <v>962</v>
      </c>
      <c r="B962" s="142" t="s">
        <v>11815</v>
      </c>
      <c r="C962" s="141" t="s">
        <v>5918</v>
      </c>
      <c r="D962" s="141" t="s">
        <v>3676</v>
      </c>
      <c r="E962" s="141" t="s">
        <v>1550</v>
      </c>
    </row>
    <row r="963" spans="1:5">
      <c r="A963" s="141">
        <v>963</v>
      </c>
      <c r="B963" s="142" t="s">
        <v>11816</v>
      </c>
      <c r="C963" s="141" t="s">
        <v>4795</v>
      </c>
      <c r="D963" s="141" t="s">
        <v>10517</v>
      </c>
      <c r="E963" s="141" t="s">
        <v>1550</v>
      </c>
    </row>
    <row r="964" spans="1:5">
      <c r="A964" s="141">
        <v>964</v>
      </c>
      <c r="B964" s="142" t="s">
        <v>11817</v>
      </c>
      <c r="C964" s="141" t="s">
        <v>6015</v>
      </c>
      <c r="D964" s="141" t="s">
        <v>10487</v>
      </c>
      <c r="E964" s="141" t="s">
        <v>1550</v>
      </c>
    </row>
    <row r="965" spans="1:5" ht="28.8">
      <c r="A965" s="141">
        <v>965</v>
      </c>
      <c r="B965" s="142" t="s">
        <v>11818</v>
      </c>
      <c r="C965" s="141" t="s">
        <v>7139</v>
      </c>
      <c r="D965" s="141" t="s">
        <v>5509</v>
      </c>
      <c r="E965" s="141" t="s">
        <v>1550</v>
      </c>
    </row>
    <row r="966" spans="1:5">
      <c r="A966" s="141">
        <v>966</v>
      </c>
      <c r="B966" s="142" t="s">
        <v>11819</v>
      </c>
      <c r="C966" s="141" t="s">
        <v>4779</v>
      </c>
      <c r="D966" s="141" t="s">
        <v>7119</v>
      </c>
      <c r="E966" s="141" t="s">
        <v>1550</v>
      </c>
    </row>
    <row r="967" spans="1:5">
      <c r="A967" s="141">
        <v>967</v>
      </c>
      <c r="B967" s="142" t="s">
        <v>11820</v>
      </c>
      <c r="C967" s="141" t="s">
        <v>4795</v>
      </c>
      <c r="D967" s="141" t="s">
        <v>3676</v>
      </c>
      <c r="E967" s="141" t="s">
        <v>1550</v>
      </c>
    </row>
    <row r="968" spans="1:5" ht="28.8">
      <c r="A968" s="141">
        <v>968</v>
      </c>
      <c r="B968" s="142" t="s">
        <v>11821</v>
      </c>
      <c r="C968" s="141" t="s">
        <v>7116</v>
      </c>
      <c r="D968" s="141" t="s">
        <v>10474</v>
      </c>
      <c r="E968" s="141" t="s">
        <v>1550</v>
      </c>
    </row>
    <row r="969" spans="1:5" ht="28.8">
      <c r="A969" s="141">
        <v>969</v>
      </c>
      <c r="B969" s="142" t="s">
        <v>11822</v>
      </c>
      <c r="C969" s="141" t="s">
        <v>5907</v>
      </c>
      <c r="D969" s="141" t="s">
        <v>3676</v>
      </c>
      <c r="E969" s="141" t="s">
        <v>1550</v>
      </c>
    </row>
    <row r="970" spans="1:5" ht="28.8">
      <c r="A970" s="141">
        <v>970</v>
      </c>
      <c r="B970" s="142" t="s">
        <v>11823</v>
      </c>
      <c r="C970" s="141" t="s">
        <v>6814</v>
      </c>
      <c r="D970" s="141" t="s">
        <v>5839</v>
      </c>
      <c r="E970" s="141" t="s">
        <v>37</v>
      </c>
    </row>
    <row r="971" spans="1:5" ht="28.8">
      <c r="A971" s="141">
        <v>971</v>
      </c>
      <c r="B971" s="142" t="s">
        <v>11824</v>
      </c>
      <c r="C971" s="141" t="s">
        <v>11825</v>
      </c>
      <c r="D971" s="141" t="s">
        <v>3676</v>
      </c>
      <c r="E971" s="141" t="s">
        <v>37</v>
      </c>
    </row>
    <row r="972" spans="1:5">
      <c r="A972" s="141">
        <v>972</v>
      </c>
      <c r="B972" s="142" t="s">
        <v>11826</v>
      </c>
      <c r="C972" s="141" t="s">
        <v>6200</v>
      </c>
      <c r="D972" s="141" t="s">
        <v>11827</v>
      </c>
      <c r="E972" s="141" t="s">
        <v>1550</v>
      </c>
    </row>
    <row r="973" spans="1:5">
      <c r="A973" s="141">
        <v>973</v>
      </c>
      <c r="B973" s="142" t="s">
        <v>11828</v>
      </c>
      <c r="C973" s="141" t="s">
        <v>6200</v>
      </c>
      <c r="D973" s="141" t="s">
        <v>11829</v>
      </c>
      <c r="E973" s="141" t="s">
        <v>1550</v>
      </c>
    </row>
    <row r="974" spans="1:5">
      <c r="A974" s="141">
        <v>974</v>
      </c>
      <c r="B974" s="142" t="s">
        <v>11830</v>
      </c>
      <c r="C974" s="141" t="s">
        <v>6200</v>
      </c>
      <c r="D974" s="141" t="s">
        <v>11829</v>
      </c>
      <c r="E974" s="141" t="s">
        <v>1550</v>
      </c>
    </row>
    <row r="975" spans="1:5">
      <c r="A975" s="141">
        <v>975</v>
      </c>
      <c r="B975" s="142" t="s">
        <v>11831</v>
      </c>
      <c r="C975" s="141" t="s">
        <v>6133</v>
      </c>
      <c r="D975" s="141" t="s">
        <v>11829</v>
      </c>
      <c r="E975" s="141" t="s">
        <v>1550</v>
      </c>
    </row>
    <row r="976" spans="1:5">
      <c r="A976" s="141">
        <v>976</v>
      </c>
      <c r="B976" s="142" t="s">
        <v>11832</v>
      </c>
      <c r="C976" s="141" t="s">
        <v>6200</v>
      </c>
      <c r="D976" s="141" t="s">
        <v>11829</v>
      </c>
      <c r="E976" s="141" t="s">
        <v>1550</v>
      </c>
    </row>
    <row r="977" spans="1:5">
      <c r="A977" s="141">
        <v>977</v>
      </c>
      <c r="B977" s="142" t="s">
        <v>11833</v>
      </c>
      <c r="C977" s="141" t="s">
        <v>11459</v>
      </c>
      <c r="D977" s="141" t="s">
        <v>11080</v>
      </c>
      <c r="E977" s="141" t="s">
        <v>1550</v>
      </c>
    </row>
    <row r="978" spans="1:5" ht="28.8">
      <c r="A978" s="141">
        <v>978</v>
      </c>
      <c r="B978" s="142" t="s">
        <v>11834</v>
      </c>
      <c r="C978" s="141" t="s">
        <v>11835</v>
      </c>
      <c r="D978" s="141" t="s">
        <v>11836</v>
      </c>
      <c r="E978" s="141" t="s">
        <v>1550</v>
      </c>
    </row>
    <row r="979" spans="1:5">
      <c r="A979" s="141">
        <v>979</v>
      </c>
      <c r="B979" s="142" t="s">
        <v>6074</v>
      </c>
      <c r="C979" s="141" t="s">
        <v>4795</v>
      </c>
      <c r="D979" s="141" t="s">
        <v>5509</v>
      </c>
      <c r="E979" s="141" t="s">
        <v>1550</v>
      </c>
    </row>
    <row r="980" spans="1:5" ht="28.8">
      <c r="A980" s="141">
        <v>980</v>
      </c>
      <c r="B980" s="142" t="s">
        <v>11837</v>
      </c>
      <c r="C980" s="141" t="s">
        <v>4795</v>
      </c>
      <c r="D980" s="141" t="s">
        <v>7119</v>
      </c>
      <c r="E980" s="141" t="s">
        <v>1550</v>
      </c>
    </row>
    <row r="981" spans="1:5">
      <c r="A981" s="141">
        <v>981</v>
      </c>
      <c r="B981" s="142" t="s">
        <v>11838</v>
      </c>
      <c r="C981" s="141" t="s">
        <v>5958</v>
      </c>
      <c r="D981" s="141" t="s">
        <v>7119</v>
      </c>
      <c r="E981" s="141" t="s">
        <v>1550</v>
      </c>
    </row>
    <row r="982" spans="1:5">
      <c r="A982" s="141">
        <v>982</v>
      </c>
      <c r="B982" s="142" t="s">
        <v>11839</v>
      </c>
      <c r="C982" s="141" t="s">
        <v>11840</v>
      </c>
      <c r="D982" s="141" t="s">
        <v>3676</v>
      </c>
      <c r="E982" s="141" t="s">
        <v>1550</v>
      </c>
    </row>
    <row r="983" spans="1:5">
      <c r="A983" s="141">
        <v>983</v>
      </c>
      <c r="B983" s="142" t="s">
        <v>11841</v>
      </c>
      <c r="C983" s="141" t="s">
        <v>6133</v>
      </c>
      <c r="D983" s="141" t="s">
        <v>5839</v>
      </c>
      <c r="E983" s="141" t="s">
        <v>1550</v>
      </c>
    </row>
    <row r="984" spans="1:5">
      <c r="A984" s="141">
        <v>984</v>
      </c>
      <c r="B984" s="142" t="s">
        <v>11842</v>
      </c>
      <c r="C984" s="141" t="s">
        <v>5283</v>
      </c>
      <c r="D984" s="141" t="s">
        <v>11843</v>
      </c>
      <c r="E984" s="141" t="s">
        <v>1550</v>
      </c>
    </row>
    <row r="985" spans="1:5">
      <c r="A985" s="141">
        <v>985</v>
      </c>
      <c r="B985" s="142" t="s">
        <v>11844</v>
      </c>
      <c r="C985" s="141" t="s">
        <v>4795</v>
      </c>
      <c r="D985" s="141" t="s">
        <v>10655</v>
      </c>
      <c r="E985" s="141" t="s">
        <v>1550</v>
      </c>
    </row>
    <row r="986" spans="1:5" ht="28.8">
      <c r="A986" s="141">
        <v>986</v>
      </c>
      <c r="B986" s="142" t="s">
        <v>11845</v>
      </c>
      <c r="C986" s="141" t="s">
        <v>6015</v>
      </c>
      <c r="D986" s="141" t="s">
        <v>10474</v>
      </c>
      <c r="E986" s="141" t="s">
        <v>1550</v>
      </c>
    </row>
    <row r="987" spans="1:5">
      <c r="A987" s="141">
        <v>987</v>
      </c>
      <c r="B987" s="142" t="s">
        <v>11846</v>
      </c>
      <c r="C987" s="141" t="s">
        <v>11459</v>
      </c>
      <c r="D987" s="141" t="s">
        <v>3676</v>
      </c>
      <c r="E987" s="141" t="s">
        <v>1550</v>
      </c>
    </row>
    <row r="988" spans="1:5">
      <c r="A988" s="141">
        <v>988</v>
      </c>
      <c r="B988" s="142" t="s">
        <v>11847</v>
      </c>
      <c r="C988" s="141" t="s">
        <v>6015</v>
      </c>
      <c r="D988" s="141" t="s">
        <v>10474</v>
      </c>
      <c r="E988" s="141" t="s">
        <v>1550</v>
      </c>
    </row>
    <row r="989" spans="1:5">
      <c r="A989" s="141">
        <v>989</v>
      </c>
      <c r="B989" s="142" t="s">
        <v>6658</v>
      </c>
      <c r="C989" s="141" t="s">
        <v>5283</v>
      </c>
      <c r="D989" s="141" t="s">
        <v>5509</v>
      </c>
      <c r="E989" s="141" t="s">
        <v>1550</v>
      </c>
    </row>
    <row r="990" spans="1:5">
      <c r="A990" s="141">
        <v>990</v>
      </c>
      <c r="B990" s="142" t="s">
        <v>11848</v>
      </c>
      <c r="C990" s="141" t="s">
        <v>4795</v>
      </c>
      <c r="D990" s="141" t="s">
        <v>3676</v>
      </c>
      <c r="E990" s="141" t="s">
        <v>1550</v>
      </c>
    </row>
    <row r="991" spans="1:5">
      <c r="A991" s="141">
        <v>991</v>
      </c>
      <c r="B991" s="142" t="s">
        <v>11849</v>
      </c>
      <c r="C991" s="141" t="s">
        <v>4782</v>
      </c>
      <c r="D991" s="141" t="s">
        <v>3676</v>
      </c>
      <c r="E991" s="141" t="s">
        <v>1550</v>
      </c>
    </row>
    <row r="992" spans="1:5">
      <c r="A992" s="141">
        <v>992</v>
      </c>
      <c r="B992" s="142" t="s">
        <v>5469</v>
      </c>
      <c r="C992" s="141" t="s">
        <v>4795</v>
      </c>
      <c r="D992" s="141" t="s">
        <v>11850</v>
      </c>
      <c r="E992" s="141" t="s">
        <v>1550</v>
      </c>
    </row>
    <row r="993" spans="1:5">
      <c r="A993" s="141">
        <v>993</v>
      </c>
      <c r="B993" s="142" t="s">
        <v>11851</v>
      </c>
      <c r="C993" s="141" t="s">
        <v>4805</v>
      </c>
      <c r="D993" s="141">
        <v>0</v>
      </c>
      <c r="E993" s="141" t="s">
        <v>1550</v>
      </c>
    </row>
    <row r="994" spans="1:5">
      <c r="A994" s="141">
        <v>994</v>
      </c>
      <c r="B994" s="142" t="s">
        <v>11852</v>
      </c>
      <c r="C994" s="141" t="s">
        <v>4805</v>
      </c>
      <c r="D994" s="141" t="s">
        <v>11853</v>
      </c>
      <c r="E994" s="141" t="s">
        <v>1550</v>
      </c>
    </row>
    <row r="995" spans="1:5">
      <c r="A995" s="141">
        <v>995</v>
      </c>
      <c r="B995" s="142" t="s">
        <v>11854</v>
      </c>
      <c r="C995" s="141" t="s">
        <v>6133</v>
      </c>
      <c r="D995" s="141" t="s">
        <v>5509</v>
      </c>
      <c r="E995" s="141" t="s">
        <v>1550</v>
      </c>
    </row>
    <row r="996" spans="1:5" ht="28.8">
      <c r="A996" s="141">
        <v>996</v>
      </c>
      <c r="B996" s="142" t="s">
        <v>11855</v>
      </c>
      <c r="C996" s="141" t="s">
        <v>4795</v>
      </c>
      <c r="D996" s="141" t="s">
        <v>5839</v>
      </c>
      <c r="E996" s="141" t="s">
        <v>1550</v>
      </c>
    </row>
    <row r="997" spans="1:5">
      <c r="A997" s="141">
        <v>997</v>
      </c>
      <c r="B997" s="142" t="s">
        <v>11856</v>
      </c>
      <c r="C997" s="141" t="s">
        <v>6788</v>
      </c>
      <c r="D997" s="141" t="s">
        <v>3676</v>
      </c>
      <c r="E997" s="141" t="s">
        <v>37</v>
      </c>
    </row>
    <row r="998" spans="1:5">
      <c r="A998" s="141">
        <v>998</v>
      </c>
      <c r="B998" s="142" t="s">
        <v>11857</v>
      </c>
      <c r="C998" s="141" t="s">
        <v>6133</v>
      </c>
      <c r="D998" s="141" t="s">
        <v>5509</v>
      </c>
      <c r="E998" s="141" t="s">
        <v>1550</v>
      </c>
    </row>
    <row r="999" spans="1:5" ht="28.8">
      <c r="A999" s="141">
        <v>999</v>
      </c>
      <c r="B999" s="142" t="s">
        <v>11858</v>
      </c>
      <c r="C999" s="141" t="s">
        <v>4795</v>
      </c>
      <c r="D999" s="141" t="s">
        <v>5839</v>
      </c>
      <c r="E999" s="141" t="s">
        <v>1550</v>
      </c>
    </row>
    <row r="1000" spans="1:5" ht="28.8">
      <c r="A1000" s="141">
        <v>1000</v>
      </c>
      <c r="B1000" s="142" t="s">
        <v>11859</v>
      </c>
      <c r="C1000" s="141" t="s">
        <v>4795</v>
      </c>
      <c r="D1000" s="141" t="s">
        <v>5509</v>
      </c>
      <c r="E1000" s="141" t="s">
        <v>1550</v>
      </c>
    </row>
    <row r="1001" spans="1:5" ht="28.8">
      <c r="A1001" s="141">
        <v>1001</v>
      </c>
      <c r="B1001" s="142" t="s">
        <v>11860</v>
      </c>
      <c r="C1001" s="141" t="s">
        <v>5283</v>
      </c>
      <c r="D1001" s="141" t="s">
        <v>11861</v>
      </c>
      <c r="E1001" s="141" t="s">
        <v>1550</v>
      </c>
    </row>
    <row r="1002" spans="1:5">
      <c r="A1002" s="141">
        <v>1002</v>
      </c>
      <c r="B1002" s="142" t="s">
        <v>11862</v>
      </c>
      <c r="C1002" s="141" t="s">
        <v>5283</v>
      </c>
      <c r="D1002" s="141" t="s">
        <v>11863</v>
      </c>
      <c r="E1002" s="141" t="s">
        <v>1550</v>
      </c>
    </row>
    <row r="1003" spans="1:5">
      <c r="A1003" s="141">
        <v>1003</v>
      </c>
      <c r="B1003" s="142" t="s">
        <v>11864</v>
      </c>
      <c r="C1003" s="141" t="s">
        <v>11865</v>
      </c>
      <c r="D1003" s="141" t="s">
        <v>11080</v>
      </c>
      <c r="E1003" s="141" t="s">
        <v>1550</v>
      </c>
    </row>
    <row r="1004" spans="1:5">
      <c r="A1004" s="141">
        <v>1004</v>
      </c>
      <c r="B1004" s="142" t="s">
        <v>11866</v>
      </c>
      <c r="C1004" s="141" t="s">
        <v>9145</v>
      </c>
      <c r="D1004" s="141" t="s">
        <v>11867</v>
      </c>
      <c r="E1004" s="141" t="s">
        <v>1499</v>
      </c>
    </row>
    <row r="1005" spans="1:5" ht="28.8">
      <c r="A1005" s="141">
        <v>1005</v>
      </c>
      <c r="B1005" s="142" t="s">
        <v>11868</v>
      </c>
      <c r="C1005" s="141" t="s">
        <v>11459</v>
      </c>
      <c r="D1005" s="141" t="s">
        <v>5839</v>
      </c>
      <c r="E1005" s="141" t="s">
        <v>1550</v>
      </c>
    </row>
    <row r="1006" spans="1:5">
      <c r="A1006" s="141">
        <v>1006</v>
      </c>
      <c r="B1006" s="142" t="s">
        <v>11869</v>
      </c>
      <c r="C1006" s="141" t="s">
        <v>10463</v>
      </c>
      <c r="D1006" s="141" t="s">
        <v>3434</v>
      </c>
      <c r="E1006" s="141" t="s">
        <v>1499</v>
      </c>
    </row>
    <row r="1007" spans="1:5">
      <c r="A1007" s="141">
        <v>1007</v>
      </c>
      <c r="B1007" s="142" t="s">
        <v>11870</v>
      </c>
      <c r="C1007" s="141" t="s">
        <v>11871</v>
      </c>
      <c r="D1007" s="141" t="s">
        <v>10474</v>
      </c>
      <c r="E1007" s="141" t="s">
        <v>1550</v>
      </c>
    </row>
    <row r="1008" spans="1:5">
      <c r="A1008" s="141">
        <v>1008</v>
      </c>
      <c r="B1008" s="142" t="s">
        <v>5913</v>
      </c>
      <c r="C1008" s="141" t="s">
        <v>11459</v>
      </c>
      <c r="D1008" s="141" t="s">
        <v>5509</v>
      </c>
      <c r="E1008" s="141" t="s">
        <v>1550</v>
      </c>
    </row>
    <row r="1009" spans="1:5">
      <c r="A1009" s="141">
        <v>1009</v>
      </c>
      <c r="B1009" s="142" t="s">
        <v>11872</v>
      </c>
      <c r="C1009" s="141" t="s">
        <v>5283</v>
      </c>
      <c r="D1009" s="141" t="s">
        <v>11873</v>
      </c>
      <c r="E1009" s="141" t="s">
        <v>1550</v>
      </c>
    </row>
    <row r="1010" spans="1:5" ht="28.8">
      <c r="A1010" s="141">
        <v>1010</v>
      </c>
      <c r="B1010" s="142" t="s">
        <v>11874</v>
      </c>
      <c r="C1010" s="141" t="s">
        <v>6133</v>
      </c>
      <c r="D1010" s="141" t="s">
        <v>11875</v>
      </c>
      <c r="E1010" s="141" t="s">
        <v>1550</v>
      </c>
    </row>
    <row r="1011" spans="1:5">
      <c r="A1011" s="141">
        <v>1011</v>
      </c>
      <c r="B1011" s="142" t="s">
        <v>11876</v>
      </c>
      <c r="C1011" s="141" t="s">
        <v>4782</v>
      </c>
      <c r="D1011" s="141" t="s">
        <v>3676</v>
      </c>
      <c r="E1011" s="141" t="s">
        <v>1550</v>
      </c>
    </row>
    <row r="1012" spans="1:5" ht="28.8">
      <c r="A1012" s="141">
        <v>1012</v>
      </c>
      <c r="B1012" s="142" t="s">
        <v>11877</v>
      </c>
      <c r="C1012" s="141" t="s">
        <v>11459</v>
      </c>
      <c r="D1012" s="141" t="s">
        <v>5509</v>
      </c>
      <c r="E1012" s="141" t="s">
        <v>1550</v>
      </c>
    </row>
    <row r="1013" spans="1:5">
      <c r="A1013" s="141">
        <v>1013</v>
      </c>
      <c r="B1013" s="142" t="s">
        <v>11878</v>
      </c>
      <c r="C1013" s="141" t="s">
        <v>4795</v>
      </c>
      <c r="D1013" s="141" t="s">
        <v>5509</v>
      </c>
      <c r="E1013" s="141" t="s">
        <v>1550</v>
      </c>
    </row>
    <row r="1014" spans="1:5" ht="28.8">
      <c r="A1014" s="141">
        <v>1014</v>
      </c>
      <c r="B1014" s="142" t="s">
        <v>11879</v>
      </c>
      <c r="C1014" s="141" t="s">
        <v>11459</v>
      </c>
      <c r="D1014" s="141" t="s">
        <v>5839</v>
      </c>
      <c r="E1014" s="141" t="s">
        <v>1550</v>
      </c>
    </row>
    <row r="1015" spans="1:5">
      <c r="A1015" s="141">
        <v>1015</v>
      </c>
      <c r="B1015" s="142" t="s">
        <v>11880</v>
      </c>
      <c r="C1015" s="141" t="s">
        <v>4795</v>
      </c>
      <c r="D1015" s="141" t="s">
        <v>11543</v>
      </c>
      <c r="E1015" s="141" t="s">
        <v>1550</v>
      </c>
    </row>
    <row r="1016" spans="1:5" ht="28.8">
      <c r="A1016" s="141">
        <v>1016</v>
      </c>
      <c r="B1016" s="142" t="s">
        <v>11881</v>
      </c>
      <c r="C1016" s="141" t="s">
        <v>5283</v>
      </c>
      <c r="D1016" s="141" t="s">
        <v>11875</v>
      </c>
      <c r="E1016" s="141" t="s">
        <v>1550</v>
      </c>
    </row>
    <row r="1017" spans="1:5">
      <c r="A1017" s="141">
        <v>1017</v>
      </c>
      <c r="B1017" s="142" t="s">
        <v>11882</v>
      </c>
      <c r="C1017" s="141" t="s">
        <v>6200</v>
      </c>
      <c r="D1017" s="141" t="s">
        <v>11843</v>
      </c>
      <c r="E1017" s="141" t="s">
        <v>1550</v>
      </c>
    </row>
    <row r="1018" spans="1:5" ht="28.8">
      <c r="A1018" s="141">
        <v>1018</v>
      </c>
      <c r="B1018" s="142" t="s">
        <v>11883</v>
      </c>
      <c r="C1018" s="141" t="s">
        <v>11884</v>
      </c>
      <c r="D1018" s="141" t="s">
        <v>3676</v>
      </c>
      <c r="E1018" s="141" t="s">
        <v>1550</v>
      </c>
    </row>
    <row r="1019" spans="1:5">
      <c r="A1019" s="141">
        <v>1019</v>
      </c>
      <c r="B1019" s="142" t="s">
        <v>11885</v>
      </c>
      <c r="C1019" s="141" t="s">
        <v>11886</v>
      </c>
      <c r="D1019" s="141" t="s">
        <v>3676</v>
      </c>
      <c r="E1019" s="141" t="s">
        <v>1550</v>
      </c>
    </row>
    <row r="1020" spans="1:5">
      <c r="A1020" s="141">
        <v>1020</v>
      </c>
      <c r="B1020" s="142" t="s">
        <v>5080</v>
      </c>
      <c r="C1020" s="141" t="s">
        <v>5918</v>
      </c>
      <c r="D1020" s="141" t="s">
        <v>10468</v>
      </c>
      <c r="E1020" s="141" t="s">
        <v>1550</v>
      </c>
    </row>
    <row r="1021" spans="1:5">
      <c r="A1021" s="141">
        <v>1021</v>
      </c>
      <c r="B1021" s="142" t="s">
        <v>11887</v>
      </c>
      <c r="C1021" s="141" t="s">
        <v>5958</v>
      </c>
      <c r="D1021" s="141" t="s">
        <v>5509</v>
      </c>
      <c r="E1021" s="141" t="s">
        <v>1550</v>
      </c>
    </row>
    <row r="1022" spans="1:5">
      <c r="A1022" s="141">
        <v>1022</v>
      </c>
      <c r="B1022" s="142" t="s">
        <v>11888</v>
      </c>
      <c r="C1022" s="141" t="s">
        <v>6015</v>
      </c>
      <c r="D1022" s="141" t="s">
        <v>11080</v>
      </c>
      <c r="E1022" s="141" t="s">
        <v>1550</v>
      </c>
    </row>
    <row r="1023" spans="1:5" ht="43.2">
      <c r="A1023" s="141">
        <v>1023</v>
      </c>
      <c r="B1023" s="142" t="s">
        <v>11889</v>
      </c>
      <c r="C1023" s="141" t="s">
        <v>11890</v>
      </c>
      <c r="D1023" s="141" t="s">
        <v>11891</v>
      </c>
      <c r="E1023" s="141" t="s">
        <v>1550</v>
      </c>
    </row>
    <row r="1024" spans="1:5">
      <c r="A1024" s="141">
        <v>1024</v>
      </c>
      <c r="B1024" s="142" t="s">
        <v>11892</v>
      </c>
      <c r="C1024" s="141" t="s">
        <v>7139</v>
      </c>
      <c r="D1024" s="141" t="s">
        <v>5509</v>
      </c>
      <c r="E1024" s="141" t="s">
        <v>1550</v>
      </c>
    </row>
    <row r="1025" spans="1:5" ht="43.2">
      <c r="A1025" s="141">
        <v>1025</v>
      </c>
      <c r="B1025" s="142" t="s">
        <v>11893</v>
      </c>
      <c r="C1025" s="141" t="s">
        <v>4795</v>
      </c>
      <c r="D1025" s="141" t="s">
        <v>10517</v>
      </c>
      <c r="E1025" s="141" t="s">
        <v>1550</v>
      </c>
    </row>
    <row r="1026" spans="1:5" ht="28.8">
      <c r="A1026" s="141">
        <v>1026</v>
      </c>
      <c r="B1026" s="142" t="s">
        <v>11894</v>
      </c>
      <c r="C1026" s="141" t="s">
        <v>5918</v>
      </c>
      <c r="D1026" s="141" t="s">
        <v>3676</v>
      </c>
      <c r="E1026" s="141" t="s">
        <v>1550</v>
      </c>
    </row>
    <row r="1027" spans="1:5" ht="43.2">
      <c r="A1027" s="141">
        <v>1027</v>
      </c>
      <c r="B1027" s="142" t="s">
        <v>11895</v>
      </c>
      <c r="C1027" s="141" t="s">
        <v>4795</v>
      </c>
      <c r="D1027" s="141" t="s">
        <v>10655</v>
      </c>
      <c r="E1027" s="141" t="s">
        <v>1550</v>
      </c>
    </row>
    <row r="1028" spans="1:5">
      <c r="A1028" s="141">
        <v>1028</v>
      </c>
      <c r="B1028" s="142" t="s">
        <v>11896</v>
      </c>
      <c r="C1028" s="141" t="s">
        <v>5283</v>
      </c>
      <c r="D1028" s="141" t="s">
        <v>3676</v>
      </c>
      <c r="E1028" s="141" t="s">
        <v>1550</v>
      </c>
    </row>
    <row r="1029" spans="1:5">
      <c r="A1029" s="141">
        <v>1029</v>
      </c>
      <c r="B1029" s="142" t="s">
        <v>11897</v>
      </c>
      <c r="C1029" s="141" t="s">
        <v>4795</v>
      </c>
      <c r="D1029" s="141" t="s">
        <v>11898</v>
      </c>
      <c r="E1029" s="141" t="s">
        <v>1550</v>
      </c>
    </row>
    <row r="1030" spans="1:5" ht="43.2">
      <c r="A1030" s="141">
        <v>1030</v>
      </c>
      <c r="B1030" s="142" t="s">
        <v>11899</v>
      </c>
      <c r="C1030" s="141" t="s">
        <v>4782</v>
      </c>
      <c r="D1030" s="141" t="s">
        <v>5509</v>
      </c>
      <c r="E1030" s="141" t="s">
        <v>1550</v>
      </c>
    </row>
    <row r="1031" spans="1:5">
      <c r="A1031" s="141">
        <v>1031</v>
      </c>
      <c r="B1031" s="142" t="s">
        <v>5531</v>
      </c>
      <c r="C1031" s="141" t="s">
        <v>7116</v>
      </c>
      <c r="D1031" s="141" t="s">
        <v>5509</v>
      </c>
      <c r="E1031" s="141" t="s">
        <v>1550</v>
      </c>
    </row>
    <row r="1032" spans="1:5">
      <c r="A1032" s="141">
        <v>1032</v>
      </c>
      <c r="B1032" s="142" t="s">
        <v>11900</v>
      </c>
      <c r="C1032" s="141" t="s">
        <v>9272</v>
      </c>
      <c r="D1032" s="141" t="s">
        <v>11802</v>
      </c>
      <c r="E1032" s="141" t="s">
        <v>1550</v>
      </c>
    </row>
    <row r="1033" spans="1:5">
      <c r="A1033" s="141">
        <v>1033</v>
      </c>
      <c r="B1033" s="142" t="s">
        <v>11901</v>
      </c>
      <c r="C1033" s="141" t="s">
        <v>4795</v>
      </c>
      <c r="D1033" s="141" t="s">
        <v>11080</v>
      </c>
      <c r="E1033" s="141" t="s">
        <v>1550</v>
      </c>
    </row>
    <row r="1034" spans="1:5">
      <c r="A1034" s="141">
        <v>1034</v>
      </c>
      <c r="B1034" s="142" t="s">
        <v>11902</v>
      </c>
      <c r="C1034" s="141" t="s">
        <v>7116</v>
      </c>
      <c r="D1034" s="141" t="s">
        <v>5509</v>
      </c>
      <c r="E1034" s="141" t="s">
        <v>1550</v>
      </c>
    </row>
    <row r="1035" spans="1:5">
      <c r="A1035" s="141">
        <v>1035</v>
      </c>
      <c r="B1035" s="142" t="s">
        <v>11903</v>
      </c>
      <c r="C1035" s="141" t="s">
        <v>5283</v>
      </c>
      <c r="D1035" s="141" t="s">
        <v>5509</v>
      </c>
      <c r="E1035" s="141" t="s">
        <v>1550</v>
      </c>
    </row>
    <row r="1036" spans="1:5">
      <c r="A1036" s="141">
        <v>1036</v>
      </c>
      <c r="B1036" s="142" t="s">
        <v>11904</v>
      </c>
      <c r="C1036" s="141" t="s">
        <v>5283</v>
      </c>
      <c r="D1036" s="141" t="s">
        <v>3676</v>
      </c>
      <c r="E1036" s="141" t="s">
        <v>1550</v>
      </c>
    </row>
    <row r="1037" spans="1:5">
      <c r="A1037" s="141">
        <v>1037</v>
      </c>
      <c r="B1037" s="142" t="s">
        <v>11905</v>
      </c>
      <c r="C1037" s="141" t="s">
        <v>5283</v>
      </c>
      <c r="D1037" s="141" t="s">
        <v>3676</v>
      </c>
      <c r="E1037" s="141" t="s">
        <v>1550</v>
      </c>
    </row>
    <row r="1038" spans="1:5">
      <c r="A1038" s="141">
        <v>1038</v>
      </c>
      <c r="B1038" s="142" t="s">
        <v>6156</v>
      </c>
      <c r="C1038" s="141" t="s">
        <v>7116</v>
      </c>
      <c r="D1038" s="141" t="s">
        <v>10487</v>
      </c>
      <c r="E1038" s="141" t="s">
        <v>1550</v>
      </c>
    </row>
    <row r="1039" spans="1:5" ht="28.8">
      <c r="A1039" s="141">
        <v>1039</v>
      </c>
      <c r="B1039" s="142" t="s">
        <v>11906</v>
      </c>
      <c r="C1039" s="141" t="s">
        <v>4795</v>
      </c>
      <c r="D1039" s="141" t="s">
        <v>5509</v>
      </c>
      <c r="E1039" s="141" t="s">
        <v>1550</v>
      </c>
    </row>
    <row r="1040" spans="1:5" ht="28.8">
      <c r="A1040" s="141">
        <v>1040</v>
      </c>
      <c r="B1040" s="142" t="s">
        <v>11907</v>
      </c>
      <c r="C1040" s="141" t="s">
        <v>4795</v>
      </c>
      <c r="D1040" s="141" t="s">
        <v>5509</v>
      </c>
      <c r="E1040" s="141" t="s">
        <v>1550</v>
      </c>
    </row>
    <row r="1041" spans="1:5">
      <c r="A1041" s="141">
        <v>1041</v>
      </c>
      <c r="B1041" s="142" t="s">
        <v>11908</v>
      </c>
      <c r="C1041" s="141" t="s">
        <v>11459</v>
      </c>
      <c r="D1041" s="141" t="s">
        <v>5509</v>
      </c>
      <c r="E1041" s="141" t="s">
        <v>1550</v>
      </c>
    </row>
    <row r="1042" spans="1:5">
      <c r="A1042" s="141">
        <v>1042</v>
      </c>
      <c r="B1042" s="142" t="s">
        <v>11909</v>
      </c>
      <c r="C1042" s="141" t="s">
        <v>7139</v>
      </c>
      <c r="D1042" s="141" t="s">
        <v>11910</v>
      </c>
      <c r="E1042" s="141" t="s">
        <v>1550</v>
      </c>
    </row>
    <row r="1043" spans="1:5">
      <c r="A1043" s="141">
        <v>1043</v>
      </c>
      <c r="B1043" s="142" t="s">
        <v>11911</v>
      </c>
      <c r="C1043" s="141" t="s">
        <v>11912</v>
      </c>
      <c r="D1043" s="141" t="s">
        <v>11913</v>
      </c>
      <c r="E1043" s="141" t="s">
        <v>37</v>
      </c>
    </row>
    <row r="1044" spans="1:5">
      <c r="A1044" s="141">
        <v>1044</v>
      </c>
      <c r="B1044" s="142" t="s">
        <v>11914</v>
      </c>
      <c r="C1044" s="141" t="s">
        <v>4795</v>
      </c>
      <c r="D1044" s="141" t="s">
        <v>10474</v>
      </c>
      <c r="E1044" s="141" t="s">
        <v>1550</v>
      </c>
    </row>
    <row r="1045" spans="1:5">
      <c r="A1045" s="141">
        <v>1045</v>
      </c>
      <c r="B1045" s="142" t="s">
        <v>11915</v>
      </c>
      <c r="C1045" s="141" t="s">
        <v>4807</v>
      </c>
      <c r="D1045" s="141" t="s">
        <v>5509</v>
      </c>
      <c r="E1045" s="141" t="s">
        <v>1550</v>
      </c>
    </row>
    <row r="1046" spans="1:5" ht="43.2">
      <c r="A1046" s="141">
        <v>1046</v>
      </c>
      <c r="B1046" s="142" t="s">
        <v>11916</v>
      </c>
      <c r="C1046" s="141" t="s">
        <v>11459</v>
      </c>
      <c r="D1046" s="141" t="s">
        <v>10474</v>
      </c>
      <c r="E1046" s="141" t="s">
        <v>1550</v>
      </c>
    </row>
    <row r="1047" spans="1:5">
      <c r="A1047" s="141">
        <v>1047</v>
      </c>
      <c r="B1047" s="142" t="s">
        <v>11917</v>
      </c>
      <c r="C1047" s="141" t="s">
        <v>6015</v>
      </c>
      <c r="D1047" s="141" t="s">
        <v>10474</v>
      </c>
      <c r="E1047" s="141" t="s">
        <v>1550</v>
      </c>
    </row>
    <row r="1048" spans="1:5">
      <c r="A1048" s="141">
        <v>1048</v>
      </c>
      <c r="B1048" s="142" t="s">
        <v>11918</v>
      </c>
      <c r="C1048" s="141" t="s">
        <v>4805</v>
      </c>
      <c r="D1048" s="141" t="s">
        <v>5509</v>
      </c>
      <c r="E1048" s="141" t="s">
        <v>1550</v>
      </c>
    </row>
    <row r="1049" spans="1:5" ht="28.8">
      <c r="A1049" s="141">
        <v>1049</v>
      </c>
      <c r="B1049" s="142" t="s">
        <v>11919</v>
      </c>
      <c r="C1049" s="141" t="s">
        <v>4782</v>
      </c>
      <c r="D1049" s="141" t="s">
        <v>10517</v>
      </c>
      <c r="E1049" s="141" t="s">
        <v>1550</v>
      </c>
    </row>
    <row r="1050" spans="1:5">
      <c r="A1050" s="141">
        <v>1050</v>
      </c>
      <c r="B1050" s="142" t="s">
        <v>11920</v>
      </c>
      <c r="C1050" s="141" t="s">
        <v>11921</v>
      </c>
      <c r="D1050" s="141">
        <v>0</v>
      </c>
      <c r="E1050" s="141" t="s">
        <v>1550</v>
      </c>
    </row>
    <row r="1051" spans="1:5" ht="28.8">
      <c r="A1051" s="141">
        <v>1051</v>
      </c>
      <c r="B1051" s="142" t="s">
        <v>11922</v>
      </c>
      <c r="C1051" s="141" t="s">
        <v>7116</v>
      </c>
      <c r="D1051" s="141" t="s">
        <v>11540</v>
      </c>
      <c r="E1051" s="141" t="s">
        <v>1550</v>
      </c>
    </row>
    <row r="1052" spans="1:5">
      <c r="A1052" s="141">
        <v>1052</v>
      </c>
      <c r="B1052" s="142" t="s">
        <v>11923</v>
      </c>
      <c r="C1052" s="141" t="s">
        <v>11459</v>
      </c>
      <c r="D1052" s="141" t="s">
        <v>5839</v>
      </c>
      <c r="E1052" s="141" t="s">
        <v>1550</v>
      </c>
    </row>
    <row r="1053" spans="1:5" ht="28.8">
      <c r="A1053" s="141">
        <v>1053</v>
      </c>
      <c r="B1053" s="142" t="s">
        <v>11924</v>
      </c>
      <c r="C1053" s="141" t="s">
        <v>5283</v>
      </c>
      <c r="D1053" s="141" t="s">
        <v>3676</v>
      </c>
      <c r="E1053" s="141" t="s">
        <v>1550</v>
      </c>
    </row>
    <row r="1054" spans="1:5" ht="28.8">
      <c r="A1054" s="141">
        <v>1054</v>
      </c>
      <c r="B1054" s="142" t="s">
        <v>11925</v>
      </c>
      <c r="C1054" s="141" t="s">
        <v>7139</v>
      </c>
      <c r="D1054" s="141" t="s">
        <v>5839</v>
      </c>
      <c r="E1054" s="141" t="s">
        <v>1550</v>
      </c>
    </row>
    <row r="1055" spans="1:5">
      <c r="A1055" s="141">
        <v>1055</v>
      </c>
      <c r="B1055" s="142" t="s">
        <v>11926</v>
      </c>
      <c r="C1055" s="141" t="s">
        <v>6015</v>
      </c>
      <c r="D1055" s="141" t="s">
        <v>5509</v>
      </c>
      <c r="E1055" s="141" t="s">
        <v>1550</v>
      </c>
    </row>
    <row r="1056" spans="1:5">
      <c r="A1056" s="141">
        <v>1056</v>
      </c>
      <c r="B1056" s="142" t="s">
        <v>11927</v>
      </c>
      <c r="C1056" s="141" t="s">
        <v>4795</v>
      </c>
      <c r="D1056" s="141" t="s">
        <v>11928</v>
      </c>
      <c r="E1056" s="141" t="s">
        <v>1550</v>
      </c>
    </row>
    <row r="1057" spans="1:5">
      <c r="A1057" s="141">
        <v>1057</v>
      </c>
      <c r="B1057" s="142" t="s">
        <v>11929</v>
      </c>
      <c r="C1057" s="141" t="s">
        <v>4795</v>
      </c>
      <c r="D1057" s="141" t="s">
        <v>11930</v>
      </c>
      <c r="E1057" s="141" t="s">
        <v>1550</v>
      </c>
    </row>
    <row r="1058" spans="1:5">
      <c r="A1058" s="141">
        <v>1058</v>
      </c>
      <c r="B1058" s="142" t="s">
        <v>11931</v>
      </c>
      <c r="C1058" s="141" t="s">
        <v>6781</v>
      </c>
      <c r="D1058" s="141" t="s">
        <v>11104</v>
      </c>
      <c r="E1058" s="141" t="s">
        <v>37</v>
      </c>
    </row>
    <row r="1059" spans="1:5" ht="28.8">
      <c r="A1059" s="141">
        <v>1059</v>
      </c>
      <c r="B1059" s="142" t="s">
        <v>11932</v>
      </c>
      <c r="C1059" s="141" t="s">
        <v>5283</v>
      </c>
      <c r="D1059" s="141" t="s">
        <v>11861</v>
      </c>
      <c r="E1059" s="141" t="s">
        <v>1550</v>
      </c>
    </row>
    <row r="1060" spans="1:5">
      <c r="A1060" s="141">
        <v>1060</v>
      </c>
      <c r="B1060" s="142" t="s">
        <v>11933</v>
      </c>
      <c r="C1060" s="141" t="s">
        <v>5283</v>
      </c>
      <c r="D1060" s="141" t="s">
        <v>3676</v>
      </c>
      <c r="E1060" s="141" t="s">
        <v>1550</v>
      </c>
    </row>
    <row r="1061" spans="1:5">
      <c r="A1061" s="141">
        <v>1061</v>
      </c>
      <c r="B1061" s="142" t="s">
        <v>11934</v>
      </c>
      <c r="C1061" s="141" t="s">
        <v>6804</v>
      </c>
      <c r="D1061" s="141" t="s">
        <v>11935</v>
      </c>
      <c r="E1061" s="141" t="s">
        <v>37</v>
      </c>
    </row>
    <row r="1062" spans="1:5">
      <c r="A1062" s="141">
        <v>1062</v>
      </c>
      <c r="B1062" s="142" t="s">
        <v>11936</v>
      </c>
      <c r="C1062" s="141" t="s">
        <v>6781</v>
      </c>
      <c r="D1062" s="141" t="s">
        <v>11937</v>
      </c>
      <c r="E1062" s="141" t="s">
        <v>37</v>
      </c>
    </row>
    <row r="1063" spans="1:5">
      <c r="A1063" s="141">
        <v>1063</v>
      </c>
      <c r="B1063" s="142" t="s">
        <v>11938</v>
      </c>
      <c r="C1063" s="141" t="s">
        <v>4795</v>
      </c>
      <c r="D1063" s="141" t="s">
        <v>5509</v>
      </c>
      <c r="E1063" s="141" t="s">
        <v>1550</v>
      </c>
    </row>
    <row r="1064" spans="1:5" ht="28.8">
      <c r="A1064" s="141">
        <v>1064</v>
      </c>
      <c r="B1064" s="142" t="s">
        <v>11939</v>
      </c>
      <c r="C1064" s="141" t="s">
        <v>11940</v>
      </c>
      <c r="D1064" s="141" t="s">
        <v>3676</v>
      </c>
      <c r="E1064" s="141" t="s">
        <v>1550</v>
      </c>
    </row>
    <row r="1065" spans="1:5">
      <c r="A1065" s="141">
        <v>1065</v>
      </c>
      <c r="B1065" s="142" t="s">
        <v>11941</v>
      </c>
      <c r="C1065" s="141" t="s">
        <v>4795</v>
      </c>
      <c r="D1065" s="141" t="s">
        <v>5509</v>
      </c>
      <c r="E1065" s="141" t="s">
        <v>1550</v>
      </c>
    </row>
    <row r="1066" spans="1:5">
      <c r="A1066" s="141">
        <v>1066</v>
      </c>
      <c r="B1066" s="142" t="s">
        <v>11942</v>
      </c>
      <c r="C1066" s="141" t="s">
        <v>6015</v>
      </c>
      <c r="D1066" s="141" t="s">
        <v>5509</v>
      </c>
      <c r="E1066" s="141" t="s">
        <v>1550</v>
      </c>
    </row>
    <row r="1067" spans="1:5">
      <c r="A1067" s="141">
        <v>1067</v>
      </c>
      <c r="B1067" s="142" t="s">
        <v>11943</v>
      </c>
      <c r="C1067" s="141" t="s">
        <v>6200</v>
      </c>
      <c r="D1067" s="141" t="s">
        <v>11829</v>
      </c>
      <c r="E1067" s="141" t="s">
        <v>1550</v>
      </c>
    </row>
    <row r="1068" spans="1:5" ht="28.8">
      <c r="A1068" s="141">
        <v>1068</v>
      </c>
      <c r="B1068" s="142" t="s">
        <v>11944</v>
      </c>
      <c r="C1068" s="141" t="s">
        <v>11945</v>
      </c>
      <c r="D1068" s="141" t="s">
        <v>11946</v>
      </c>
      <c r="E1068" s="141" t="s">
        <v>37</v>
      </c>
    </row>
    <row r="1069" spans="1:5">
      <c r="A1069" s="141">
        <v>1069</v>
      </c>
      <c r="B1069" s="142" t="s">
        <v>11947</v>
      </c>
      <c r="C1069" s="141" t="s">
        <v>6200</v>
      </c>
      <c r="D1069" s="141" t="s">
        <v>11829</v>
      </c>
      <c r="E1069" s="141" t="s">
        <v>1550</v>
      </c>
    </row>
    <row r="1070" spans="1:5" ht="28.8">
      <c r="A1070" s="141">
        <v>1070</v>
      </c>
      <c r="B1070" s="142" t="s">
        <v>11948</v>
      </c>
      <c r="C1070" s="141" t="s">
        <v>5283</v>
      </c>
      <c r="D1070" s="141" t="s">
        <v>11788</v>
      </c>
      <c r="E1070" s="141" t="s">
        <v>1550</v>
      </c>
    </row>
    <row r="1071" spans="1:5">
      <c r="A1071" s="141">
        <v>1071</v>
      </c>
      <c r="B1071" s="142" t="s">
        <v>11949</v>
      </c>
      <c r="C1071" s="141" t="s">
        <v>11825</v>
      </c>
      <c r="D1071" s="141" t="s">
        <v>10738</v>
      </c>
      <c r="E1071" s="141" t="s">
        <v>37</v>
      </c>
    </row>
    <row r="1072" spans="1:5" ht="28.8">
      <c r="A1072" s="141">
        <v>1072</v>
      </c>
      <c r="B1072" s="142" t="s">
        <v>11950</v>
      </c>
      <c r="C1072" s="141" t="s">
        <v>5789</v>
      </c>
      <c r="D1072" s="141" t="s">
        <v>11951</v>
      </c>
      <c r="E1072" s="141" t="s">
        <v>1550</v>
      </c>
    </row>
    <row r="1073" spans="1:5">
      <c r="A1073" s="141">
        <v>1073</v>
      </c>
      <c r="B1073" s="142" t="s">
        <v>11952</v>
      </c>
      <c r="C1073" s="141" t="s">
        <v>9143</v>
      </c>
      <c r="D1073" s="141" t="s">
        <v>3676</v>
      </c>
      <c r="E1073" s="141" t="s">
        <v>1550</v>
      </c>
    </row>
    <row r="1074" spans="1:5">
      <c r="A1074" s="141">
        <v>1074</v>
      </c>
      <c r="B1074" s="142" t="s">
        <v>11953</v>
      </c>
      <c r="C1074" s="141" t="s">
        <v>5283</v>
      </c>
      <c r="D1074" s="141" t="s">
        <v>10738</v>
      </c>
      <c r="E1074" s="141" t="s">
        <v>1550</v>
      </c>
    </row>
    <row r="1075" spans="1:5">
      <c r="A1075" s="141">
        <v>1075</v>
      </c>
      <c r="B1075" s="142" t="s">
        <v>11954</v>
      </c>
      <c r="C1075" s="141" t="s">
        <v>11825</v>
      </c>
      <c r="D1075" s="141" t="s">
        <v>10738</v>
      </c>
      <c r="E1075" s="141" t="s">
        <v>37</v>
      </c>
    </row>
    <row r="1076" spans="1:5">
      <c r="A1076" s="141">
        <v>1076</v>
      </c>
      <c r="B1076" s="142" t="s">
        <v>11955</v>
      </c>
      <c r="C1076" s="141" t="s">
        <v>11912</v>
      </c>
      <c r="D1076" s="141" t="s">
        <v>10738</v>
      </c>
      <c r="E1076" s="141" t="s">
        <v>37</v>
      </c>
    </row>
    <row r="1077" spans="1:5">
      <c r="A1077" s="141">
        <v>1077</v>
      </c>
      <c r="B1077" s="142" t="s">
        <v>11956</v>
      </c>
      <c r="C1077" s="141" t="s">
        <v>6814</v>
      </c>
      <c r="D1077" s="141" t="s">
        <v>10738</v>
      </c>
      <c r="E1077" s="141" t="s">
        <v>37</v>
      </c>
    </row>
    <row r="1078" spans="1:5">
      <c r="A1078" s="141">
        <v>1078</v>
      </c>
      <c r="B1078" s="142" t="s">
        <v>11957</v>
      </c>
      <c r="C1078" s="141" t="s">
        <v>9143</v>
      </c>
      <c r="D1078" s="141" t="s">
        <v>3676</v>
      </c>
      <c r="E1078" s="141" t="s">
        <v>1550</v>
      </c>
    </row>
    <row r="1079" spans="1:5" ht="72">
      <c r="A1079" s="141">
        <v>1079</v>
      </c>
      <c r="B1079" s="142" t="s">
        <v>11958</v>
      </c>
      <c r="C1079" s="141" t="s">
        <v>11959</v>
      </c>
      <c r="D1079" s="141" t="s">
        <v>11960</v>
      </c>
      <c r="E1079" s="141" t="s">
        <v>1550</v>
      </c>
    </row>
    <row r="1080" spans="1:5">
      <c r="A1080" s="141">
        <v>1080</v>
      </c>
      <c r="B1080" s="142" t="s">
        <v>11961</v>
      </c>
      <c r="C1080" s="141" t="s">
        <v>5958</v>
      </c>
      <c r="D1080" s="141" t="s">
        <v>11962</v>
      </c>
      <c r="E1080" s="141" t="s">
        <v>1550</v>
      </c>
    </row>
    <row r="1081" spans="1:5">
      <c r="A1081" s="141">
        <v>1081</v>
      </c>
      <c r="B1081" s="142" t="s">
        <v>11963</v>
      </c>
      <c r="C1081" s="141" t="s">
        <v>5283</v>
      </c>
      <c r="D1081" s="141" t="s">
        <v>10738</v>
      </c>
      <c r="E1081" s="141" t="s">
        <v>1550</v>
      </c>
    </row>
    <row r="1082" spans="1:5">
      <c r="A1082" s="141">
        <v>1082</v>
      </c>
      <c r="B1082" s="142" t="s">
        <v>11964</v>
      </c>
      <c r="C1082" s="141" t="s">
        <v>7097</v>
      </c>
      <c r="D1082" s="141" t="s">
        <v>11873</v>
      </c>
      <c r="E1082" s="141" t="s">
        <v>1550</v>
      </c>
    </row>
    <row r="1083" spans="1:5" ht="28.8">
      <c r="A1083" s="141">
        <v>1083</v>
      </c>
      <c r="B1083" s="142" t="s">
        <v>11965</v>
      </c>
      <c r="C1083" s="141" t="s">
        <v>7116</v>
      </c>
      <c r="D1083" s="141" t="s">
        <v>10474</v>
      </c>
      <c r="E1083" s="141" t="s">
        <v>1550</v>
      </c>
    </row>
    <row r="1084" spans="1:5">
      <c r="A1084" s="141">
        <v>1084</v>
      </c>
      <c r="B1084" s="142" t="s">
        <v>11966</v>
      </c>
      <c r="C1084" s="141" t="s">
        <v>7097</v>
      </c>
      <c r="D1084" s="141" t="s">
        <v>11873</v>
      </c>
      <c r="E1084" s="141" t="s">
        <v>1550</v>
      </c>
    </row>
    <row r="1085" spans="1:5" ht="28.8">
      <c r="A1085" s="141">
        <v>1085</v>
      </c>
      <c r="B1085" s="142" t="s">
        <v>11967</v>
      </c>
      <c r="C1085" s="141" t="s">
        <v>4782</v>
      </c>
      <c r="D1085" s="141" t="s">
        <v>5509</v>
      </c>
      <c r="E1085" s="141" t="s">
        <v>1550</v>
      </c>
    </row>
    <row r="1086" spans="1:5">
      <c r="A1086" s="141">
        <v>1086</v>
      </c>
      <c r="B1086" s="142" t="s">
        <v>11968</v>
      </c>
      <c r="C1086" s="141" t="s">
        <v>6781</v>
      </c>
      <c r="D1086" s="141" t="s">
        <v>11969</v>
      </c>
      <c r="E1086" s="141" t="s">
        <v>37</v>
      </c>
    </row>
    <row r="1087" spans="1:5" ht="28.8">
      <c r="A1087" s="141">
        <v>1087</v>
      </c>
      <c r="B1087" s="142" t="s">
        <v>11970</v>
      </c>
      <c r="C1087" s="141" t="s">
        <v>7116</v>
      </c>
      <c r="D1087" s="141" t="s">
        <v>11080</v>
      </c>
      <c r="E1087" s="141" t="s">
        <v>1550</v>
      </c>
    </row>
    <row r="1088" spans="1:5">
      <c r="A1088" s="141">
        <v>1088</v>
      </c>
      <c r="B1088" s="142" t="s">
        <v>11971</v>
      </c>
      <c r="C1088" s="141" t="s">
        <v>11972</v>
      </c>
      <c r="D1088" s="141" t="s">
        <v>7119</v>
      </c>
      <c r="E1088" s="141" t="s">
        <v>1550</v>
      </c>
    </row>
    <row r="1089" spans="1:5">
      <c r="A1089" s="141">
        <v>1089</v>
      </c>
      <c r="B1089" s="142" t="s">
        <v>11973</v>
      </c>
      <c r="C1089" s="141" t="s">
        <v>11974</v>
      </c>
      <c r="D1089" s="141" t="s">
        <v>11975</v>
      </c>
      <c r="E1089" s="141" t="s">
        <v>1550</v>
      </c>
    </row>
    <row r="1090" spans="1:5">
      <c r="A1090" s="141">
        <v>1090</v>
      </c>
      <c r="B1090" s="142" t="s">
        <v>11976</v>
      </c>
      <c r="C1090" s="141" t="s">
        <v>10633</v>
      </c>
      <c r="D1090" s="141" t="s">
        <v>5509</v>
      </c>
      <c r="E1090" s="141" t="s">
        <v>1550</v>
      </c>
    </row>
    <row r="1091" spans="1:5">
      <c r="A1091" s="141">
        <v>1091</v>
      </c>
      <c r="B1091" s="142" t="s">
        <v>11977</v>
      </c>
      <c r="C1091" s="141" t="s">
        <v>10633</v>
      </c>
      <c r="D1091" s="141" t="s">
        <v>5509</v>
      </c>
      <c r="E1091" s="141" t="s">
        <v>1550</v>
      </c>
    </row>
    <row r="1092" spans="1:5">
      <c r="A1092" s="141">
        <v>1092</v>
      </c>
      <c r="B1092" s="142" t="s">
        <v>11978</v>
      </c>
      <c r="C1092" s="141" t="s">
        <v>5918</v>
      </c>
      <c r="D1092" s="141" t="s">
        <v>10474</v>
      </c>
      <c r="E1092" s="141" t="s">
        <v>1550</v>
      </c>
    </row>
    <row r="1093" spans="1:5">
      <c r="A1093" s="141">
        <v>1093</v>
      </c>
      <c r="B1093" s="142" t="s">
        <v>11979</v>
      </c>
      <c r="C1093" s="141" t="s">
        <v>11825</v>
      </c>
      <c r="D1093" s="141" t="s">
        <v>3676</v>
      </c>
      <c r="E1093" s="141" t="s">
        <v>37</v>
      </c>
    </row>
    <row r="1094" spans="1:5" ht="28.8">
      <c r="A1094" s="141">
        <v>1094</v>
      </c>
      <c r="B1094" s="142" t="s">
        <v>11980</v>
      </c>
      <c r="C1094" s="141" t="s">
        <v>6015</v>
      </c>
      <c r="D1094" s="141" t="s">
        <v>11981</v>
      </c>
      <c r="E1094" s="141" t="s">
        <v>1550</v>
      </c>
    </row>
    <row r="1095" spans="1:5">
      <c r="A1095" s="141">
        <v>1095</v>
      </c>
      <c r="B1095" s="142" t="s">
        <v>11982</v>
      </c>
      <c r="C1095" s="141" t="s">
        <v>4782</v>
      </c>
      <c r="D1095" s="141" t="s">
        <v>5509</v>
      </c>
      <c r="E1095" s="141" t="s">
        <v>1550</v>
      </c>
    </row>
    <row r="1096" spans="1:5">
      <c r="A1096" s="141">
        <v>1096</v>
      </c>
      <c r="B1096" s="142" t="s">
        <v>11983</v>
      </c>
      <c r="C1096" s="141" t="s">
        <v>5918</v>
      </c>
      <c r="D1096" s="141" t="s">
        <v>11984</v>
      </c>
      <c r="E1096" s="141" t="s">
        <v>1550</v>
      </c>
    </row>
    <row r="1097" spans="1:5">
      <c r="A1097" s="141">
        <v>1097</v>
      </c>
      <c r="B1097" s="142" t="s">
        <v>11985</v>
      </c>
      <c r="C1097" s="141" t="s">
        <v>5918</v>
      </c>
      <c r="D1097" s="141" t="s">
        <v>10487</v>
      </c>
      <c r="E1097" s="141" t="s">
        <v>1550</v>
      </c>
    </row>
    <row r="1098" spans="1:5">
      <c r="A1098" s="141">
        <v>1098</v>
      </c>
      <c r="B1098" s="142" t="s">
        <v>11986</v>
      </c>
      <c r="C1098" s="141" t="s">
        <v>5918</v>
      </c>
      <c r="D1098" s="141" t="s">
        <v>11987</v>
      </c>
      <c r="E1098" s="141" t="s">
        <v>1550</v>
      </c>
    </row>
    <row r="1099" spans="1:5" ht="28.8">
      <c r="A1099" s="141">
        <v>1099</v>
      </c>
      <c r="B1099" s="142" t="s">
        <v>11988</v>
      </c>
      <c r="C1099" s="141" t="s">
        <v>5918</v>
      </c>
      <c r="D1099" s="141" t="s">
        <v>11989</v>
      </c>
      <c r="E1099" s="141" t="s">
        <v>1550</v>
      </c>
    </row>
    <row r="1100" spans="1:5">
      <c r="A1100" s="141">
        <v>1100</v>
      </c>
      <c r="B1100" s="142" t="s">
        <v>11990</v>
      </c>
      <c r="C1100" s="141" t="s">
        <v>5283</v>
      </c>
      <c r="D1100" s="141" t="s">
        <v>11788</v>
      </c>
      <c r="E1100" s="141" t="s">
        <v>1550</v>
      </c>
    </row>
    <row r="1101" spans="1:5">
      <c r="A1101" s="141">
        <v>1101</v>
      </c>
      <c r="B1101" s="142" t="s">
        <v>11991</v>
      </c>
      <c r="C1101" s="141" t="s">
        <v>7139</v>
      </c>
      <c r="D1101" s="141" t="s">
        <v>5509</v>
      </c>
      <c r="E1101" s="141" t="s">
        <v>1550</v>
      </c>
    </row>
    <row r="1102" spans="1:5" ht="28.8">
      <c r="A1102" s="141">
        <v>1102</v>
      </c>
      <c r="B1102" s="142" t="s">
        <v>11992</v>
      </c>
      <c r="C1102" s="141" t="s">
        <v>5907</v>
      </c>
      <c r="D1102" s="141" t="s">
        <v>11993</v>
      </c>
      <c r="E1102" s="141" t="s">
        <v>1550</v>
      </c>
    </row>
    <row r="1103" spans="1:5">
      <c r="A1103" s="141">
        <v>1103</v>
      </c>
      <c r="B1103" s="142" t="s">
        <v>4901</v>
      </c>
      <c r="C1103" s="141" t="s">
        <v>4795</v>
      </c>
      <c r="D1103" s="141" t="s">
        <v>5509</v>
      </c>
      <c r="E1103" s="141" t="s">
        <v>1550</v>
      </c>
    </row>
    <row r="1104" spans="1:5">
      <c r="A1104" s="141">
        <v>1104</v>
      </c>
      <c r="B1104" s="142" t="s">
        <v>11994</v>
      </c>
      <c r="C1104" s="141" t="s">
        <v>4795</v>
      </c>
      <c r="D1104" s="141" t="s">
        <v>5509</v>
      </c>
      <c r="E1104" s="141" t="s">
        <v>1550</v>
      </c>
    </row>
    <row r="1105" spans="1:5" ht="28.8">
      <c r="A1105" s="141">
        <v>1105</v>
      </c>
      <c r="B1105" s="142" t="s">
        <v>11995</v>
      </c>
      <c r="C1105" s="141" t="s">
        <v>3334</v>
      </c>
      <c r="D1105" s="142" t="s">
        <v>11996</v>
      </c>
      <c r="E1105" s="141" t="s">
        <v>1550</v>
      </c>
    </row>
    <row r="1106" spans="1:5" ht="28.8">
      <c r="A1106" s="141">
        <v>1106</v>
      </c>
      <c r="B1106" s="142" t="s">
        <v>11997</v>
      </c>
      <c r="C1106" s="141" t="s">
        <v>10633</v>
      </c>
      <c r="D1106" s="141" t="s">
        <v>5509</v>
      </c>
      <c r="E1106" s="141" t="s">
        <v>1550</v>
      </c>
    </row>
    <row r="1107" spans="1:5">
      <c r="A1107" s="141">
        <v>1107</v>
      </c>
      <c r="B1107" s="142" t="s">
        <v>11998</v>
      </c>
      <c r="C1107" s="141" t="s">
        <v>7097</v>
      </c>
      <c r="D1107" s="141" t="s">
        <v>11996</v>
      </c>
      <c r="E1107" s="141" t="s">
        <v>37</v>
      </c>
    </row>
    <row r="1108" spans="1:5">
      <c r="A1108" s="141">
        <v>1108</v>
      </c>
      <c r="B1108" s="142" t="s">
        <v>11999</v>
      </c>
      <c r="C1108" s="141" t="s">
        <v>10633</v>
      </c>
      <c r="D1108" s="141" t="s">
        <v>11996</v>
      </c>
      <c r="E1108" s="141" t="s">
        <v>37</v>
      </c>
    </row>
    <row r="1109" spans="1:5">
      <c r="A1109" s="141">
        <v>1109</v>
      </c>
      <c r="B1109" s="142" t="s">
        <v>12000</v>
      </c>
      <c r="C1109" s="141" t="s">
        <v>7097</v>
      </c>
      <c r="D1109" s="141" t="s">
        <v>11996</v>
      </c>
      <c r="E1109" s="141" t="s">
        <v>37</v>
      </c>
    </row>
    <row r="1110" spans="1:5" ht="28.8">
      <c r="A1110" s="141">
        <v>1110</v>
      </c>
      <c r="B1110" s="142" t="s">
        <v>12001</v>
      </c>
      <c r="C1110" s="141" t="s">
        <v>12002</v>
      </c>
      <c r="D1110" s="141" t="s">
        <v>12003</v>
      </c>
      <c r="E1110" s="141" t="s">
        <v>37</v>
      </c>
    </row>
    <row r="1111" spans="1:5">
      <c r="A1111" s="141">
        <v>1111</v>
      </c>
      <c r="B1111" s="142" t="s">
        <v>12004</v>
      </c>
      <c r="C1111" s="141" t="s">
        <v>6015</v>
      </c>
      <c r="D1111" s="141" t="s">
        <v>12005</v>
      </c>
      <c r="E1111" s="141" t="s">
        <v>37</v>
      </c>
    </row>
    <row r="1112" spans="1:5">
      <c r="A1112" s="141">
        <v>1112</v>
      </c>
      <c r="B1112" s="142" t="s">
        <v>6995</v>
      </c>
      <c r="C1112" s="141" t="s">
        <v>5918</v>
      </c>
      <c r="D1112" s="141" t="s">
        <v>12006</v>
      </c>
      <c r="E1112" s="141" t="s">
        <v>1550</v>
      </c>
    </row>
    <row r="1113" spans="1:5">
      <c r="A1113" s="141">
        <v>1113</v>
      </c>
      <c r="B1113" s="142" t="s">
        <v>12007</v>
      </c>
      <c r="C1113" s="141" t="s">
        <v>6015</v>
      </c>
      <c r="D1113" s="141" t="s">
        <v>12008</v>
      </c>
      <c r="E1113" s="141" t="s">
        <v>37</v>
      </c>
    </row>
    <row r="1114" spans="1:5">
      <c r="A1114" s="141">
        <v>1114</v>
      </c>
      <c r="B1114" s="142" t="s">
        <v>12009</v>
      </c>
      <c r="C1114" s="141" t="s">
        <v>6015</v>
      </c>
      <c r="D1114" s="141" t="s">
        <v>5839</v>
      </c>
      <c r="E1114" s="141" t="s">
        <v>1550</v>
      </c>
    </row>
    <row r="1115" spans="1:5">
      <c r="A1115" s="141">
        <v>1115</v>
      </c>
      <c r="B1115" s="142" t="s">
        <v>12010</v>
      </c>
      <c r="C1115" s="141" t="s">
        <v>6015</v>
      </c>
      <c r="D1115" s="141" t="s">
        <v>12011</v>
      </c>
      <c r="E1115" s="141" t="s">
        <v>37</v>
      </c>
    </row>
    <row r="1116" spans="1:5" ht="28.8">
      <c r="A1116" s="141">
        <v>1116</v>
      </c>
      <c r="B1116" s="142" t="s">
        <v>12012</v>
      </c>
      <c r="C1116" s="141" t="s">
        <v>12013</v>
      </c>
      <c r="D1116" s="141" t="s">
        <v>11984</v>
      </c>
      <c r="E1116" s="141" t="s">
        <v>1550</v>
      </c>
    </row>
    <row r="1117" spans="1:5">
      <c r="A1117" s="141">
        <v>1117</v>
      </c>
      <c r="B1117" s="142" t="s">
        <v>12014</v>
      </c>
      <c r="C1117" s="141" t="s">
        <v>6015</v>
      </c>
      <c r="D1117" s="141" t="s">
        <v>12015</v>
      </c>
      <c r="E1117" s="141" t="s">
        <v>37</v>
      </c>
    </row>
    <row r="1118" spans="1:5">
      <c r="A1118" s="141">
        <v>1118</v>
      </c>
      <c r="B1118" s="142" t="s">
        <v>12016</v>
      </c>
      <c r="C1118" s="141" t="s">
        <v>9272</v>
      </c>
      <c r="D1118" s="141" t="s">
        <v>12017</v>
      </c>
      <c r="E1118" s="141" t="s">
        <v>1550</v>
      </c>
    </row>
    <row r="1119" spans="1:5" ht="28.8">
      <c r="A1119" s="141">
        <v>1119</v>
      </c>
      <c r="B1119" s="142" t="s">
        <v>12018</v>
      </c>
      <c r="C1119" s="141" t="s">
        <v>7116</v>
      </c>
      <c r="D1119" s="141" t="s">
        <v>10474</v>
      </c>
      <c r="E1119" s="141" t="s">
        <v>1550</v>
      </c>
    </row>
    <row r="1120" spans="1:5" ht="28.8">
      <c r="A1120" s="141">
        <v>1120</v>
      </c>
      <c r="B1120" s="142" t="s">
        <v>12019</v>
      </c>
      <c r="C1120" s="141" t="s">
        <v>7139</v>
      </c>
      <c r="D1120" s="141" t="s">
        <v>5509</v>
      </c>
      <c r="E1120" s="141" t="s">
        <v>1550</v>
      </c>
    </row>
    <row r="1121" spans="1:5">
      <c r="A1121" s="141">
        <v>1121</v>
      </c>
      <c r="B1121" s="142" t="s">
        <v>12020</v>
      </c>
      <c r="C1121" s="141" t="s">
        <v>7116</v>
      </c>
      <c r="D1121" s="141" t="s">
        <v>5509</v>
      </c>
      <c r="E1121" s="141" t="s">
        <v>1550</v>
      </c>
    </row>
    <row r="1122" spans="1:5" ht="28.8">
      <c r="A1122" s="141">
        <v>1122</v>
      </c>
      <c r="B1122" s="142" t="s">
        <v>12021</v>
      </c>
      <c r="C1122" s="141" t="s">
        <v>6200</v>
      </c>
      <c r="D1122" s="141" t="s">
        <v>11843</v>
      </c>
      <c r="E1122" s="141" t="s">
        <v>1550</v>
      </c>
    </row>
    <row r="1123" spans="1:5">
      <c r="A1123" s="141">
        <v>1123</v>
      </c>
      <c r="B1123" s="142" t="s">
        <v>12022</v>
      </c>
      <c r="C1123" s="141" t="s">
        <v>6015</v>
      </c>
      <c r="D1123" s="141" t="s">
        <v>10487</v>
      </c>
      <c r="E1123" s="141" t="s">
        <v>1550</v>
      </c>
    </row>
    <row r="1124" spans="1:5">
      <c r="A1124" s="141">
        <v>1124</v>
      </c>
      <c r="B1124" s="142" t="s">
        <v>12023</v>
      </c>
      <c r="C1124" s="141" t="s">
        <v>5283</v>
      </c>
      <c r="D1124" s="141" t="s">
        <v>11788</v>
      </c>
      <c r="E1124" s="141" t="s">
        <v>1550</v>
      </c>
    </row>
    <row r="1125" spans="1:5">
      <c r="A1125" s="141">
        <v>1125</v>
      </c>
      <c r="B1125" s="142" t="s">
        <v>12024</v>
      </c>
      <c r="C1125" s="141" t="s">
        <v>6200</v>
      </c>
      <c r="D1125" s="141" t="s">
        <v>3676</v>
      </c>
      <c r="E1125" s="141" t="s">
        <v>1550</v>
      </c>
    </row>
    <row r="1126" spans="1:5" ht="28.8">
      <c r="A1126" s="141">
        <v>1126</v>
      </c>
      <c r="B1126" s="142" t="s">
        <v>12025</v>
      </c>
      <c r="C1126" s="141" t="s">
        <v>11459</v>
      </c>
      <c r="D1126" s="141" t="s">
        <v>5509</v>
      </c>
      <c r="E1126" s="141" t="s">
        <v>1550</v>
      </c>
    </row>
    <row r="1127" spans="1:5">
      <c r="A1127" s="141">
        <v>1127</v>
      </c>
      <c r="B1127" s="142" t="s">
        <v>12026</v>
      </c>
      <c r="C1127" s="141" t="s">
        <v>6133</v>
      </c>
      <c r="D1127" s="141" t="s">
        <v>12027</v>
      </c>
      <c r="E1127" s="141" t="s">
        <v>1550</v>
      </c>
    </row>
    <row r="1128" spans="1:5">
      <c r="A1128" s="141">
        <v>1128</v>
      </c>
      <c r="B1128" s="142" t="s">
        <v>12028</v>
      </c>
      <c r="C1128" s="141" t="s">
        <v>6200</v>
      </c>
      <c r="D1128" s="141" t="s">
        <v>12029</v>
      </c>
      <c r="E1128" s="141" t="s">
        <v>1550</v>
      </c>
    </row>
    <row r="1129" spans="1:5">
      <c r="A1129" s="141">
        <v>1129</v>
      </c>
      <c r="B1129" s="142" t="s">
        <v>12030</v>
      </c>
      <c r="C1129" s="141" t="s">
        <v>6015</v>
      </c>
      <c r="D1129" s="141" t="s">
        <v>12031</v>
      </c>
      <c r="E1129" s="141" t="s">
        <v>37</v>
      </c>
    </row>
    <row r="1130" spans="1:5">
      <c r="A1130" s="141">
        <v>1130</v>
      </c>
      <c r="B1130" s="142" t="s">
        <v>12032</v>
      </c>
      <c r="C1130" s="141" t="s">
        <v>5958</v>
      </c>
      <c r="D1130" s="141" t="s">
        <v>10775</v>
      </c>
      <c r="E1130" s="141" t="s">
        <v>1550</v>
      </c>
    </row>
    <row r="1131" spans="1:5">
      <c r="A1131" s="141">
        <v>1131</v>
      </c>
      <c r="B1131" s="142" t="s">
        <v>4849</v>
      </c>
      <c r="C1131" s="141" t="s">
        <v>11459</v>
      </c>
      <c r="D1131" s="141" t="s">
        <v>5509</v>
      </c>
      <c r="E1131" s="141" t="s">
        <v>1550</v>
      </c>
    </row>
    <row r="1132" spans="1:5">
      <c r="A1132" s="141">
        <v>1132</v>
      </c>
      <c r="B1132" s="142" t="s">
        <v>12033</v>
      </c>
      <c r="C1132" s="141" t="s">
        <v>7139</v>
      </c>
      <c r="D1132" s="141" t="s">
        <v>5509</v>
      </c>
      <c r="E1132" s="141" t="s">
        <v>1550</v>
      </c>
    </row>
    <row r="1133" spans="1:5">
      <c r="A1133" s="141">
        <v>1133</v>
      </c>
      <c r="B1133" s="142" t="s">
        <v>12034</v>
      </c>
      <c r="C1133" s="141" t="s">
        <v>12035</v>
      </c>
      <c r="D1133" s="141" t="s">
        <v>11946</v>
      </c>
      <c r="E1133" s="141" t="s">
        <v>1550</v>
      </c>
    </row>
    <row r="1134" spans="1:5">
      <c r="A1134" s="141">
        <v>1134</v>
      </c>
      <c r="B1134" s="142" t="s">
        <v>12036</v>
      </c>
      <c r="C1134" s="141" t="s">
        <v>4795</v>
      </c>
      <c r="D1134" s="141" t="s">
        <v>12037</v>
      </c>
      <c r="E1134" s="141" t="s">
        <v>1550</v>
      </c>
    </row>
    <row r="1135" spans="1:5">
      <c r="A1135" s="141">
        <v>1135</v>
      </c>
      <c r="B1135" s="142" t="s">
        <v>12038</v>
      </c>
      <c r="C1135" s="141" t="s">
        <v>6015</v>
      </c>
      <c r="D1135" s="141" t="s">
        <v>10474</v>
      </c>
      <c r="E1135" s="141" t="s">
        <v>1550</v>
      </c>
    </row>
    <row r="1136" spans="1:5" ht="43.2">
      <c r="A1136" s="141">
        <v>1136</v>
      </c>
      <c r="B1136" s="142" t="s">
        <v>12039</v>
      </c>
      <c r="C1136" s="141" t="s">
        <v>12040</v>
      </c>
      <c r="D1136" s="141" t="s">
        <v>12041</v>
      </c>
      <c r="E1136" s="141" t="s">
        <v>1550</v>
      </c>
    </row>
    <row r="1137" spans="1:5">
      <c r="A1137" s="141">
        <v>1137</v>
      </c>
      <c r="B1137" s="142" t="s">
        <v>12042</v>
      </c>
      <c r="C1137" s="141" t="s">
        <v>11459</v>
      </c>
      <c r="D1137" s="141" t="s">
        <v>12043</v>
      </c>
      <c r="E1137" s="141" t="s">
        <v>1550</v>
      </c>
    </row>
    <row r="1138" spans="1:5">
      <c r="A1138" s="141">
        <v>1138</v>
      </c>
      <c r="B1138" s="142" t="s">
        <v>6157</v>
      </c>
      <c r="C1138" s="141" t="s">
        <v>11459</v>
      </c>
      <c r="D1138" s="141" t="s">
        <v>5509</v>
      </c>
      <c r="E1138" s="141" t="s">
        <v>1550</v>
      </c>
    </row>
    <row r="1139" spans="1:5">
      <c r="A1139" s="141">
        <v>1139</v>
      </c>
      <c r="B1139" s="142" t="s">
        <v>12044</v>
      </c>
      <c r="C1139" s="141" t="s">
        <v>12045</v>
      </c>
      <c r="D1139" s="141" t="s">
        <v>12046</v>
      </c>
      <c r="E1139" s="141" t="s">
        <v>1550</v>
      </c>
    </row>
    <row r="1140" spans="1:5">
      <c r="A1140" s="141">
        <v>1140</v>
      </c>
      <c r="B1140" s="142" t="s">
        <v>12047</v>
      </c>
      <c r="C1140" s="141" t="s">
        <v>12048</v>
      </c>
      <c r="D1140" s="141" t="s">
        <v>12049</v>
      </c>
      <c r="E1140" s="141" t="s">
        <v>1550</v>
      </c>
    </row>
    <row r="1141" spans="1:5">
      <c r="A1141" s="141">
        <v>1141</v>
      </c>
      <c r="B1141" s="142" t="s">
        <v>12050</v>
      </c>
      <c r="C1141" s="141" t="s">
        <v>12048</v>
      </c>
      <c r="D1141" s="141" t="s">
        <v>12049</v>
      </c>
      <c r="E1141" s="141" t="s">
        <v>1550</v>
      </c>
    </row>
    <row r="1142" spans="1:5">
      <c r="A1142" s="141">
        <v>1142</v>
      </c>
      <c r="B1142" s="142" t="s">
        <v>12051</v>
      </c>
      <c r="C1142" s="141" t="s">
        <v>11459</v>
      </c>
      <c r="D1142" s="141" t="s">
        <v>10655</v>
      </c>
      <c r="E1142" s="141" t="s">
        <v>1550</v>
      </c>
    </row>
    <row r="1143" spans="1:5">
      <c r="A1143" s="141">
        <v>1143</v>
      </c>
      <c r="B1143" s="142" t="s">
        <v>12052</v>
      </c>
      <c r="C1143" s="141" t="s">
        <v>12053</v>
      </c>
      <c r="D1143" s="141" t="s">
        <v>12054</v>
      </c>
      <c r="E1143" s="141" t="s">
        <v>1550</v>
      </c>
    </row>
    <row r="1144" spans="1:5" ht="28.8">
      <c r="A1144" s="141">
        <v>1144</v>
      </c>
      <c r="B1144" s="142" t="s">
        <v>12055</v>
      </c>
      <c r="C1144" s="141" t="s">
        <v>5789</v>
      </c>
      <c r="D1144" s="141" t="s">
        <v>11080</v>
      </c>
      <c r="E1144" s="141" t="s">
        <v>1550</v>
      </c>
    </row>
    <row r="1145" spans="1:5" ht="28.8">
      <c r="A1145" s="141">
        <v>1145</v>
      </c>
      <c r="B1145" s="142" t="s">
        <v>12056</v>
      </c>
      <c r="C1145" s="141" t="s">
        <v>5283</v>
      </c>
      <c r="D1145" s="141" t="s">
        <v>11843</v>
      </c>
      <c r="E1145" s="141" t="s">
        <v>1550</v>
      </c>
    </row>
    <row r="1146" spans="1:5">
      <c r="A1146" s="141">
        <v>1146</v>
      </c>
      <c r="B1146" s="142" t="s">
        <v>12057</v>
      </c>
      <c r="C1146" s="141" t="s">
        <v>11019</v>
      </c>
      <c r="D1146" s="141" t="s">
        <v>3676</v>
      </c>
      <c r="E1146" s="141" t="s">
        <v>1550</v>
      </c>
    </row>
    <row r="1147" spans="1:5" ht="28.8">
      <c r="A1147" s="141">
        <v>1147</v>
      </c>
      <c r="B1147" s="142" t="s">
        <v>12058</v>
      </c>
      <c r="C1147" s="141" t="s">
        <v>5789</v>
      </c>
      <c r="D1147" s="141" t="s">
        <v>12059</v>
      </c>
      <c r="E1147" s="141" t="s">
        <v>1550</v>
      </c>
    </row>
    <row r="1148" spans="1:5">
      <c r="A1148" s="141">
        <v>1148</v>
      </c>
      <c r="B1148" s="142" t="s">
        <v>12060</v>
      </c>
      <c r="C1148" s="141" t="s">
        <v>10700</v>
      </c>
      <c r="D1148" s="141" t="s">
        <v>12061</v>
      </c>
      <c r="E1148" s="141" t="s">
        <v>1550</v>
      </c>
    </row>
    <row r="1149" spans="1:5">
      <c r="A1149" s="141">
        <v>1149</v>
      </c>
      <c r="B1149" s="142" t="s">
        <v>12062</v>
      </c>
      <c r="C1149" s="141" t="s">
        <v>12063</v>
      </c>
      <c r="D1149" s="141" t="s">
        <v>12064</v>
      </c>
      <c r="E1149" s="141" t="s">
        <v>1550</v>
      </c>
    </row>
    <row r="1150" spans="1:5" ht="28.8">
      <c r="A1150" s="141">
        <v>1150</v>
      </c>
      <c r="B1150" s="142" t="s">
        <v>12065</v>
      </c>
      <c r="C1150" s="141" t="s">
        <v>12066</v>
      </c>
      <c r="D1150" s="141" t="s">
        <v>12067</v>
      </c>
      <c r="E1150" s="141" t="s">
        <v>1550</v>
      </c>
    </row>
    <row r="1151" spans="1:5" ht="28.8">
      <c r="A1151" s="141">
        <v>1151</v>
      </c>
      <c r="B1151" s="142" t="s">
        <v>12068</v>
      </c>
      <c r="C1151" s="141" t="s">
        <v>12066</v>
      </c>
      <c r="D1151" s="141" t="s">
        <v>12067</v>
      </c>
      <c r="E1151" s="141" t="s">
        <v>1550</v>
      </c>
    </row>
    <row r="1152" spans="1:5">
      <c r="A1152" s="141">
        <v>1152</v>
      </c>
      <c r="B1152" s="142" t="s">
        <v>12069</v>
      </c>
      <c r="C1152" s="141" t="s">
        <v>12048</v>
      </c>
      <c r="D1152" s="141" t="s">
        <v>12049</v>
      </c>
      <c r="E1152" s="141" t="s">
        <v>1550</v>
      </c>
    </row>
    <row r="1153" spans="1:5">
      <c r="A1153" s="141">
        <v>1153</v>
      </c>
      <c r="B1153" s="142" t="s">
        <v>12070</v>
      </c>
      <c r="C1153" s="141" t="s">
        <v>4795</v>
      </c>
      <c r="D1153" s="141" t="s">
        <v>5509</v>
      </c>
      <c r="E1153" s="141" t="s">
        <v>1550</v>
      </c>
    </row>
    <row r="1154" spans="1:5">
      <c r="A1154" s="141">
        <v>1154</v>
      </c>
      <c r="B1154" s="142" t="s">
        <v>12071</v>
      </c>
      <c r="C1154" s="141" t="s">
        <v>12048</v>
      </c>
      <c r="D1154" s="141" t="s">
        <v>12049</v>
      </c>
      <c r="E1154" s="141" t="s">
        <v>1550</v>
      </c>
    </row>
    <row r="1155" spans="1:5">
      <c r="A1155" s="141">
        <v>1155</v>
      </c>
      <c r="B1155" s="142" t="s">
        <v>12072</v>
      </c>
      <c r="C1155" s="141" t="s">
        <v>5283</v>
      </c>
      <c r="D1155" s="141" t="s">
        <v>11788</v>
      </c>
      <c r="E1155" s="141" t="s">
        <v>1550</v>
      </c>
    </row>
    <row r="1156" spans="1:5">
      <c r="A1156" s="141">
        <v>1156</v>
      </c>
      <c r="B1156" s="142" t="s">
        <v>12073</v>
      </c>
      <c r="C1156" s="141" t="s">
        <v>12074</v>
      </c>
      <c r="D1156" s="141" t="s">
        <v>12075</v>
      </c>
      <c r="E1156" s="141" t="s">
        <v>1550</v>
      </c>
    </row>
    <row r="1157" spans="1:5" ht="28.8">
      <c r="A1157" s="141">
        <v>1157</v>
      </c>
      <c r="B1157" s="142" t="s">
        <v>12076</v>
      </c>
      <c r="C1157" s="141" t="s">
        <v>12077</v>
      </c>
      <c r="D1157" s="141" t="s">
        <v>3676</v>
      </c>
      <c r="E1157" s="141" t="s">
        <v>1550</v>
      </c>
    </row>
    <row r="1158" spans="1:5" ht="28.8">
      <c r="A1158" s="141">
        <v>1158</v>
      </c>
      <c r="B1158" s="142" t="s">
        <v>12078</v>
      </c>
      <c r="C1158" s="141" t="s">
        <v>5918</v>
      </c>
      <c r="D1158" s="141" t="s">
        <v>12079</v>
      </c>
      <c r="E1158" s="141" t="s">
        <v>1550</v>
      </c>
    </row>
    <row r="1159" spans="1:5">
      <c r="A1159" s="141">
        <v>1159</v>
      </c>
      <c r="B1159" s="142" t="s">
        <v>12080</v>
      </c>
      <c r="C1159" s="141" t="s">
        <v>12081</v>
      </c>
      <c r="D1159" s="141" t="s">
        <v>12082</v>
      </c>
      <c r="E1159" s="141" t="s">
        <v>1550</v>
      </c>
    </row>
    <row r="1160" spans="1:5">
      <c r="A1160" s="141">
        <v>1160</v>
      </c>
      <c r="B1160" s="142" t="s">
        <v>12083</v>
      </c>
      <c r="C1160" s="141" t="s">
        <v>4795</v>
      </c>
      <c r="D1160" s="141" t="s">
        <v>10738</v>
      </c>
      <c r="E1160" s="141" t="s">
        <v>1550</v>
      </c>
    </row>
    <row r="1161" spans="1:5">
      <c r="A1161" s="141">
        <v>1161</v>
      </c>
      <c r="B1161" s="142" t="s">
        <v>12084</v>
      </c>
      <c r="C1161" s="141" t="s">
        <v>12081</v>
      </c>
      <c r="D1161" s="141" t="s">
        <v>12082</v>
      </c>
      <c r="E1161" s="141" t="s">
        <v>1550</v>
      </c>
    </row>
    <row r="1162" spans="1:5">
      <c r="A1162" s="141">
        <v>1162</v>
      </c>
      <c r="B1162" s="142" t="s">
        <v>12085</v>
      </c>
      <c r="C1162" s="141" t="s">
        <v>12081</v>
      </c>
      <c r="D1162" s="141" t="s">
        <v>12082</v>
      </c>
      <c r="E1162" s="141" t="s">
        <v>1550</v>
      </c>
    </row>
    <row r="1163" spans="1:5">
      <c r="A1163" s="141">
        <v>1163</v>
      </c>
      <c r="B1163" s="142" t="s">
        <v>12086</v>
      </c>
      <c r="C1163" s="141" t="s">
        <v>12040</v>
      </c>
      <c r="D1163" s="141" t="s">
        <v>12049</v>
      </c>
      <c r="E1163" s="141" t="s">
        <v>1550</v>
      </c>
    </row>
    <row r="1164" spans="1:5">
      <c r="A1164" s="141">
        <v>1164</v>
      </c>
      <c r="B1164" s="142" t="s">
        <v>12087</v>
      </c>
      <c r="C1164" s="141" t="s">
        <v>11459</v>
      </c>
      <c r="D1164" s="141" t="s">
        <v>3676</v>
      </c>
      <c r="E1164" s="141" t="s">
        <v>1550</v>
      </c>
    </row>
    <row r="1165" spans="1:5">
      <c r="A1165" s="141">
        <v>1165</v>
      </c>
      <c r="B1165" s="142" t="s">
        <v>12088</v>
      </c>
      <c r="C1165" s="141" t="s">
        <v>5283</v>
      </c>
      <c r="D1165" s="141" t="s">
        <v>10517</v>
      </c>
      <c r="E1165" s="141" t="s">
        <v>1550</v>
      </c>
    </row>
    <row r="1166" spans="1:5">
      <c r="A1166" s="141">
        <v>1166</v>
      </c>
      <c r="B1166" s="142" t="s">
        <v>12089</v>
      </c>
      <c r="C1166" s="141" t="s">
        <v>4952</v>
      </c>
      <c r="D1166" s="141" t="s">
        <v>11594</v>
      </c>
      <c r="E1166" s="141" t="s">
        <v>1550</v>
      </c>
    </row>
    <row r="1167" spans="1:5" ht="28.8">
      <c r="A1167" s="141">
        <v>1167</v>
      </c>
      <c r="B1167" s="142" t="s">
        <v>12090</v>
      </c>
      <c r="C1167" s="141" t="s">
        <v>12091</v>
      </c>
      <c r="D1167" s="141" t="s">
        <v>12092</v>
      </c>
      <c r="E1167" s="141" t="s">
        <v>1550</v>
      </c>
    </row>
    <row r="1168" spans="1:5">
      <c r="A1168" s="141">
        <v>1168</v>
      </c>
      <c r="B1168" s="142" t="s">
        <v>12093</v>
      </c>
      <c r="C1168" s="141" t="s">
        <v>12066</v>
      </c>
      <c r="D1168" s="141" t="s">
        <v>12067</v>
      </c>
      <c r="E1168" s="141" t="s">
        <v>1550</v>
      </c>
    </row>
    <row r="1169" spans="1:5">
      <c r="A1169" s="141">
        <v>1169</v>
      </c>
      <c r="B1169" s="142" t="s">
        <v>12094</v>
      </c>
      <c r="C1169" s="141" t="s">
        <v>12095</v>
      </c>
      <c r="D1169" s="141" t="s">
        <v>12096</v>
      </c>
      <c r="E1169" s="141" t="s">
        <v>1550</v>
      </c>
    </row>
    <row r="1170" spans="1:5">
      <c r="A1170" s="141">
        <v>1170</v>
      </c>
      <c r="B1170" s="142" t="s">
        <v>12097</v>
      </c>
      <c r="C1170" s="141" t="s">
        <v>12066</v>
      </c>
      <c r="D1170" s="141" t="s">
        <v>12067</v>
      </c>
      <c r="E1170" s="141" t="s">
        <v>1550</v>
      </c>
    </row>
    <row r="1171" spans="1:5" ht="28.8">
      <c r="A1171" s="141">
        <v>1171</v>
      </c>
      <c r="B1171" s="142" t="s">
        <v>12098</v>
      </c>
      <c r="C1171" s="141" t="s">
        <v>12099</v>
      </c>
      <c r="D1171" s="141" t="s">
        <v>12100</v>
      </c>
      <c r="E1171" s="141" t="s">
        <v>1550</v>
      </c>
    </row>
    <row r="1172" spans="1:5" ht="28.8">
      <c r="A1172" s="141">
        <v>1172</v>
      </c>
      <c r="B1172" s="142" t="s">
        <v>12101</v>
      </c>
      <c r="C1172" s="141" t="s">
        <v>7139</v>
      </c>
      <c r="D1172" s="141" t="s">
        <v>5509</v>
      </c>
      <c r="E1172" s="141" t="s">
        <v>1550</v>
      </c>
    </row>
    <row r="1173" spans="1:5" ht="28.8">
      <c r="A1173" s="141">
        <v>1173</v>
      </c>
      <c r="B1173" s="142" t="s">
        <v>12102</v>
      </c>
      <c r="C1173" s="141" t="s">
        <v>7116</v>
      </c>
      <c r="D1173" s="141" t="s">
        <v>10474</v>
      </c>
      <c r="E1173" s="141" t="s">
        <v>1550</v>
      </c>
    </row>
    <row r="1174" spans="1:5">
      <c r="A1174" s="141">
        <v>1174</v>
      </c>
      <c r="B1174" s="142" t="s">
        <v>5046</v>
      </c>
      <c r="C1174" s="141" t="s">
        <v>6015</v>
      </c>
      <c r="D1174" s="141" t="s">
        <v>12103</v>
      </c>
      <c r="E1174" s="141" t="s">
        <v>1550</v>
      </c>
    </row>
    <row r="1175" spans="1:5">
      <c r="A1175" s="141">
        <v>1175</v>
      </c>
      <c r="B1175" s="142" t="s">
        <v>12104</v>
      </c>
      <c r="C1175" s="141" t="s">
        <v>4795</v>
      </c>
      <c r="D1175" s="141" t="s">
        <v>3676</v>
      </c>
      <c r="E1175" s="141" t="s">
        <v>1550</v>
      </c>
    </row>
    <row r="1176" spans="1:5" ht="28.8">
      <c r="A1176" s="141">
        <v>1176</v>
      </c>
      <c r="B1176" s="142" t="s">
        <v>12105</v>
      </c>
      <c r="C1176" s="141" t="s">
        <v>12106</v>
      </c>
      <c r="D1176" s="141" t="s">
        <v>12107</v>
      </c>
      <c r="E1176" s="141" t="s">
        <v>1550</v>
      </c>
    </row>
    <row r="1177" spans="1:5">
      <c r="A1177" s="141">
        <v>1177</v>
      </c>
      <c r="B1177" s="142" t="s">
        <v>12108</v>
      </c>
      <c r="C1177" s="141" t="s">
        <v>12109</v>
      </c>
      <c r="D1177" s="141" t="s">
        <v>12059</v>
      </c>
      <c r="E1177" s="141" t="s">
        <v>1550</v>
      </c>
    </row>
    <row r="1178" spans="1:5">
      <c r="A1178" s="141">
        <v>1178</v>
      </c>
      <c r="B1178" s="142" t="s">
        <v>5965</v>
      </c>
      <c r="C1178" s="141" t="s">
        <v>11459</v>
      </c>
      <c r="D1178" s="141" t="s">
        <v>11850</v>
      </c>
      <c r="E1178" s="141" t="s">
        <v>1550</v>
      </c>
    </row>
    <row r="1179" spans="1:5">
      <c r="A1179" s="141">
        <v>1179</v>
      </c>
      <c r="B1179" s="142" t="s">
        <v>12110</v>
      </c>
      <c r="C1179" s="141" t="s">
        <v>12111</v>
      </c>
      <c r="D1179" s="141" t="s">
        <v>12112</v>
      </c>
      <c r="E1179" s="141" t="s">
        <v>1550</v>
      </c>
    </row>
    <row r="1180" spans="1:5" ht="57.6">
      <c r="A1180" s="141">
        <v>1180</v>
      </c>
      <c r="B1180" s="142" t="s">
        <v>12113</v>
      </c>
      <c r="C1180" s="141" t="s">
        <v>4952</v>
      </c>
      <c r="D1180" s="141" t="s">
        <v>12114</v>
      </c>
      <c r="E1180" s="141" t="s">
        <v>1550</v>
      </c>
    </row>
    <row r="1181" spans="1:5">
      <c r="A1181" s="141">
        <v>1181</v>
      </c>
      <c r="B1181" s="142" t="s">
        <v>12115</v>
      </c>
      <c r="C1181" s="141" t="s">
        <v>5283</v>
      </c>
      <c r="D1181" s="141" t="s">
        <v>3676</v>
      </c>
      <c r="E1181" s="141" t="s">
        <v>1550</v>
      </c>
    </row>
    <row r="1182" spans="1:5" ht="28.8">
      <c r="A1182" s="141">
        <v>1182</v>
      </c>
      <c r="B1182" s="142" t="s">
        <v>12116</v>
      </c>
      <c r="C1182" s="141" t="s">
        <v>5283</v>
      </c>
      <c r="D1182" s="141" t="s">
        <v>3676</v>
      </c>
      <c r="E1182" s="141" t="s">
        <v>1550</v>
      </c>
    </row>
    <row r="1183" spans="1:5" ht="28.8">
      <c r="A1183" s="141">
        <v>1183</v>
      </c>
      <c r="B1183" s="142" t="s">
        <v>12117</v>
      </c>
      <c r="C1183" s="141" t="s">
        <v>12118</v>
      </c>
      <c r="D1183" s="141" t="s">
        <v>10517</v>
      </c>
      <c r="E1183" s="141" t="s">
        <v>1550</v>
      </c>
    </row>
    <row r="1184" spans="1:5" ht="28.8">
      <c r="A1184" s="141">
        <v>1184</v>
      </c>
      <c r="B1184" s="142" t="s">
        <v>12119</v>
      </c>
      <c r="C1184" s="141" t="s">
        <v>12120</v>
      </c>
      <c r="D1184" s="141" t="s">
        <v>12121</v>
      </c>
      <c r="E1184" s="141" t="s">
        <v>1550</v>
      </c>
    </row>
    <row r="1185" spans="1:5" ht="28.8">
      <c r="A1185" s="141">
        <v>1185</v>
      </c>
      <c r="B1185" s="142" t="s">
        <v>12122</v>
      </c>
      <c r="C1185" s="141" t="s">
        <v>12123</v>
      </c>
      <c r="D1185" s="141" t="s">
        <v>12124</v>
      </c>
      <c r="E1185" s="141" t="s">
        <v>1550</v>
      </c>
    </row>
    <row r="1186" spans="1:5">
      <c r="A1186" s="141">
        <v>1186</v>
      </c>
      <c r="B1186" s="142" t="s">
        <v>12125</v>
      </c>
      <c r="C1186" s="141" t="s">
        <v>12126</v>
      </c>
      <c r="D1186" s="141" t="s">
        <v>12127</v>
      </c>
      <c r="E1186" s="141" t="s">
        <v>1550</v>
      </c>
    </row>
    <row r="1187" spans="1:5">
      <c r="A1187" s="141">
        <v>1187</v>
      </c>
      <c r="B1187" s="142" t="s">
        <v>12128</v>
      </c>
      <c r="C1187" s="141" t="s">
        <v>5283</v>
      </c>
      <c r="D1187" s="141" t="s">
        <v>3676</v>
      </c>
      <c r="E1187" s="141" t="s">
        <v>1550</v>
      </c>
    </row>
    <row r="1188" spans="1:5">
      <c r="A1188" s="141">
        <v>1188</v>
      </c>
      <c r="B1188" s="142" t="s">
        <v>12129</v>
      </c>
      <c r="C1188" s="141" t="s">
        <v>12130</v>
      </c>
      <c r="D1188" s="141" t="s">
        <v>3676</v>
      </c>
      <c r="E1188" s="141" t="s">
        <v>1550</v>
      </c>
    </row>
    <row r="1189" spans="1:5">
      <c r="A1189" s="141">
        <v>1189</v>
      </c>
      <c r="B1189" s="142" t="s">
        <v>12131</v>
      </c>
      <c r="C1189" s="141" t="s">
        <v>12132</v>
      </c>
      <c r="D1189" s="141" t="s">
        <v>12133</v>
      </c>
      <c r="E1189" s="141" t="s">
        <v>1550</v>
      </c>
    </row>
    <row r="1190" spans="1:5">
      <c r="A1190" s="141">
        <v>1190</v>
      </c>
      <c r="B1190" s="142" t="s">
        <v>12134</v>
      </c>
      <c r="C1190" s="141" t="s">
        <v>4795</v>
      </c>
      <c r="D1190" s="141" t="s">
        <v>3676</v>
      </c>
      <c r="E1190" s="141" t="s">
        <v>1550</v>
      </c>
    </row>
    <row r="1191" spans="1:5" ht="28.8">
      <c r="A1191" s="141">
        <v>1191</v>
      </c>
      <c r="B1191" s="142" t="s">
        <v>12135</v>
      </c>
      <c r="C1191" s="141" t="s">
        <v>12040</v>
      </c>
      <c r="D1191" s="141" t="s">
        <v>12041</v>
      </c>
      <c r="E1191" s="141" t="s">
        <v>1550</v>
      </c>
    </row>
    <row r="1192" spans="1:5">
      <c r="A1192" s="141">
        <v>1192</v>
      </c>
      <c r="B1192" s="142" t="s">
        <v>12136</v>
      </c>
      <c r="C1192" s="141" t="s">
        <v>12137</v>
      </c>
      <c r="D1192" s="141" t="s">
        <v>10975</v>
      </c>
      <c r="E1192" s="141" t="s">
        <v>1550</v>
      </c>
    </row>
    <row r="1193" spans="1:5">
      <c r="A1193" s="141">
        <v>1193</v>
      </c>
      <c r="B1193" s="142" t="s">
        <v>12138</v>
      </c>
      <c r="C1193" s="141" t="s">
        <v>12139</v>
      </c>
      <c r="D1193" s="141" t="s">
        <v>12140</v>
      </c>
      <c r="E1193" s="141" t="s">
        <v>1550</v>
      </c>
    </row>
    <row r="1194" spans="1:5" ht="28.8">
      <c r="A1194" s="141">
        <v>1194</v>
      </c>
      <c r="B1194" s="142" t="s">
        <v>12141</v>
      </c>
      <c r="C1194" s="141" t="s">
        <v>12123</v>
      </c>
      <c r="D1194" s="141" t="s">
        <v>12124</v>
      </c>
      <c r="E1194" s="141" t="s">
        <v>1550</v>
      </c>
    </row>
    <row r="1195" spans="1:5" ht="28.8">
      <c r="A1195" s="141">
        <v>1195</v>
      </c>
      <c r="B1195" s="142" t="s">
        <v>12142</v>
      </c>
      <c r="C1195" s="141" t="s">
        <v>12143</v>
      </c>
      <c r="D1195" s="141" t="s">
        <v>12144</v>
      </c>
      <c r="E1195" s="141" t="s">
        <v>1550</v>
      </c>
    </row>
    <row r="1196" spans="1:5">
      <c r="A1196" s="141">
        <v>1196</v>
      </c>
      <c r="B1196" s="142" t="s">
        <v>12145</v>
      </c>
      <c r="C1196" s="141" t="s">
        <v>4795</v>
      </c>
      <c r="D1196" s="141" t="s">
        <v>10474</v>
      </c>
      <c r="E1196" s="141" t="s">
        <v>1550</v>
      </c>
    </row>
    <row r="1197" spans="1:5">
      <c r="A1197" s="141">
        <v>1197</v>
      </c>
      <c r="B1197" s="142" t="s">
        <v>12146</v>
      </c>
      <c r="C1197" s="141" t="s">
        <v>12147</v>
      </c>
      <c r="D1197" s="141" t="s">
        <v>12148</v>
      </c>
      <c r="E1197" s="141" t="s">
        <v>1550</v>
      </c>
    </row>
    <row r="1198" spans="1:5" ht="28.8">
      <c r="A1198" s="141">
        <v>1198</v>
      </c>
      <c r="B1198" s="142" t="s">
        <v>12149</v>
      </c>
      <c r="C1198" s="141" t="s">
        <v>12137</v>
      </c>
      <c r="D1198" s="141" t="s">
        <v>10975</v>
      </c>
      <c r="E1198" s="141" t="s">
        <v>1550</v>
      </c>
    </row>
    <row r="1199" spans="1:5" ht="28.8">
      <c r="A1199" s="141">
        <v>1199</v>
      </c>
      <c r="B1199" s="142" t="s">
        <v>12150</v>
      </c>
      <c r="C1199" s="141" t="s">
        <v>12151</v>
      </c>
      <c r="D1199" s="141" t="s">
        <v>12152</v>
      </c>
      <c r="E1199" s="141" t="s">
        <v>1550</v>
      </c>
    </row>
    <row r="1200" spans="1:5">
      <c r="A1200" s="141">
        <v>1200</v>
      </c>
      <c r="B1200" s="142" t="s">
        <v>12153</v>
      </c>
      <c r="C1200" s="141" t="s">
        <v>6015</v>
      </c>
      <c r="D1200" s="141" t="s">
        <v>10474</v>
      </c>
      <c r="E1200" s="141" t="s">
        <v>1550</v>
      </c>
    </row>
    <row r="1201" spans="1:5">
      <c r="A1201" s="141">
        <v>1201</v>
      </c>
      <c r="B1201" s="142" t="s">
        <v>12154</v>
      </c>
      <c r="C1201" s="141" t="s">
        <v>7116</v>
      </c>
      <c r="D1201" s="141" t="s">
        <v>5509</v>
      </c>
      <c r="E1201" s="141" t="s">
        <v>1550</v>
      </c>
    </row>
    <row r="1202" spans="1:5" ht="28.8">
      <c r="A1202" s="141">
        <v>1202</v>
      </c>
      <c r="B1202" s="142" t="s">
        <v>12155</v>
      </c>
      <c r="C1202" s="141" t="s">
        <v>5283</v>
      </c>
      <c r="D1202" s="141" t="s">
        <v>5839</v>
      </c>
      <c r="E1202" s="141" t="s">
        <v>1550</v>
      </c>
    </row>
    <row r="1203" spans="1:5" ht="28.8">
      <c r="A1203" s="141">
        <v>1203</v>
      </c>
      <c r="B1203" s="142" t="s">
        <v>12156</v>
      </c>
      <c r="C1203" s="141" t="s">
        <v>6015</v>
      </c>
      <c r="D1203" s="141" t="s">
        <v>11112</v>
      </c>
      <c r="E1203" s="141" t="s">
        <v>1550</v>
      </c>
    </row>
    <row r="1204" spans="1:5">
      <c r="A1204" s="141">
        <v>1204</v>
      </c>
      <c r="B1204" s="142" t="s">
        <v>12157</v>
      </c>
      <c r="C1204" s="141" t="s">
        <v>4782</v>
      </c>
      <c r="D1204" s="141" t="s">
        <v>5509</v>
      </c>
      <c r="E1204" s="141" t="s">
        <v>1550</v>
      </c>
    </row>
    <row r="1205" spans="1:5">
      <c r="A1205" s="141">
        <v>1205</v>
      </c>
      <c r="B1205" s="142" t="s">
        <v>12158</v>
      </c>
      <c r="C1205" s="141" t="s">
        <v>4795</v>
      </c>
      <c r="D1205" s="141" t="s">
        <v>12159</v>
      </c>
      <c r="E1205" s="141" t="s">
        <v>1550</v>
      </c>
    </row>
    <row r="1206" spans="1:5">
      <c r="A1206" s="141">
        <v>1206</v>
      </c>
      <c r="B1206" s="142" t="s">
        <v>12160</v>
      </c>
      <c r="C1206" s="141" t="s">
        <v>4795</v>
      </c>
      <c r="D1206" s="141" t="s">
        <v>12161</v>
      </c>
      <c r="E1206" s="141" t="s">
        <v>1550</v>
      </c>
    </row>
    <row r="1207" spans="1:5">
      <c r="A1207" s="141">
        <v>1207</v>
      </c>
      <c r="B1207" s="142" t="s">
        <v>12162</v>
      </c>
      <c r="C1207" s="141" t="s">
        <v>7116</v>
      </c>
      <c r="D1207" s="141" t="s">
        <v>11112</v>
      </c>
      <c r="E1207" s="141" t="s">
        <v>1550</v>
      </c>
    </row>
    <row r="1208" spans="1:5">
      <c r="A1208" s="141">
        <v>1208</v>
      </c>
      <c r="B1208" s="142" t="s">
        <v>12163</v>
      </c>
      <c r="C1208" s="141" t="s">
        <v>12164</v>
      </c>
      <c r="D1208" s="141" t="s">
        <v>10474</v>
      </c>
      <c r="E1208" s="141" t="s">
        <v>1550</v>
      </c>
    </row>
    <row r="1209" spans="1:5">
      <c r="A1209" s="141">
        <v>1209</v>
      </c>
      <c r="B1209" s="142" t="s">
        <v>12165</v>
      </c>
      <c r="C1209" s="141" t="s">
        <v>4805</v>
      </c>
      <c r="D1209" s="141" t="s">
        <v>12166</v>
      </c>
      <c r="E1209" s="141" t="s">
        <v>1550</v>
      </c>
    </row>
    <row r="1210" spans="1:5">
      <c r="A1210" s="141">
        <v>1210</v>
      </c>
      <c r="B1210" s="142" t="s">
        <v>12167</v>
      </c>
      <c r="C1210" s="141" t="s">
        <v>7116</v>
      </c>
      <c r="D1210" s="141" t="s">
        <v>11112</v>
      </c>
      <c r="E1210" s="141" t="s">
        <v>1550</v>
      </c>
    </row>
    <row r="1211" spans="1:5">
      <c r="A1211" s="141">
        <v>1211</v>
      </c>
      <c r="B1211" s="142" t="s">
        <v>12168</v>
      </c>
      <c r="C1211" s="141" t="s">
        <v>6781</v>
      </c>
      <c r="D1211" s="141" t="s">
        <v>6781</v>
      </c>
      <c r="E1211" s="141" t="s">
        <v>37</v>
      </c>
    </row>
    <row r="1212" spans="1:5">
      <c r="A1212" s="141">
        <v>1212</v>
      </c>
      <c r="B1212" s="142" t="s">
        <v>12169</v>
      </c>
      <c r="C1212" s="141" t="s">
        <v>12170</v>
      </c>
      <c r="D1212" s="141" t="s">
        <v>12170</v>
      </c>
      <c r="E1212" s="141" t="s">
        <v>37</v>
      </c>
    </row>
    <row r="1213" spans="1:5">
      <c r="A1213" s="141">
        <v>1213</v>
      </c>
      <c r="B1213" s="142" t="s">
        <v>12171</v>
      </c>
      <c r="C1213" s="141" t="s">
        <v>6781</v>
      </c>
      <c r="D1213" s="141" t="s">
        <v>6781</v>
      </c>
      <c r="E1213" s="141" t="s">
        <v>37</v>
      </c>
    </row>
    <row r="1214" spans="1:5">
      <c r="A1214" s="141">
        <v>1214</v>
      </c>
      <c r="B1214" s="142" t="s">
        <v>12172</v>
      </c>
      <c r="C1214" s="141" t="s">
        <v>4952</v>
      </c>
      <c r="D1214" s="141" t="s">
        <v>5509</v>
      </c>
      <c r="E1214" s="141" t="s">
        <v>1550</v>
      </c>
    </row>
    <row r="1215" spans="1:5" ht="43.2">
      <c r="A1215" s="141">
        <v>1215</v>
      </c>
      <c r="B1215" s="142" t="s">
        <v>12173</v>
      </c>
      <c r="C1215" s="141" t="s">
        <v>6997</v>
      </c>
      <c r="D1215" s="141" t="s">
        <v>6998</v>
      </c>
      <c r="E1215" s="141" t="s">
        <v>1550</v>
      </c>
    </row>
    <row r="1216" spans="1:5">
      <c r="A1216" s="141">
        <v>1216</v>
      </c>
      <c r="B1216" s="142" t="s">
        <v>12174</v>
      </c>
      <c r="C1216" s="141" t="s">
        <v>6781</v>
      </c>
      <c r="D1216" s="141" t="s">
        <v>6781</v>
      </c>
      <c r="E1216" s="141" t="s">
        <v>37</v>
      </c>
    </row>
    <row r="1217" spans="1:5">
      <c r="A1217" s="141">
        <v>1217</v>
      </c>
      <c r="B1217" s="142" t="s">
        <v>12175</v>
      </c>
      <c r="C1217" s="141" t="s">
        <v>6781</v>
      </c>
      <c r="D1217" s="141" t="s">
        <v>6781</v>
      </c>
      <c r="E1217" s="141" t="s">
        <v>37</v>
      </c>
    </row>
    <row r="1218" spans="1:5" ht="28.8">
      <c r="A1218" s="141">
        <v>1218</v>
      </c>
      <c r="B1218" s="142" t="s">
        <v>12176</v>
      </c>
      <c r="C1218" s="141" t="s">
        <v>10493</v>
      </c>
      <c r="D1218" s="141" t="s">
        <v>7039</v>
      </c>
      <c r="E1218" s="141" t="s">
        <v>37</v>
      </c>
    </row>
    <row r="1219" spans="1:5">
      <c r="A1219" s="141">
        <v>1219</v>
      </c>
      <c r="B1219" s="142" t="s">
        <v>12177</v>
      </c>
      <c r="C1219" s="141" t="s">
        <v>4795</v>
      </c>
      <c r="D1219" s="141" t="s">
        <v>12178</v>
      </c>
      <c r="E1219" s="141" t="s">
        <v>1550</v>
      </c>
    </row>
    <row r="1220" spans="1:5">
      <c r="A1220" s="141">
        <v>1220</v>
      </c>
      <c r="B1220" s="142" t="s">
        <v>12179</v>
      </c>
      <c r="C1220" s="141" t="s">
        <v>3336</v>
      </c>
      <c r="D1220" s="141" t="s">
        <v>11112</v>
      </c>
      <c r="E1220" s="141" t="s">
        <v>1550</v>
      </c>
    </row>
    <row r="1221" spans="1:5">
      <c r="A1221" s="141">
        <v>1221</v>
      </c>
      <c r="B1221" s="142" t="s">
        <v>12180</v>
      </c>
      <c r="C1221" s="141" t="s">
        <v>7116</v>
      </c>
      <c r="D1221" s="141" t="s">
        <v>11112</v>
      </c>
      <c r="E1221" s="141" t="s">
        <v>1550</v>
      </c>
    </row>
    <row r="1222" spans="1:5">
      <c r="A1222" s="141">
        <v>1222</v>
      </c>
      <c r="B1222" s="142" t="s">
        <v>12181</v>
      </c>
      <c r="C1222" s="141" t="s">
        <v>12182</v>
      </c>
      <c r="D1222" s="141" t="s">
        <v>11112</v>
      </c>
      <c r="E1222" s="141" t="s">
        <v>37</v>
      </c>
    </row>
    <row r="1223" spans="1:5">
      <c r="A1223" s="141">
        <v>1223</v>
      </c>
      <c r="B1223" s="142" t="s">
        <v>12183</v>
      </c>
      <c r="C1223" s="141" t="s">
        <v>3336</v>
      </c>
      <c r="D1223" s="141" t="s">
        <v>11112</v>
      </c>
      <c r="E1223" s="141" t="s">
        <v>1550</v>
      </c>
    </row>
    <row r="1224" spans="1:5">
      <c r="A1224" s="141">
        <v>1224</v>
      </c>
      <c r="B1224" s="142" t="s">
        <v>12184</v>
      </c>
      <c r="C1224" s="141" t="s">
        <v>5918</v>
      </c>
      <c r="D1224" s="141" t="s">
        <v>5509</v>
      </c>
      <c r="E1224" s="141" t="s">
        <v>1550</v>
      </c>
    </row>
    <row r="1225" spans="1:5">
      <c r="A1225" s="141">
        <v>1225</v>
      </c>
      <c r="B1225" s="142" t="s">
        <v>12185</v>
      </c>
      <c r="C1225" s="141" t="s">
        <v>6015</v>
      </c>
      <c r="D1225" s="141" t="s">
        <v>10474</v>
      </c>
      <c r="E1225" s="141" t="s">
        <v>1550</v>
      </c>
    </row>
    <row r="1226" spans="1:5" ht="43.2">
      <c r="A1226" s="141">
        <v>1226</v>
      </c>
      <c r="B1226" s="142" t="s">
        <v>12186</v>
      </c>
      <c r="C1226" s="141" t="s">
        <v>6015</v>
      </c>
      <c r="D1226" s="141" t="s">
        <v>10474</v>
      </c>
      <c r="E1226" s="141" t="s">
        <v>1550</v>
      </c>
    </row>
    <row r="1227" spans="1:5">
      <c r="A1227" s="141">
        <v>1227</v>
      </c>
      <c r="B1227" s="142" t="s">
        <v>12187</v>
      </c>
      <c r="C1227" s="141" t="s">
        <v>6781</v>
      </c>
      <c r="D1227" s="141" t="s">
        <v>12188</v>
      </c>
      <c r="E1227" s="141" t="s">
        <v>37</v>
      </c>
    </row>
    <row r="1228" spans="1:5">
      <c r="A1228" s="141">
        <v>1228</v>
      </c>
      <c r="B1228" s="142" t="s">
        <v>12189</v>
      </c>
      <c r="C1228" s="141" t="s">
        <v>6015</v>
      </c>
      <c r="D1228" s="141" t="s">
        <v>10474</v>
      </c>
      <c r="E1228" s="141" t="s">
        <v>1550</v>
      </c>
    </row>
    <row r="1229" spans="1:5">
      <c r="A1229" s="141">
        <v>1229</v>
      </c>
      <c r="B1229" s="142" t="s">
        <v>12190</v>
      </c>
      <c r="C1229" s="141" t="s">
        <v>4795</v>
      </c>
      <c r="D1229" s="141" t="s">
        <v>12191</v>
      </c>
      <c r="E1229" s="141" t="s">
        <v>1550</v>
      </c>
    </row>
    <row r="1230" spans="1:5">
      <c r="A1230" s="141">
        <v>1230</v>
      </c>
      <c r="B1230" s="142" t="s">
        <v>12192</v>
      </c>
      <c r="C1230" s="141" t="s">
        <v>6133</v>
      </c>
      <c r="D1230" s="141" t="s">
        <v>5509</v>
      </c>
      <c r="E1230" s="141" t="s">
        <v>1550</v>
      </c>
    </row>
    <row r="1231" spans="1:5">
      <c r="A1231" s="141">
        <v>1231</v>
      </c>
      <c r="B1231" s="142" t="s">
        <v>12193</v>
      </c>
      <c r="C1231" s="141" t="s">
        <v>4807</v>
      </c>
      <c r="D1231" s="141" t="s">
        <v>7119</v>
      </c>
      <c r="E1231" s="141" t="s">
        <v>1550</v>
      </c>
    </row>
    <row r="1232" spans="1:5">
      <c r="A1232" s="141">
        <v>1232</v>
      </c>
      <c r="B1232" s="142" t="s">
        <v>12194</v>
      </c>
      <c r="C1232" s="141" t="s">
        <v>7097</v>
      </c>
      <c r="D1232" s="141" t="s">
        <v>11996</v>
      </c>
      <c r="E1232" s="141" t="s">
        <v>37</v>
      </c>
    </row>
    <row r="1233" spans="1:5">
      <c r="A1233" s="141">
        <v>1233</v>
      </c>
      <c r="B1233" s="142" t="s">
        <v>5451</v>
      </c>
      <c r="C1233" s="141" t="s">
        <v>5907</v>
      </c>
      <c r="D1233" s="141" t="s">
        <v>12195</v>
      </c>
      <c r="E1233" s="141" t="s">
        <v>1550</v>
      </c>
    </row>
    <row r="1234" spans="1:5">
      <c r="A1234" s="141">
        <v>1234</v>
      </c>
      <c r="B1234" s="142" t="s">
        <v>12196</v>
      </c>
      <c r="C1234" s="141" t="s">
        <v>7116</v>
      </c>
      <c r="D1234" s="141" t="s">
        <v>11112</v>
      </c>
      <c r="E1234" s="141" t="s">
        <v>1550</v>
      </c>
    </row>
    <row r="1235" spans="1:5">
      <c r="A1235" s="141">
        <v>1235</v>
      </c>
      <c r="B1235" s="142" t="s">
        <v>12197</v>
      </c>
      <c r="C1235" s="141" t="s">
        <v>6804</v>
      </c>
      <c r="D1235" s="141" t="s">
        <v>3676</v>
      </c>
      <c r="E1235" s="141" t="s">
        <v>37</v>
      </c>
    </row>
    <row r="1236" spans="1:5">
      <c r="A1236" s="141">
        <v>1236</v>
      </c>
      <c r="B1236" s="142" t="s">
        <v>12198</v>
      </c>
      <c r="C1236" s="141" t="s">
        <v>6788</v>
      </c>
      <c r="D1236" s="141" t="s">
        <v>12199</v>
      </c>
      <c r="E1236" s="141" t="s">
        <v>37</v>
      </c>
    </row>
    <row r="1237" spans="1:5" ht="28.8">
      <c r="A1237" s="141">
        <v>1237</v>
      </c>
      <c r="B1237" s="142" t="s">
        <v>12200</v>
      </c>
      <c r="C1237" s="141" t="s">
        <v>4795</v>
      </c>
      <c r="D1237" s="141" t="s">
        <v>10474</v>
      </c>
      <c r="E1237" s="141" t="s">
        <v>1550</v>
      </c>
    </row>
    <row r="1238" spans="1:5">
      <c r="A1238" s="141">
        <v>1238</v>
      </c>
      <c r="B1238" s="142" t="s">
        <v>12201</v>
      </c>
      <c r="C1238" s="141" t="s">
        <v>3434</v>
      </c>
      <c r="D1238" s="141" t="s">
        <v>12202</v>
      </c>
      <c r="E1238" s="141" t="s">
        <v>37</v>
      </c>
    </row>
    <row r="1239" spans="1:5" ht="28.8">
      <c r="A1239" s="141">
        <v>1239</v>
      </c>
      <c r="B1239" s="142" t="s">
        <v>12203</v>
      </c>
      <c r="C1239" s="141" t="s">
        <v>4952</v>
      </c>
      <c r="D1239" s="141" t="s">
        <v>5509</v>
      </c>
      <c r="E1239" s="141" t="s">
        <v>1550</v>
      </c>
    </row>
    <row r="1240" spans="1:5">
      <c r="A1240" s="141">
        <v>1240</v>
      </c>
      <c r="B1240" s="142" t="s">
        <v>12204</v>
      </c>
      <c r="C1240" s="141" t="s">
        <v>10633</v>
      </c>
      <c r="D1240" s="141" t="s">
        <v>7039</v>
      </c>
      <c r="E1240" s="141" t="s">
        <v>37</v>
      </c>
    </row>
    <row r="1241" spans="1:5">
      <c r="A1241" s="141">
        <v>1241</v>
      </c>
      <c r="B1241" s="142" t="s">
        <v>12205</v>
      </c>
      <c r="C1241" s="141" t="s">
        <v>3434</v>
      </c>
      <c r="D1241" s="141" t="s">
        <v>12206</v>
      </c>
      <c r="E1241" s="141" t="s">
        <v>1550</v>
      </c>
    </row>
    <row r="1242" spans="1:5">
      <c r="A1242" s="141">
        <v>1242</v>
      </c>
      <c r="B1242" s="142" t="s">
        <v>12207</v>
      </c>
      <c r="C1242" s="141" t="s">
        <v>6015</v>
      </c>
      <c r="D1242" s="141">
        <v>0.99739999999999995</v>
      </c>
      <c r="E1242" s="141" t="s">
        <v>37</v>
      </c>
    </row>
    <row r="1243" spans="1:5" ht="28.8">
      <c r="A1243" s="141">
        <v>1243</v>
      </c>
      <c r="B1243" s="142" t="s">
        <v>12208</v>
      </c>
      <c r="C1243" s="141" t="s">
        <v>5283</v>
      </c>
      <c r="D1243" s="141" t="s">
        <v>5509</v>
      </c>
      <c r="E1243" s="141" t="s">
        <v>1550</v>
      </c>
    </row>
    <row r="1244" spans="1:5">
      <c r="A1244" s="141">
        <v>1244</v>
      </c>
      <c r="B1244" s="142" t="s">
        <v>6849</v>
      </c>
      <c r="C1244" s="141" t="s">
        <v>5789</v>
      </c>
      <c r="D1244" s="141" t="s">
        <v>12209</v>
      </c>
      <c r="E1244" s="141" t="s">
        <v>1550</v>
      </c>
    </row>
    <row r="1245" spans="1:5">
      <c r="A1245" s="141">
        <v>1245</v>
      </c>
      <c r="B1245" s="142" t="s">
        <v>12210</v>
      </c>
      <c r="C1245" s="141" t="s">
        <v>5977</v>
      </c>
      <c r="D1245" s="141" t="s">
        <v>12211</v>
      </c>
      <c r="E1245" s="141" t="s">
        <v>1550</v>
      </c>
    </row>
    <row r="1246" spans="1:5">
      <c r="A1246" s="141">
        <v>1246</v>
      </c>
      <c r="B1246" s="142" t="s">
        <v>12212</v>
      </c>
      <c r="C1246" s="141" t="s">
        <v>4795</v>
      </c>
      <c r="D1246" s="141" t="s">
        <v>12213</v>
      </c>
      <c r="E1246" s="141" t="s">
        <v>1550</v>
      </c>
    </row>
    <row r="1247" spans="1:5">
      <c r="A1247" s="141">
        <v>1247</v>
      </c>
      <c r="B1247" s="142" t="s">
        <v>12214</v>
      </c>
      <c r="C1247" s="141" t="s">
        <v>7116</v>
      </c>
      <c r="D1247" s="141" t="s">
        <v>12215</v>
      </c>
      <c r="E1247" s="141" t="s">
        <v>1550</v>
      </c>
    </row>
    <row r="1248" spans="1:5">
      <c r="A1248" s="141">
        <v>1248</v>
      </c>
      <c r="B1248" s="142" t="s">
        <v>12216</v>
      </c>
      <c r="C1248" s="141" t="s">
        <v>5283</v>
      </c>
      <c r="D1248" s="141" t="s">
        <v>5283</v>
      </c>
      <c r="E1248" s="141" t="s">
        <v>1550</v>
      </c>
    </row>
    <row r="1249" spans="1:5">
      <c r="A1249" s="141">
        <v>1249</v>
      </c>
      <c r="B1249" s="142" t="s">
        <v>12217</v>
      </c>
      <c r="C1249" s="141" t="s">
        <v>5283</v>
      </c>
      <c r="D1249" s="141" t="s">
        <v>5283</v>
      </c>
      <c r="E1249" s="141" t="s">
        <v>1550</v>
      </c>
    </row>
    <row r="1250" spans="1:5">
      <c r="A1250" s="141">
        <v>1250</v>
      </c>
      <c r="B1250" s="142" t="s">
        <v>12218</v>
      </c>
      <c r="C1250" s="141" t="s">
        <v>5283</v>
      </c>
      <c r="D1250" s="141" t="s">
        <v>5283</v>
      </c>
      <c r="E1250" s="141" t="s">
        <v>1550</v>
      </c>
    </row>
    <row r="1251" spans="1:5">
      <c r="A1251" s="141">
        <v>1251</v>
      </c>
      <c r="B1251" s="142" t="s">
        <v>12219</v>
      </c>
      <c r="C1251" s="141" t="s">
        <v>10493</v>
      </c>
      <c r="D1251" s="141" t="s">
        <v>6596</v>
      </c>
      <c r="E1251" s="141" t="s">
        <v>1550</v>
      </c>
    </row>
    <row r="1252" spans="1:5">
      <c r="A1252" s="141">
        <v>1252</v>
      </c>
      <c r="B1252" s="142" t="s">
        <v>12220</v>
      </c>
      <c r="C1252" s="141" t="s">
        <v>4782</v>
      </c>
      <c r="D1252" s="141" t="s">
        <v>7119</v>
      </c>
      <c r="E1252" s="141" t="s">
        <v>1550</v>
      </c>
    </row>
    <row r="1253" spans="1:5">
      <c r="A1253" s="141">
        <v>1253</v>
      </c>
      <c r="B1253" s="142" t="s">
        <v>12221</v>
      </c>
      <c r="C1253" s="141" t="s">
        <v>4805</v>
      </c>
      <c r="D1253" s="141" t="s">
        <v>5509</v>
      </c>
      <c r="E1253" s="141" t="s">
        <v>1550</v>
      </c>
    </row>
    <row r="1254" spans="1:5">
      <c r="A1254" s="141">
        <v>1254</v>
      </c>
      <c r="B1254" s="142" t="s">
        <v>12222</v>
      </c>
      <c r="C1254" s="141" t="s">
        <v>6015</v>
      </c>
      <c r="D1254" s="141" t="s">
        <v>23251</v>
      </c>
      <c r="E1254" s="141" t="s">
        <v>1550</v>
      </c>
    </row>
    <row r="1255" spans="1:5">
      <c r="A1255" s="141">
        <v>1255</v>
      </c>
      <c r="B1255" s="142" t="s">
        <v>12223</v>
      </c>
      <c r="C1255" s="141" t="s">
        <v>6015</v>
      </c>
      <c r="D1255" s="141" t="s">
        <v>5509</v>
      </c>
      <c r="E1255" s="141" t="s">
        <v>1550</v>
      </c>
    </row>
    <row r="1256" spans="1:5">
      <c r="A1256" s="141">
        <v>1256</v>
      </c>
      <c r="B1256" s="142" t="s">
        <v>12224</v>
      </c>
      <c r="C1256" s="141" t="s">
        <v>4805</v>
      </c>
      <c r="D1256" s="141" t="s">
        <v>12225</v>
      </c>
      <c r="E1256" s="141" t="s">
        <v>1550</v>
      </c>
    </row>
    <row r="1257" spans="1:5">
      <c r="A1257" s="141">
        <v>1257</v>
      </c>
      <c r="B1257" s="142" t="s">
        <v>12226</v>
      </c>
      <c r="C1257" s="141" t="s">
        <v>6997</v>
      </c>
      <c r="D1257" s="141" t="s">
        <v>23252</v>
      </c>
      <c r="E1257" s="141" t="s">
        <v>1550</v>
      </c>
    </row>
    <row r="1258" spans="1:5">
      <c r="A1258" s="141">
        <v>1258</v>
      </c>
      <c r="B1258" s="142" t="s">
        <v>12227</v>
      </c>
      <c r="C1258" s="141" t="s">
        <v>6015</v>
      </c>
      <c r="D1258" s="141" t="s">
        <v>12228</v>
      </c>
      <c r="E1258" s="141" t="s">
        <v>1550</v>
      </c>
    </row>
    <row r="1259" spans="1:5">
      <c r="A1259" s="141">
        <v>1259</v>
      </c>
      <c r="B1259" s="142" t="s">
        <v>12229</v>
      </c>
      <c r="C1259" s="141" t="s">
        <v>6015</v>
      </c>
      <c r="D1259" s="141" t="s">
        <v>12230</v>
      </c>
      <c r="E1259" s="141" t="s">
        <v>1550</v>
      </c>
    </row>
    <row r="1260" spans="1:5" ht="28.8">
      <c r="A1260" s="141">
        <v>1260</v>
      </c>
      <c r="B1260" s="142" t="s">
        <v>12231</v>
      </c>
      <c r="C1260" s="141" t="s">
        <v>10493</v>
      </c>
      <c r="D1260" s="141" t="s">
        <v>12232</v>
      </c>
      <c r="E1260" s="141" t="s">
        <v>1550</v>
      </c>
    </row>
    <row r="1261" spans="1:5" ht="28.8">
      <c r="A1261" s="141">
        <v>1261</v>
      </c>
      <c r="B1261" s="142" t="s">
        <v>12233</v>
      </c>
      <c r="C1261" s="141" t="s">
        <v>10493</v>
      </c>
      <c r="D1261" s="141" t="s">
        <v>12232</v>
      </c>
      <c r="E1261" s="141" t="s">
        <v>1550</v>
      </c>
    </row>
    <row r="1262" spans="1:5">
      <c r="A1262" s="141">
        <v>1262</v>
      </c>
      <c r="B1262" s="142" t="s">
        <v>12234</v>
      </c>
      <c r="C1262" s="141" t="s">
        <v>5918</v>
      </c>
      <c r="D1262" s="141" t="s">
        <v>3676</v>
      </c>
      <c r="E1262" s="141" t="s">
        <v>37</v>
      </c>
    </row>
    <row r="1263" spans="1:5">
      <c r="A1263" s="141">
        <v>1263</v>
      </c>
      <c r="B1263" s="142" t="s">
        <v>12235</v>
      </c>
      <c r="C1263" s="141" t="s">
        <v>10493</v>
      </c>
      <c r="D1263" s="141" t="s">
        <v>12236</v>
      </c>
      <c r="E1263" s="141" t="s">
        <v>1550</v>
      </c>
    </row>
    <row r="1264" spans="1:5">
      <c r="A1264" s="141">
        <v>1264</v>
      </c>
      <c r="B1264" s="142" t="s">
        <v>12237</v>
      </c>
      <c r="C1264" s="141" t="s">
        <v>12238</v>
      </c>
      <c r="D1264" s="141" t="s">
        <v>12239</v>
      </c>
      <c r="E1264" s="141" t="s">
        <v>1499</v>
      </c>
    </row>
    <row r="1265" spans="1:5" ht="43.2">
      <c r="A1265" s="141">
        <v>1265</v>
      </c>
      <c r="B1265" s="142" t="s">
        <v>12240</v>
      </c>
      <c r="C1265" s="141" t="s">
        <v>5283</v>
      </c>
      <c r="D1265" s="141" t="s">
        <v>12241</v>
      </c>
      <c r="E1265" s="141" t="s">
        <v>1550</v>
      </c>
    </row>
    <row r="1266" spans="1:5">
      <c r="A1266" s="141">
        <v>1266</v>
      </c>
      <c r="B1266" s="142" t="s">
        <v>12242</v>
      </c>
      <c r="C1266" s="141" t="s">
        <v>5283</v>
      </c>
      <c r="D1266" s="141" t="s">
        <v>5509</v>
      </c>
      <c r="E1266" s="141" t="s">
        <v>1550</v>
      </c>
    </row>
    <row r="1267" spans="1:5" ht="28.8">
      <c r="A1267" s="141">
        <v>1267</v>
      </c>
      <c r="B1267" s="142" t="s">
        <v>12243</v>
      </c>
      <c r="C1267" s="141" t="s">
        <v>7139</v>
      </c>
      <c r="D1267" s="141" t="s">
        <v>10775</v>
      </c>
      <c r="E1267" s="141" t="s">
        <v>1550</v>
      </c>
    </row>
    <row r="1268" spans="1:5" ht="28.8">
      <c r="A1268" s="141">
        <v>1268</v>
      </c>
      <c r="B1268" s="142" t="s">
        <v>12244</v>
      </c>
      <c r="C1268" s="141" t="s">
        <v>4795</v>
      </c>
      <c r="D1268" s="141" t="s">
        <v>11596</v>
      </c>
      <c r="E1268" s="141" t="s">
        <v>1550</v>
      </c>
    </row>
    <row r="1269" spans="1:5">
      <c r="A1269" s="141">
        <v>1269</v>
      </c>
      <c r="B1269" s="142" t="s">
        <v>12245</v>
      </c>
      <c r="C1269" s="141" t="s">
        <v>6015</v>
      </c>
      <c r="D1269" s="141" t="s">
        <v>23253</v>
      </c>
      <c r="E1269" s="141" t="s">
        <v>1550</v>
      </c>
    </row>
    <row r="1270" spans="1:5">
      <c r="A1270" s="141">
        <v>1270</v>
      </c>
      <c r="B1270" s="142" t="s">
        <v>12246</v>
      </c>
      <c r="C1270" s="141" t="s">
        <v>11759</v>
      </c>
      <c r="D1270" s="141" t="s">
        <v>11759</v>
      </c>
      <c r="E1270" s="141" t="s">
        <v>1550</v>
      </c>
    </row>
    <row r="1271" spans="1:5">
      <c r="A1271" s="141">
        <v>1271</v>
      </c>
      <c r="B1271" s="142" t="s">
        <v>12247</v>
      </c>
      <c r="C1271" s="141" t="s">
        <v>4795</v>
      </c>
      <c r="D1271" s="141" t="s">
        <v>12248</v>
      </c>
      <c r="E1271" s="141" t="s">
        <v>1550</v>
      </c>
    </row>
    <row r="1272" spans="1:5">
      <c r="A1272" s="141">
        <v>1272</v>
      </c>
      <c r="B1272" s="142" t="s">
        <v>12249</v>
      </c>
      <c r="C1272" s="141" t="s">
        <v>10493</v>
      </c>
      <c r="D1272" s="141" t="s">
        <v>12250</v>
      </c>
      <c r="E1272" s="141" t="s">
        <v>1550</v>
      </c>
    </row>
    <row r="1273" spans="1:5">
      <c r="A1273" s="141">
        <v>1273</v>
      </c>
      <c r="B1273" s="142" t="s">
        <v>12251</v>
      </c>
      <c r="C1273" s="141" t="s">
        <v>11972</v>
      </c>
      <c r="D1273" s="141" t="s">
        <v>3676</v>
      </c>
      <c r="E1273" s="141" t="s">
        <v>1550</v>
      </c>
    </row>
    <row r="1274" spans="1:5" ht="28.8">
      <c r="A1274" s="141">
        <v>1274</v>
      </c>
      <c r="B1274" s="142" t="s">
        <v>12252</v>
      </c>
      <c r="C1274" s="141" t="s">
        <v>10493</v>
      </c>
      <c r="D1274" s="141" t="s">
        <v>12232</v>
      </c>
      <c r="E1274" s="141" t="s">
        <v>1550</v>
      </c>
    </row>
    <row r="1275" spans="1:5" ht="43.2">
      <c r="A1275" s="141">
        <v>1275</v>
      </c>
      <c r="B1275" s="142" t="s">
        <v>12253</v>
      </c>
      <c r="C1275" s="141" t="s">
        <v>4795</v>
      </c>
      <c r="D1275" s="141" t="s">
        <v>12254</v>
      </c>
      <c r="E1275" s="141" t="s">
        <v>1550</v>
      </c>
    </row>
    <row r="1276" spans="1:5">
      <c r="A1276" s="141">
        <v>1276</v>
      </c>
      <c r="B1276" s="142" t="s">
        <v>12255</v>
      </c>
      <c r="C1276" s="141" t="s">
        <v>7139</v>
      </c>
      <c r="D1276" s="141" t="s">
        <v>7119</v>
      </c>
      <c r="E1276" s="141" t="s">
        <v>1550</v>
      </c>
    </row>
    <row r="1277" spans="1:5">
      <c r="A1277" s="141">
        <v>1277</v>
      </c>
      <c r="B1277" s="142" t="s">
        <v>5253</v>
      </c>
      <c r="C1277" s="141" t="s">
        <v>6015</v>
      </c>
      <c r="D1277" s="141" t="s">
        <v>10474</v>
      </c>
      <c r="E1277" s="141" t="s">
        <v>1550</v>
      </c>
    </row>
    <row r="1278" spans="1:5" ht="28.8">
      <c r="A1278" s="141">
        <v>1278</v>
      </c>
      <c r="B1278" s="142" t="s">
        <v>12256</v>
      </c>
      <c r="C1278" s="141" t="s">
        <v>10493</v>
      </c>
      <c r="D1278" s="141" t="s">
        <v>12232</v>
      </c>
      <c r="E1278" s="141" t="s">
        <v>1550</v>
      </c>
    </row>
    <row r="1279" spans="1:5">
      <c r="A1279" s="141">
        <v>1279</v>
      </c>
      <c r="B1279" s="142" t="s">
        <v>12257</v>
      </c>
      <c r="C1279" s="141" t="s">
        <v>4795</v>
      </c>
      <c r="D1279" s="141" t="s">
        <v>12258</v>
      </c>
      <c r="E1279" s="141" t="s">
        <v>1550</v>
      </c>
    </row>
    <row r="1280" spans="1:5">
      <c r="A1280" s="141">
        <v>1280</v>
      </c>
      <c r="B1280" s="142" t="s">
        <v>12259</v>
      </c>
      <c r="C1280" s="141" t="s">
        <v>6015</v>
      </c>
      <c r="D1280" s="141" t="s">
        <v>7791</v>
      </c>
      <c r="E1280" s="141" t="s">
        <v>1550</v>
      </c>
    </row>
    <row r="1281" spans="1:5" ht="28.8">
      <c r="A1281" s="141">
        <v>1281</v>
      </c>
      <c r="B1281" s="142" t="s">
        <v>12260</v>
      </c>
      <c r="C1281" s="141" t="s">
        <v>5283</v>
      </c>
      <c r="D1281" s="141" t="s">
        <v>3676</v>
      </c>
      <c r="E1281" s="141" t="s">
        <v>1550</v>
      </c>
    </row>
    <row r="1282" spans="1:5">
      <c r="A1282" s="141">
        <v>1282</v>
      </c>
      <c r="B1282" s="142" t="s">
        <v>12261</v>
      </c>
      <c r="C1282" s="141" t="s">
        <v>10493</v>
      </c>
      <c r="D1282" s="141" t="s">
        <v>11112</v>
      </c>
      <c r="E1282" s="141" t="s">
        <v>1550</v>
      </c>
    </row>
    <row r="1283" spans="1:5">
      <c r="A1283" s="141">
        <v>1283</v>
      </c>
      <c r="B1283" s="142" t="s">
        <v>12262</v>
      </c>
      <c r="C1283" s="141" t="s">
        <v>12263</v>
      </c>
      <c r="D1283" s="141" t="s">
        <v>12264</v>
      </c>
      <c r="E1283" s="141" t="s">
        <v>1550</v>
      </c>
    </row>
    <row r="1284" spans="1:5">
      <c r="A1284" s="141">
        <v>1284</v>
      </c>
      <c r="B1284" s="142" t="s">
        <v>12265</v>
      </c>
      <c r="C1284" s="141" t="s">
        <v>6015</v>
      </c>
      <c r="D1284" s="141" t="s">
        <v>10474</v>
      </c>
      <c r="E1284" s="141" t="s">
        <v>1550</v>
      </c>
    </row>
    <row r="1285" spans="1:5">
      <c r="A1285" s="141">
        <v>1285</v>
      </c>
      <c r="B1285" s="142" t="s">
        <v>12266</v>
      </c>
      <c r="C1285" s="141" t="s">
        <v>7139</v>
      </c>
      <c r="D1285" s="141" t="s">
        <v>10738</v>
      </c>
      <c r="E1285" s="141" t="s">
        <v>1550</v>
      </c>
    </row>
    <row r="1286" spans="1:5">
      <c r="A1286" s="141">
        <v>1286</v>
      </c>
      <c r="B1286" s="142" t="s">
        <v>12267</v>
      </c>
      <c r="C1286" s="141" t="s">
        <v>4795</v>
      </c>
      <c r="D1286" s="141" t="s">
        <v>12268</v>
      </c>
      <c r="E1286" s="141" t="s">
        <v>1550</v>
      </c>
    </row>
    <row r="1287" spans="1:5">
      <c r="A1287" s="141">
        <v>1287</v>
      </c>
      <c r="B1287" s="142" t="s">
        <v>12269</v>
      </c>
      <c r="C1287" s="141" t="s">
        <v>6781</v>
      </c>
      <c r="D1287" s="141" t="s">
        <v>12270</v>
      </c>
      <c r="E1287" s="141" t="s">
        <v>37</v>
      </c>
    </row>
    <row r="1288" spans="1:5">
      <c r="A1288" s="141">
        <v>1288</v>
      </c>
      <c r="B1288" s="142" t="s">
        <v>12271</v>
      </c>
      <c r="C1288" s="141" t="s">
        <v>9272</v>
      </c>
      <c r="D1288" s="141" t="s">
        <v>11112</v>
      </c>
      <c r="E1288" s="141" t="s">
        <v>37</v>
      </c>
    </row>
    <row r="1289" spans="1:5">
      <c r="A1289" s="141">
        <v>1289</v>
      </c>
      <c r="B1289" s="142" t="s">
        <v>12272</v>
      </c>
      <c r="C1289" s="141" t="s">
        <v>7139</v>
      </c>
      <c r="D1289" s="141" t="s">
        <v>10775</v>
      </c>
      <c r="E1289" s="141" t="s">
        <v>1550</v>
      </c>
    </row>
    <row r="1290" spans="1:5">
      <c r="A1290" s="141">
        <v>1290</v>
      </c>
      <c r="B1290" s="142" t="s">
        <v>12273</v>
      </c>
      <c r="C1290" s="141" t="s">
        <v>10493</v>
      </c>
      <c r="D1290" s="141" t="s">
        <v>11112</v>
      </c>
      <c r="E1290" s="141" t="s">
        <v>1550</v>
      </c>
    </row>
    <row r="1291" spans="1:5">
      <c r="A1291" s="141">
        <v>1291</v>
      </c>
      <c r="B1291" s="142" t="s">
        <v>12274</v>
      </c>
      <c r="C1291" s="141" t="s">
        <v>4782</v>
      </c>
      <c r="D1291" s="141" t="s">
        <v>12275</v>
      </c>
      <c r="E1291" s="141" t="s">
        <v>1550</v>
      </c>
    </row>
    <row r="1292" spans="1:5">
      <c r="A1292" s="141">
        <v>1292</v>
      </c>
      <c r="B1292" s="142" t="s">
        <v>12276</v>
      </c>
      <c r="C1292" s="141" t="s">
        <v>6015</v>
      </c>
      <c r="D1292" s="141" t="s">
        <v>12277</v>
      </c>
      <c r="E1292" s="141" t="s">
        <v>37</v>
      </c>
    </row>
    <row r="1293" spans="1:5">
      <c r="A1293" s="141">
        <v>1293</v>
      </c>
      <c r="B1293" s="142" t="s">
        <v>12278</v>
      </c>
      <c r="C1293" s="141" t="s">
        <v>6781</v>
      </c>
      <c r="D1293" s="141" t="s">
        <v>12279</v>
      </c>
      <c r="E1293" s="141" t="s">
        <v>37</v>
      </c>
    </row>
    <row r="1294" spans="1:5">
      <c r="A1294" s="141">
        <v>1294</v>
      </c>
      <c r="B1294" s="142" t="s">
        <v>12280</v>
      </c>
      <c r="C1294" s="141" t="s">
        <v>10493</v>
      </c>
      <c r="D1294" s="141" t="s">
        <v>11112</v>
      </c>
      <c r="E1294" s="141" t="s">
        <v>1550</v>
      </c>
    </row>
    <row r="1295" spans="1:5" ht="28.8">
      <c r="A1295" s="141">
        <v>1295</v>
      </c>
      <c r="B1295" s="142" t="s">
        <v>12281</v>
      </c>
      <c r="C1295" s="141" t="s">
        <v>12282</v>
      </c>
      <c r="D1295" s="141" t="s">
        <v>10487</v>
      </c>
      <c r="E1295" s="141" t="s">
        <v>1550</v>
      </c>
    </row>
    <row r="1296" spans="1:5">
      <c r="A1296" s="141">
        <v>1296</v>
      </c>
      <c r="B1296" s="142" t="s">
        <v>12283</v>
      </c>
      <c r="C1296" s="141" t="s">
        <v>10493</v>
      </c>
      <c r="D1296" s="141" t="s">
        <v>11112</v>
      </c>
      <c r="E1296" s="141" t="s">
        <v>1550</v>
      </c>
    </row>
    <row r="1297" spans="1:5">
      <c r="A1297" s="141">
        <v>1297</v>
      </c>
      <c r="B1297" s="142" t="s">
        <v>12284</v>
      </c>
      <c r="C1297" s="141" t="s">
        <v>10493</v>
      </c>
      <c r="D1297" s="141" t="s">
        <v>11112</v>
      </c>
      <c r="E1297" s="141" t="s">
        <v>1550</v>
      </c>
    </row>
    <row r="1298" spans="1:5">
      <c r="A1298" s="141">
        <v>1298</v>
      </c>
      <c r="B1298" s="142" t="s">
        <v>12285</v>
      </c>
      <c r="C1298" s="141" t="s">
        <v>6781</v>
      </c>
      <c r="D1298" s="141" t="s">
        <v>12286</v>
      </c>
      <c r="E1298" s="141" t="s">
        <v>37</v>
      </c>
    </row>
    <row r="1299" spans="1:5">
      <c r="A1299" s="141">
        <v>1299</v>
      </c>
      <c r="B1299" s="142" t="s">
        <v>12287</v>
      </c>
      <c r="C1299" s="141" t="s">
        <v>7139</v>
      </c>
      <c r="D1299" s="141" t="s">
        <v>3676</v>
      </c>
      <c r="E1299" s="141" t="s">
        <v>1550</v>
      </c>
    </row>
    <row r="1300" spans="1:5">
      <c r="A1300" s="141">
        <v>1300</v>
      </c>
      <c r="B1300" s="142" t="s">
        <v>12288</v>
      </c>
      <c r="C1300" s="141" t="s">
        <v>10493</v>
      </c>
      <c r="D1300" s="141" t="s">
        <v>11112</v>
      </c>
      <c r="E1300" s="141" t="s">
        <v>1550</v>
      </c>
    </row>
    <row r="1301" spans="1:5">
      <c r="A1301" s="141">
        <v>1301</v>
      </c>
      <c r="B1301" s="142" t="s">
        <v>12289</v>
      </c>
      <c r="C1301" s="141" t="s">
        <v>5283</v>
      </c>
      <c r="D1301" s="141" t="s">
        <v>11850</v>
      </c>
      <c r="E1301" s="141" t="s">
        <v>1550</v>
      </c>
    </row>
    <row r="1302" spans="1:5">
      <c r="A1302" s="141">
        <v>1302</v>
      </c>
      <c r="B1302" s="142" t="s">
        <v>12290</v>
      </c>
      <c r="C1302" s="141" t="s">
        <v>5977</v>
      </c>
      <c r="D1302" s="141" t="s">
        <v>12291</v>
      </c>
      <c r="E1302" s="141" t="s">
        <v>1550</v>
      </c>
    </row>
    <row r="1303" spans="1:5">
      <c r="A1303" s="141">
        <v>1303</v>
      </c>
      <c r="B1303" s="142" t="s">
        <v>12292</v>
      </c>
      <c r="C1303" s="141" t="s">
        <v>10493</v>
      </c>
      <c r="D1303" s="141" t="s">
        <v>11112</v>
      </c>
      <c r="E1303" s="141" t="s">
        <v>1550</v>
      </c>
    </row>
    <row r="1304" spans="1:5">
      <c r="A1304" s="141">
        <v>1304</v>
      </c>
      <c r="B1304" s="142" t="s">
        <v>6229</v>
      </c>
      <c r="C1304" s="141" t="s">
        <v>11459</v>
      </c>
      <c r="D1304" s="141" t="s">
        <v>5509</v>
      </c>
      <c r="E1304" s="141" t="s">
        <v>1550</v>
      </c>
    </row>
    <row r="1305" spans="1:5">
      <c r="A1305" s="141">
        <v>1305</v>
      </c>
      <c r="B1305" s="142" t="s">
        <v>12293</v>
      </c>
      <c r="C1305" s="141" t="s">
        <v>5907</v>
      </c>
      <c r="D1305" s="141" t="s">
        <v>3676</v>
      </c>
      <c r="E1305" s="141" t="s">
        <v>1550</v>
      </c>
    </row>
    <row r="1306" spans="1:5">
      <c r="A1306" s="141">
        <v>1306</v>
      </c>
      <c r="B1306" s="142" t="s">
        <v>12294</v>
      </c>
      <c r="C1306" s="141" t="s">
        <v>6015</v>
      </c>
      <c r="D1306" s="141" t="s">
        <v>11543</v>
      </c>
      <c r="E1306" s="141" t="s">
        <v>1550</v>
      </c>
    </row>
    <row r="1307" spans="1:5">
      <c r="A1307" s="141">
        <v>1307</v>
      </c>
      <c r="B1307" s="142" t="s">
        <v>12295</v>
      </c>
      <c r="C1307" s="141" t="s">
        <v>7097</v>
      </c>
      <c r="D1307" s="141" t="s">
        <v>10514</v>
      </c>
      <c r="E1307" s="141" t="s">
        <v>1550</v>
      </c>
    </row>
    <row r="1308" spans="1:5">
      <c r="A1308" s="141">
        <v>1308</v>
      </c>
      <c r="B1308" s="142" t="s">
        <v>12296</v>
      </c>
      <c r="C1308" s="141" t="s">
        <v>5918</v>
      </c>
      <c r="D1308" s="141" t="s">
        <v>10738</v>
      </c>
      <c r="E1308" s="141" t="s">
        <v>1550</v>
      </c>
    </row>
    <row r="1309" spans="1:5" ht="28.8">
      <c r="A1309" s="141">
        <v>1309</v>
      </c>
      <c r="B1309" s="142" t="s">
        <v>12297</v>
      </c>
      <c r="C1309" s="141" t="s">
        <v>3339</v>
      </c>
      <c r="D1309" s="141" t="s">
        <v>11112</v>
      </c>
      <c r="E1309" s="141" t="s">
        <v>1550</v>
      </c>
    </row>
    <row r="1310" spans="1:5">
      <c r="A1310" s="141">
        <v>1310</v>
      </c>
      <c r="B1310" s="142" t="s">
        <v>12298</v>
      </c>
      <c r="C1310" s="141" t="s">
        <v>5907</v>
      </c>
      <c r="D1310" s="141" t="s">
        <v>10517</v>
      </c>
      <c r="E1310" s="141" t="s">
        <v>1550</v>
      </c>
    </row>
    <row r="1311" spans="1:5">
      <c r="A1311" s="141">
        <v>1311</v>
      </c>
      <c r="B1311" s="142" t="s">
        <v>12299</v>
      </c>
      <c r="C1311" s="141" t="s">
        <v>10493</v>
      </c>
      <c r="D1311" s="141" t="s">
        <v>11112</v>
      </c>
      <c r="E1311" s="141" t="s">
        <v>1550</v>
      </c>
    </row>
    <row r="1312" spans="1:5">
      <c r="A1312" s="141">
        <v>1312</v>
      </c>
      <c r="B1312" s="142" t="s">
        <v>12300</v>
      </c>
      <c r="C1312" s="141" t="s">
        <v>6015</v>
      </c>
      <c r="D1312" s="141" t="s">
        <v>12301</v>
      </c>
      <c r="E1312" s="141" t="s">
        <v>1550</v>
      </c>
    </row>
    <row r="1313" spans="1:5">
      <c r="A1313" s="141">
        <v>1313</v>
      </c>
      <c r="B1313" s="142" t="s">
        <v>12302</v>
      </c>
      <c r="C1313" s="141" t="s">
        <v>6781</v>
      </c>
      <c r="D1313" s="141" t="s">
        <v>11101</v>
      </c>
      <c r="E1313" s="141" t="s">
        <v>37</v>
      </c>
    </row>
    <row r="1314" spans="1:5">
      <c r="A1314" s="141">
        <v>1314</v>
      </c>
      <c r="B1314" s="142" t="s">
        <v>12303</v>
      </c>
      <c r="C1314" s="141" t="s">
        <v>4952</v>
      </c>
      <c r="D1314" s="141" t="s">
        <v>10666</v>
      </c>
      <c r="E1314" s="141" t="s">
        <v>1550</v>
      </c>
    </row>
    <row r="1315" spans="1:5">
      <c r="A1315" s="141">
        <v>1315</v>
      </c>
      <c r="B1315" s="142" t="s">
        <v>12304</v>
      </c>
      <c r="C1315" s="141" t="s">
        <v>4952</v>
      </c>
      <c r="D1315" s="141" t="s">
        <v>10474</v>
      </c>
      <c r="E1315" s="141" t="s">
        <v>1550</v>
      </c>
    </row>
    <row r="1316" spans="1:5">
      <c r="A1316" s="141">
        <v>1316</v>
      </c>
      <c r="B1316" s="142" t="s">
        <v>12305</v>
      </c>
      <c r="C1316" s="141" t="s">
        <v>6804</v>
      </c>
      <c r="D1316" s="141" t="s">
        <v>12306</v>
      </c>
      <c r="E1316" s="141" t="s">
        <v>37</v>
      </c>
    </row>
    <row r="1317" spans="1:5">
      <c r="A1317" s="141">
        <v>1317</v>
      </c>
      <c r="B1317" s="142" t="s">
        <v>12307</v>
      </c>
      <c r="C1317" s="141" t="s">
        <v>6015</v>
      </c>
      <c r="D1317" s="141" t="s">
        <v>10474</v>
      </c>
      <c r="E1317" s="141" t="s">
        <v>1550</v>
      </c>
    </row>
    <row r="1318" spans="1:5">
      <c r="A1318" s="141">
        <v>1318</v>
      </c>
      <c r="B1318" s="142" t="s">
        <v>12308</v>
      </c>
      <c r="C1318" s="141" t="s">
        <v>10868</v>
      </c>
      <c r="D1318" s="141" t="s">
        <v>3676</v>
      </c>
      <c r="E1318" s="141" t="s">
        <v>37</v>
      </c>
    </row>
    <row r="1319" spans="1:5">
      <c r="A1319" s="141">
        <v>1319</v>
      </c>
      <c r="B1319" s="142" t="s">
        <v>12309</v>
      </c>
      <c r="C1319" s="141" t="s">
        <v>7097</v>
      </c>
      <c r="D1319" s="141" t="s">
        <v>11873</v>
      </c>
      <c r="E1319" s="141" t="s">
        <v>1550</v>
      </c>
    </row>
    <row r="1320" spans="1:5">
      <c r="A1320" s="141">
        <v>1320</v>
      </c>
      <c r="B1320" s="142" t="s">
        <v>12310</v>
      </c>
      <c r="C1320" s="141" t="s">
        <v>6261</v>
      </c>
      <c r="D1320" s="141" t="s">
        <v>12311</v>
      </c>
      <c r="E1320" s="141" t="s">
        <v>1550</v>
      </c>
    </row>
    <row r="1321" spans="1:5">
      <c r="A1321" s="141">
        <v>1321</v>
      </c>
      <c r="B1321" s="142" t="s">
        <v>12312</v>
      </c>
      <c r="C1321" s="141" t="s">
        <v>7116</v>
      </c>
      <c r="D1321" s="141" t="s">
        <v>12313</v>
      </c>
      <c r="E1321" s="141" t="s">
        <v>37</v>
      </c>
    </row>
    <row r="1322" spans="1:5">
      <c r="A1322" s="141">
        <v>1322</v>
      </c>
      <c r="B1322" s="142" t="s">
        <v>5080</v>
      </c>
      <c r="C1322" s="141" t="s">
        <v>7116</v>
      </c>
      <c r="D1322" s="141" t="s">
        <v>11850</v>
      </c>
      <c r="E1322" s="141" t="s">
        <v>1550</v>
      </c>
    </row>
    <row r="1323" spans="1:5" ht="28.8">
      <c r="A1323" s="141">
        <v>1323</v>
      </c>
      <c r="B1323" s="142" t="s">
        <v>12314</v>
      </c>
      <c r="C1323" s="141" t="s">
        <v>6781</v>
      </c>
      <c r="D1323" s="141" t="s">
        <v>3676</v>
      </c>
      <c r="E1323" s="141" t="s">
        <v>37</v>
      </c>
    </row>
    <row r="1324" spans="1:5" ht="43.2">
      <c r="A1324" s="141">
        <v>1324</v>
      </c>
      <c r="B1324" s="142" t="s">
        <v>10801</v>
      </c>
      <c r="C1324" s="141" t="s">
        <v>23254</v>
      </c>
      <c r="D1324" s="142" t="s">
        <v>12315</v>
      </c>
      <c r="E1324" s="141" t="s">
        <v>1550</v>
      </c>
    </row>
    <row r="1325" spans="1:5" ht="43.2">
      <c r="A1325" s="141">
        <v>1325</v>
      </c>
      <c r="B1325" s="142" t="s">
        <v>10801</v>
      </c>
      <c r="C1325" s="141" t="s">
        <v>23254</v>
      </c>
      <c r="D1325" s="142" t="s">
        <v>12316</v>
      </c>
      <c r="E1325" s="141" t="s">
        <v>1550</v>
      </c>
    </row>
    <row r="1326" spans="1:5" ht="43.2">
      <c r="A1326" s="141">
        <v>1326</v>
      </c>
      <c r="B1326" s="142" t="s">
        <v>10801</v>
      </c>
      <c r="C1326" s="141" t="s">
        <v>23254</v>
      </c>
      <c r="D1326" s="142" t="s">
        <v>12317</v>
      </c>
      <c r="E1326" s="141" t="s">
        <v>1550</v>
      </c>
    </row>
    <row r="1327" spans="1:5" ht="43.2">
      <c r="A1327" s="141">
        <v>1327</v>
      </c>
      <c r="B1327" s="142" t="s">
        <v>10833</v>
      </c>
      <c r="C1327" s="141" t="s">
        <v>3329</v>
      </c>
      <c r="D1327" s="142" t="s">
        <v>12318</v>
      </c>
      <c r="E1327" s="141" t="s">
        <v>1550</v>
      </c>
    </row>
    <row r="1328" spans="1:5" ht="43.2">
      <c r="A1328" s="141">
        <v>1328</v>
      </c>
      <c r="B1328" s="142" t="s">
        <v>10833</v>
      </c>
      <c r="C1328" s="141" t="s">
        <v>3329</v>
      </c>
      <c r="D1328" s="142" t="s">
        <v>12316</v>
      </c>
      <c r="E1328" s="141" t="s">
        <v>1550</v>
      </c>
    </row>
    <row r="1329" spans="1:5" ht="43.2">
      <c r="A1329" s="141">
        <v>1329</v>
      </c>
      <c r="B1329" s="142" t="s">
        <v>12319</v>
      </c>
      <c r="C1329" s="141" t="s">
        <v>23254</v>
      </c>
      <c r="D1329" s="142" t="s">
        <v>12318</v>
      </c>
      <c r="E1329" s="141" t="s">
        <v>1550</v>
      </c>
    </row>
    <row r="1330" spans="1:5" ht="43.2">
      <c r="A1330" s="141">
        <v>1330</v>
      </c>
      <c r="B1330" s="142" t="s">
        <v>10797</v>
      </c>
      <c r="C1330" s="141" t="s">
        <v>23254</v>
      </c>
      <c r="D1330" s="142" t="s">
        <v>12315</v>
      </c>
      <c r="E1330" s="141" t="s">
        <v>1550</v>
      </c>
    </row>
    <row r="1331" spans="1:5" ht="43.2">
      <c r="A1331" s="141">
        <v>1331</v>
      </c>
      <c r="B1331" s="142" t="s">
        <v>10797</v>
      </c>
      <c r="C1331" s="141" t="s">
        <v>23254</v>
      </c>
      <c r="D1331" s="142" t="s">
        <v>12317</v>
      </c>
      <c r="E1331" s="141" t="s">
        <v>1550</v>
      </c>
    </row>
    <row r="1332" spans="1:5" ht="43.2">
      <c r="A1332" s="141">
        <v>1332</v>
      </c>
      <c r="B1332" s="142" t="s">
        <v>10803</v>
      </c>
      <c r="C1332" s="141" t="s">
        <v>23254</v>
      </c>
      <c r="D1332" s="142" t="s">
        <v>12315</v>
      </c>
      <c r="E1332" s="141" t="s">
        <v>1550</v>
      </c>
    </row>
    <row r="1333" spans="1:5" ht="43.2">
      <c r="A1333" s="141">
        <v>1333</v>
      </c>
      <c r="B1333" s="142" t="s">
        <v>12320</v>
      </c>
      <c r="C1333" s="141" t="s">
        <v>23254</v>
      </c>
      <c r="D1333" s="142" t="s">
        <v>12315</v>
      </c>
      <c r="E1333" s="141" t="s">
        <v>1550</v>
      </c>
    </row>
    <row r="1334" spans="1:5" ht="43.2">
      <c r="A1334" s="141">
        <v>1334</v>
      </c>
      <c r="B1334" s="142" t="s">
        <v>12321</v>
      </c>
      <c r="C1334" s="141" t="s">
        <v>23254</v>
      </c>
      <c r="D1334" s="142" t="s">
        <v>12322</v>
      </c>
      <c r="E1334" s="141" t="s">
        <v>1550</v>
      </c>
    </row>
    <row r="1335" spans="1:5" ht="43.2">
      <c r="A1335" s="141">
        <v>1335</v>
      </c>
      <c r="B1335" s="142" t="s">
        <v>12323</v>
      </c>
      <c r="C1335" s="141" t="s">
        <v>23254</v>
      </c>
      <c r="D1335" s="142" t="s">
        <v>12315</v>
      </c>
      <c r="E1335" s="141" t="s">
        <v>1550</v>
      </c>
    </row>
    <row r="1336" spans="1:5" ht="43.2">
      <c r="A1336" s="141">
        <v>1336</v>
      </c>
      <c r="B1336" s="142" t="s">
        <v>12323</v>
      </c>
      <c r="C1336" s="141" t="s">
        <v>23254</v>
      </c>
      <c r="D1336" s="142" t="s">
        <v>12316</v>
      </c>
      <c r="E1336" s="141" t="s">
        <v>1550</v>
      </c>
    </row>
    <row r="1337" spans="1:5" ht="43.2">
      <c r="A1337" s="141">
        <v>1337</v>
      </c>
      <c r="B1337" s="142" t="s">
        <v>12324</v>
      </c>
      <c r="C1337" s="141" t="s">
        <v>23254</v>
      </c>
      <c r="D1337" s="142" t="s">
        <v>12315</v>
      </c>
      <c r="E1337" s="141" t="s">
        <v>1550</v>
      </c>
    </row>
    <row r="1338" spans="1:5" ht="43.2">
      <c r="A1338" s="141">
        <v>1338</v>
      </c>
      <c r="B1338" s="142" t="s">
        <v>12325</v>
      </c>
      <c r="C1338" s="141" t="s">
        <v>23254</v>
      </c>
      <c r="D1338" s="142" t="s">
        <v>12315</v>
      </c>
      <c r="E1338" s="141" t="s">
        <v>1550</v>
      </c>
    </row>
    <row r="1339" spans="1:5" ht="43.2">
      <c r="A1339" s="141">
        <v>1339</v>
      </c>
      <c r="B1339" s="142" t="s">
        <v>11091</v>
      </c>
      <c r="C1339" s="141" t="s">
        <v>23254</v>
      </c>
      <c r="D1339" s="142" t="s">
        <v>12318</v>
      </c>
      <c r="E1339" s="141" t="s">
        <v>1550</v>
      </c>
    </row>
    <row r="1340" spans="1:5" ht="43.2">
      <c r="A1340" s="141">
        <v>1340</v>
      </c>
      <c r="B1340" s="142" t="s">
        <v>12326</v>
      </c>
      <c r="C1340" s="141" t="s">
        <v>23254</v>
      </c>
      <c r="D1340" s="142" t="s">
        <v>12315</v>
      </c>
      <c r="E1340" s="141" t="s">
        <v>1550</v>
      </c>
    </row>
    <row r="1341" spans="1:5" ht="43.2">
      <c r="A1341" s="141">
        <v>1341</v>
      </c>
      <c r="B1341" s="142" t="s">
        <v>12327</v>
      </c>
      <c r="C1341" s="141" t="s">
        <v>23254</v>
      </c>
      <c r="D1341" s="142" t="s">
        <v>12315</v>
      </c>
      <c r="E1341" s="141" t="s">
        <v>1550</v>
      </c>
    </row>
    <row r="1342" spans="1:5" ht="43.2">
      <c r="A1342" s="141">
        <v>1342</v>
      </c>
      <c r="B1342" s="142" t="s">
        <v>12328</v>
      </c>
      <c r="C1342" s="141" t="s">
        <v>23254</v>
      </c>
      <c r="D1342" s="142" t="s">
        <v>12315</v>
      </c>
      <c r="E1342" s="141" t="s">
        <v>1550</v>
      </c>
    </row>
    <row r="1343" spans="1:5" ht="43.2">
      <c r="A1343" s="141">
        <v>1343</v>
      </c>
      <c r="B1343" s="142" t="s">
        <v>12329</v>
      </c>
      <c r="C1343" s="141" t="s">
        <v>23254</v>
      </c>
      <c r="D1343" s="142" t="s">
        <v>12322</v>
      </c>
      <c r="E1343" s="141" t="s">
        <v>1550</v>
      </c>
    </row>
    <row r="1344" spans="1:5" ht="43.2">
      <c r="A1344" s="141">
        <v>1344</v>
      </c>
      <c r="B1344" s="142" t="s">
        <v>12330</v>
      </c>
      <c r="C1344" s="141" t="s">
        <v>23254</v>
      </c>
      <c r="D1344" s="142" t="s">
        <v>12318</v>
      </c>
      <c r="E1344" s="141" t="s">
        <v>1550</v>
      </c>
    </row>
    <row r="1345" spans="1:5" ht="43.2">
      <c r="A1345" s="141">
        <v>1345</v>
      </c>
      <c r="B1345" s="142" t="s">
        <v>12331</v>
      </c>
      <c r="C1345" s="141" t="s">
        <v>23254</v>
      </c>
      <c r="D1345" s="142" t="s">
        <v>12332</v>
      </c>
      <c r="E1345" s="141" t="s">
        <v>1550</v>
      </c>
    </row>
    <row r="1346" spans="1:5" ht="43.2">
      <c r="A1346" s="141">
        <v>1346</v>
      </c>
      <c r="B1346" s="142" t="s">
        <v>12333</v>
      </c>
      <c r="C1346" s="141" t="s">
        <v>23254</v>
      </c>
      <c r="D1346" s="142" t="s">
        <v>12315</v>
      </c>
      <c r="E1346" s="141" t="s">
        <v>1550</v>
      </c>
    </row>
    <row r="1347" spans="1:5" ht="43.2">
      <c r="A1347" s="141">
        <v>1347</v>
      </c>
      <c r="B1347" s="142" t="s">
        <v>12334</v>
      </c>
      <c r="C1347" s="141" t="s">
        <v>23254</v>
      </c>
      <c r="D1347" s="142" t="s">
        <v>12335</v>
      </c>
      <c r="E1347" s="141" t="s">
        <v>1550</v>
      </c>
    </row>
    <row r="1348" spans="1:5" ht="43.2">
      <c r="A1348" s="141">
        <v>1348</v>
      </c>
      <c r="B1348" s="142" t="s">
        <v>12334</v>
      </c>
      <c r="C1348" s="141" t="s">
        <v>23254</v>
      </c>
      <c r="D1348" s="142" t="s">
        <v>12336</v>
      </c>
      <c r="E1348" s="141" t="s">
        <v>1550</v>
      </c>
    </row>
    <row r="1349" spans="1:5">
      <c r="A1349" s="141">
        <v>1349</v>
      </c>
      <c r="B1349" s="142" t="s">
        <v>12337</v>
      </c>
      <c r="C1349" s="141" t="s">
        <v>12338</v>
      </c>
      <c r="D1349" s="141" t="s">
        <v>12339</v>
      </c>
      <c r="E1349" s="141" t="s">
        <v>37</v>
      </c>
    </row>
    <row r="1350" spans="1:5">
      <c r="A1350" s="141">
        <v>1350</v>
      </c>
      <c r="B1350" s="142" t="s">
        <v>23255</v>
      </c>
      <c r="C1350" s="141" t="s">
        <v>6015</v>
      </c>
      <c r="D1350" s="141" t="s">
        <v>23256</v>
      </c>
      <c r="E1350" s="141" t="s">
        <v>23257</v>
      </c>
    </row>
    <row r="1351" spans="1:5">
      <c r="A1351" s="141">
        <v>1351</v>
      </c>
      <c r="B1351" s="142" t="s">
        <v>23258</v>
      </c>
      <c r="C1351" s="141" t="s">
        <v>12340</v>
      </c>
      <c r="D1351" s="141" t="s">
        <v>23259</v>
      </c>
      <c r="E1351" s="141" t="s">
        <v>23257</v>
      </c>
    </row>
    <row r="1352" spans="1:5">
      <c r="A1352" s="141">
        <v>1352</v>
      </c>
      <c r="B1352" s="142" t="s">
        <v>23260</v>
      </c>
      <c r="C1352" s="141" t="s">
        <v>23261</v>
      </c>
      <c r="D1352" s="141" t="s">
        <v>23262</v>
      </c>
      <c r="E1352" s="141" t="s">
        <v>23257</v>
      </c>
    </row>
    <row r="1353" spans="1:5">
      <c r="A1353" s="141">
        <v>1353</v>
      </c>
      <c r="B1353" s="142" t="s">
        <v>23263</v>
      </c>
      <c r="C1353" s="141" t="s">
        <v>12341</v>
      </c>
      <c r="D1353" s="141" t="s">
        <v>23264</v>
      </c>
      <c r="E1353" s="141" t="s">
        <v>23257</v>
      </c>
    </row>
    <row r="1354" spans="1:5" ht="24">
      <c r="A1354" s="141">
        <v>1354</v>
      </c>
      <c r="B1354" s="142" t="s">
        <v>23265</v>
      </c>
      <c r="C1354" s="141" t="s">
        <v>6015</v>
      </c>
      <c r="D1354" s="141" t="s">
        <v>23266</v>
      </c>
      <c r="E1354" s="141" t="s">
        <v>23257</v>
      </c>
    </row>
    <row r="1355" spans="1:5">
      <c r="A1355" s="141">
        <v>1355</v>
      </c>
      <c r="B1355" s="142" t="s">
        <v>23267</v>
      </c>
      <c r="C1355" s="141" t="s">
        <v>7116</v>
      </c>
      <c r="D1355" s="141" t="s">
        <v>23268</v>
      </c>
      <c r="E1355" s="141" t="s">
        <v>23257</v>
      </c>
    </row>
    <row r="1356" spans="1:5" ht="22.8">
      <c r="A1356" s="141">
        <v>1356</v>
      </c>
      <c r="B1356" s="142" t="s">
        <v>23269</v>
      </c>
      <c r="C1356" s="141" t="s">
        <v>6015</v>
      </c>
      <c r="D1356" s="141" t="s">
        <v>23270</v>
      </c>
      <c r="E1356" s="141" t="s">
        <v>23257</v>
      </c>
    </row>
    <row r="1357" spans="1:5">
      <c r="A1357" s="141">
        <v>1357</v>
      </c>
      <c r="B1357" s="142" t="s">
        <v>23271</v>
      </c>
      <c r="C1357" s="141" t="s">
        <v>6015</v>
      </c>
      <c r="D1357" s="141" t="s">
        <v>23272</v>
      </c>
      <c r="E1357" s="141" t="s">
        <v>23257</v>
      </c>
    </row>
    <row r="1358" spans="1:5" ht="43.2">
      <c r="A1358" s="141">
        <v>1358</v>
      </c>
      <c r="B1358" s="142" t="s">
        <v>12342</v>
      </c>
      <c r="C1358" s="141" t="s">
        <v>6933</v>
      </c>
      <c r="D1358" s="142" t="s">
        <v>12317</v>
      </c>
      <c r="E1358" s="141" t="s">
        <v>23257</v>
      </c>
    </row>
    <row r="1359" spans="1:5" ht="43.2">
      <c r="A1359" s="141">
        <v>1359</v>
      </c>
      <c r="B1359" s="142" t="s">
        <v>12343</v>
      </c>
      <c r="C1359" s="141" t="s">
        <v>6933</v>
      </c>
      <c r="D1359" s="142" t="s">
        <v>12317</v>
      </c>
      <c r="E1359" s="141" t="s">
        <v>23257</v>
      </c>
    </row>
    <row r="1360" spans="1:5">
      <c r="A1360" s="141">
        <v>1360</v>
      </c>
      <c r="B1360" s="142" t="s">
        <v>23273</v>
      </c>
      <c r="C1360" s="141" t="s">
        <v>7259</v>
      </c>
      <c r="D1360" s="141" t="s">
        <v>23274</v>
      </c>
      <c r="E1360" s="141" t="s">
        <v>23257</v>
      </c>
    </row>
    <row r="1361" spans="1:5">
      <c r="A1361" s="141">
        <v>1361</v>
      </c>
      <c r="B1361" s="142" t="s">
        <v>23275</v>
      </c>
      <c r="C1361" s="141" t="s">
        <v>6015</v>
      </c>
      <c r="D1361" s="141" t="s">
        <v>23276</v>
      </c>
      <c r="E1361" s="141" t="s">
        <v>23257</v>
      </c>
    </row>
    <row r="1362" spans="1:5">
      <c r="A1362" s="141">
        <v>1362</v>
      </c>
      <c r="B1362" s="142" t="s">
        <v>23277</v>
      </c>
      <c r="C1362" s="141" t="s">
        <v>7259</v>
      </c>
      <c r="D1362" s="141" t="s">
        <v>23278</v>
      </c>
      <c r="E1362" s="141" t="s">
        <v>23257</v>
      </c>
    </row>
    <row r="1363" spans="1:5">
      <c r="A1363" s="141">
        <v>1363</v>
      </c>
      <c r="B1363" s="142" t="s">
        <v>23279</v>
      </c>
      <c r="C1363" s="141" t="s">
        <v>6015</v>
      </c>
      <c r="D1363" s="141" t="s">
        <v>23280</v>
      </c>
      <c r="E1363" s="141" t="s">
        <v>23257</v>
      </c>
    </row>
    <row r="1364" spans="1:5">
      <c r="A1364" s="141">
        <v>1364</v>
      </c>
      <c r="B1364" s="142" t="s">
        <v>23281</v>
      </c>
      <c r="C1364" s="141" t="s">
        <v>6015</v>
      </c>
      <c r="D1364" s="141" t="s">
        <v>23282</v>
      </c>
      <c r="E1364" s="141" t="s">
        <v>23257</v>
      </c>
    </row>
    <row r="1365" spans="1:5" ht="24">
      <c r="A1365" s="141">
        <v>1365</v>
      </c>
      <c r="B1365" s="142" t="s">
        <v>23283</v>
      </c>
      <c r="C1365" s="141" t="s">
        <v>6997</v>
      </c>
      <c r="D1365" s="141" t="s">
        <v>23284</v>
      </c>
      <c r="E1365" s="141" t="s">
        <v>23257</v>
      </c>
    </row>
    <row r="1366" spans="1:5">
      <c r="A1366" s="141">
        <v>1366</v>
      </c>
      <c r="B1366" s="142" t="s">
        <v>23285</v>
      </c>
      <c r="C1366" s="141" t="s">
        <v>7116</v>
      </c>
      <c r="D1366" s="141" t="s">
        <v>23286</v>
      </c>
      <c r="E1366" s="141" t="s">
        <v>23257</v>
      </c>
    </row>
    <row r="1367" spans="1:5">
      <c r="A1367" s="141">
        <v>1367</v>
      </c>
      <c r="B1367" s="142" t="s">
        <v>23287</v>
      </c>
      <c r="C1367" s="141" t="s">
        <v>6015</v>
      </c>
      <c r="D1367" s="141" t="s">
        <v>23288</v>
      </c>
      <c r="E1367" s="141" t="s">
        <v>23257</v>
      </c>
    </row>
    <row r="1368" spans="1:5">
      <c r="A1368" s="141">
        <v>1368</v>
      </c>
      <c r="B1368" s="142" t="s">
        <v>23289</v>
      </c>
      <c r="C1368" s="141" t="s">
        <v>7116</v>
      </c>
      <c r="D1368" s="141" t="s">
        <v>23286</v>
      </c>
      <c r="E1368" s="141" t="s">
        <v>23257</v>
      </c>
    </row>
    <row r="1369" spans="1:5">
      <c r="A1369" s="141">
        <v>1369</v>
      </c>
      <c r="B1369" s="142" t="s">
        <v>23290</v>
      </c>
      <c r="C1369" s="141" t="s">
        <v>6015</v>
      </c>
      <c r="D1369" s="141" t="s">
        <v>23291</v>
      </c>
      <c r="E1369" s="141" t="s">
        <v>23257</v>
      </c>
    </row>
    <row r="1370" spans="1:5">
      <c r="A1370" s="141">
        <v>1370</v>
      </c>
      <c r="B1370" s="142" t="s">
        <v>23292</v>
      </c>
      <c r="C1370" s="141" t="s">
        <v>6997</v>
      </c>
      <c r="D1370" s="141" t="s">
        <v>23293</v>
      </c>
      <c r="E1370" s="141" t="s">
        <v>23257</v>
      </c>
    </row>
    <row r="1371" spans="1:5" ht="24">
      <c r="A1371" s="141">
        <v>1371</v>
      </c>
      <c r="B1371" s="142" t="s">
        <v>23294</v>
      </c>
      <c r="C1371" s="141" t="s">
        <v>6015</v>
      </c>
      <c r="D1371" s="141" t="s">
        <v>23295</v>
      </c>
      <c r="E1371" s="141" t="s">
        <v>23257</v>
      </c>
    </row>
    <row r="1372" spans="1:5">
      <c r="A1372" s="141">
        <v>1372</v>
      </c>
      <c r="B1372" s="142" t="s">
        <v>23296</v>
      </c>
      <c r="C1372" s="141" t="s">
        <v>6993</v>
      </c>
      <c r="D1372" s="141" t="s">
        <v>12344</v>
      </c>
      <c r="E1372" s="141" t="s">
        <v>23257</v>
      </c>
    </row>
    <row r="1373" spans="1:5">
      <c r="A1373" s="141">
        <v>1373</v>
      </c>
      <c r="B1373" s="142" t="s">
        <v>23297</v>
      </c>
      <c r="C1373" s="141" t="s">
        <v>6997</v>
      </c>
      <c r="D1373" s="141" t="s">
        <v>23298</v>
      </c>
      <c r="E1373" s="141" t="s">
        <v>23257</v>
      </c>
    </row>
    <row r="1374" spans="1:5">
      <c r="A1374" s="141">
        <v>1374</v>
      </c>
      <c r="B1374" s="142" t="s">
        <v>23299</v>
      </c>
      <c r="C1374" s="141" t="s">
        <v>6015</v>
      </c>
      <c r="D1374" s="141" t="s">
        <v>23300</v>
      </c>
      <c r="E1374" s="141" t="s">
        <v>23257</v>
      </c>
    </row>
    <row r="1375" spans="1:5">
      <c r="A1375" s="141">
        <v>1375</v>
      </c>
      <c r="B1375" s="142" t="s">
        <v>23301</v>
      </c>
      <c r="C1375" s="141" t="s">
        <v>6015</v>
      </c>
      <c r="D1375" s="141" t="s">
        <v>23302</v>
      </c>
      <c r="E1375" s="141" t="s">
        <v>23257</v>
      </c>
    </row>
    <row r="1376" spans="1:5" ht="22.8">
      <c r="A1376" s="141">
        <v>1376</v>
      </c>
      <c r="B1376" s="142" t="s">
        <v>23303</v>
      </c>
      <c r="C1376" s="141" t="s">
        <v>6997</v>
      </c>
      <c r="D1376" s="141" t="s">
        <v>23304</v>
      </c>
      <c r="E1376" s="141" t="s">
        <v>23257</v>
      </c>
    </row>
    <row r="1377" spans="1:5">
      <c r="A1377" s="141">
        <v>1377</v>
      </c>
      <c r="B1377" s="142" t="s">
        <v>23305</v>
      </c>
      <c r="C1377" s="141" t="s">
        <v>6997</v>
      </c>
      <c r="D1377" s="141" t="s">
        <v>23306</v>
      </c>
      <c r="E1377" s="141" t="s">
        <v>23257</v>
      </c>
    </row>
    <row r="1378" spans="1:5">
      <c r="A1378" s="141">
        <v>1378</v>
      </c>
      <c r="B1378" s="142" t="s">
        <v>23307</v>
      </c>
      <c r="C1378" s="141" t="s">
        <v>6015</v>
      </c>
      <c r="D1378" s="141" t="s">
        <v>23308</v>
      </c>
      <c r="E1378" s="141" t="s">
        <v>23257</v>
      </c>
    </row>
    <row r="1379" spans="1:5">
      <c r="A1379" s="141">
        <v>1379</v>
      </c>
      <c r="B1379" s="142" t="s">
        <v>23309</v>
      </c>
      <c r="C1379" s="141" t="s">
        <v>6993</v>
      </c>
      <c r="D1379" s="141" t="s">
        <v>12345</v>
      </c>
      <c r="E1379" s="141" t="s">
        <v>23257</v>
      </c>
    </row>
    <row r="1380" spans="1:5">
      <c r="A1380" s="141">
        <v>1380</v>
      </c>
      <c r="B1380" s="142" t="s">
        <v>23310</v>
      </c>
      <c r="C1380" s="141" t="s">
        <v>6015</v>
      </c>
      <c r="D1380" s="141" t="s">
        <v>23311</v>
      </c>
      <c r="E1380" s="141" t="s">
        <v>23257</v>
      </c>
    </row>
    <row r="1381" spans="1:5">
      <c r="A1381" s="141">
        <v>1381</v>
      </c>
      <c r="B1381" s="142" t="s">
        <v>23312</v>
      </c>
      <c r="C1381" s="141" t="s">
        <v>6015</v>
      </c>
      <c r="D1381" s="141" t="s">
        <v>23313</v>
      </c>
      <c r="E1381" s="141" t="s">
        <v>23257</v>
      </c>
    </row>
    <row r="1382" spans="1:5">
      <c r="A1382" s="141">
        <v>1382</v>
      </c>
      <c r="B1382" s="142" t="s">
        <v>23314</v>
      </c>
      <c r="C1382" s="141" t="s">
        <v>6015</v>
      </c>
      <c r="D1382" s="141" t="s">
        <v>23315</v>
      </c>
      <c r="E1382" s="141" t="s">
        <v>23257</v>
      </c>
    </row>
    <row r="1383" spans="1:5">
      <c r="A1383" s="141">
        <v>1383</v>
      </c>
      <c r="B1383" s="142" t="s">
        <v>23316</v>
      </c>
      <c r="C1383" s="141" t="s">
        <v>6015</v>
      </c>
      <c r="D1383" s="141" t="s">
        <v>23317</v>
      </c>
      <c r="E1383" s="141" t="s">
        <v>23257</v>
      </c>
    </row>
    <row r="1384" spans="1:5">
      <c r="A1384" s="141">
        <v>1384</v>
      </c>
      <c r="B1384" s="142" t="s">
        <v>23318</v>
      </c>
      <c r="C1384" s="141" t="s">
        <v>6015</v>
      </c>
      <c r="D1384" s="141" t="s">
        <v>23319</v>
      </c>
      <c r="E1384" s="141" t="s">
        <v>23257</v>
      </c>
    </row>
    <row r="1385" spans="1:5">
      <c r="A1385" s="141">
        <v>1385</v>
      </c>
      <c r="B1385" s="142" t="s">
        <v>23320</v>
      </c>
      <c r="C1385" s="141" t="s">
        <v>6993</v>
      </c>
      <c r="D1385" s="141" t="s">
        <v>12346</v>
      </c>
      <c r="E1385" s="141" t="s">
        <v>23257</v>
      </c>
    </row>
    <row r="1386" spans="1:5">
      <c r="A1386" s="141">
        <v>1386</v>
      </c>
      <c r="B1386" s="142" t="s">
        <v>23321</v>
      </c>
      <c r="C1386" s="141" t="s">
        <v>6993</v>
      </c>
      <c r="D1386" s="141" t="s">
        <v>12347</v>
      </c>
      <c r="E1386" s="141" t="s">
        <v>23257</v>
      </c>
    </row>
    <row r="1387" spans="1:5">
      <c r="A1387" s="141">
        <v>1387</v>
      </c>
      <c r="B1387" s="142" t="s">
        <v>23322</v>
      </c>
      <c r="C1387" s="141" t="s">
        <v>6993</v>
      </c>
      <c r="D1387" s="141" t="s">
        <v>12348</v>
      </c>
      <c r="E1387" s="141" t="s">
        <v>23257</v>
      </c>
    </row>
    <row r="1388" spans="1:5">
      <c r="A1388" s="141">
        <v>1388</v>
      </c>
      <c r="B1388" s="142" t="s">
        <v>23323</v>
      </c>
      <c r="C1388" s="141" t="s">
        <v>6015</v>
      </c>
      <c r="D1388" s="141" t="s">
        <v>23324</v>
      </c>
      <c r="E1388" s="141" t="s">
        <v>23257</v>
      </c>
    </row>
    <row r="1389" spans="1:5">
      <c r="A1389" s="141">
        <v>1389</v>
      </c>
      <c r="B1389" s="142" t="s">
        <v>23325</v>
      </c>
      <c r="C1389" s="141" t="s">
        <v>10493</v>
      </c>
      <c r="D1389" s="141" t="s">
        <v>23326</v>
      </c>
      <c r="E1389" s="141" t="s">
        <v>23257</v>
      </c>
    </row>
    <row r="1390" spans="1:5">
      <c r="A1390" s="141">
        <v>1390</v>
      </c>
      <c r="B1390" s="142" t="s">
        <v>23327</v>
      </c>
      <c r="C1390" s="141" t="s">
        <v>6015</v>
      </c>
      <c r="D1390" s="141" t="s">
        <v>23328</v>
      </c>
      <c r="E1390" s="141" t="s">
        <v>23257</v>
      </c>
    </row>
    <row r="1391" spans="1:5" ht="22.8">
      <c r="A1391" s="141">
        <v>1391</v>
      </c>
      <c r="B1391" s="142" t="s">
        <v>23329</v>
      </c>
      <c r="C1391" s="141" t="s">
        <v>6015</v>
      </c>
      <c r="D1391" s="141" t="s">
        <v>23330</v>
      </c>
      <c r="E1391" s="141" t="s">
        <v>23257</v>
      </c>
    </row>
    <row r="1392" spans="1:5">
      <c r="A1392" s="141">
        <v>1392</v>
      </c>
      <c r="B1392" s="142" t="s">
        <v>23331</v>
      </c>
      <c r="C1392" s="141" t="s">
        <v>6015</v>
      </c>
      <c r="D1392" s="141" t="s">
        <v>23332</v>
      </c>
      <c r="E1392" s="141" t="s">
        <v>23257</v>
      </c>
    </row>
    <row r="1393" spans="1:5">
      <c r="A1393" s="141">
        <v>1393</v>
      </c>
      <c r="B1393" s="142" t="s">
        <v>23333</v>
      </c>
      <c r="C1393" s="141" t="s">
        <v>6015</v>
      </c>
      <c r="D1393" s="141" t="s">
        <v>23334</v>
      </c>
      <c r="E1393" s="141" t="s">
        <v>23257</v>
      </c>
    </row>
    <row r="1394" spans="1:5" ht="24">
      <c r="A1394" s="141">
        <v>1394</v>
      </c>
      <c r="B1394" s="142" t="s">
        <v>23335</v>
      </c>
      <c r="C1394" s="141" t="s">
        <v>6015</v>
      </c>
      <c r="D1394" s="141" t="s">
        <v>23336</v>
      </c>
      <c r="E1394" s="141" t="s">
        <v>23257</v>
      </c>
    </row>
    <row r="1395" spans="1:5" ht="24">
      <c r="A1395" s="141">
        <v>1395</v>
      </c>
      <c r="B1395" s="142" t="s">
        <v>23337</v>
      </c>
      <c r="C1395" s="141" t="s">
        <v>6015</v>
      </c>
      <c r="D1395" s="141" t="s">
        <v>23338</v>
      </c>
      <c r="E1395" s="141" t="s">
        <v>23257</v>
      </c>
    </row>
    <row r="1396" spans="1:5">
      <c r="A1396" s="141">
        <v>1396</v>
      </c>
      <c r="B1396" s="142" t="s">
        <v>23339</v>
      </c>
      <c r="C1396" s="141" t="s">
        <v>6015</v>
      </c>
      <c r="D1396" s="141" t="s">
        <v>23340</v>
      </c>
      <c r="E1396" s="141" t="s">
        <v>23257</v>
      </c>
    </row>
    <row r="1397" spans="1:5">
      <c r="A1397" s="141">
        <v>1397</v>
      </c>
      <c r="B1397" s="142" t="s">
        <v>23341</v>
      </c>
      <c r="C1397" s="141" t="s">
        <v>6997</v>
      </c>
      <c r="D1397" s="141" t="s">
        <v>23342</v>
      </c>
      <c r="E1397" s="141" t="s">
        <v>23257</v>
      </c>
    </row>
    <row r="1398" spans="1:5">
      <c r="A1398" s="141">
        <v>1398</v>
      </c>
      <c r="B1398" s="142" t="s">
        <v>23343</v>
      </c>
      <c r="C1398" s="141" t="s">
        <v>7116</v>
      </c>
      <c r="D1398" s="141" t="s">
        <v>23344</v>
      </c>
      <c r="E1398" s="141" t="s">
        <v>23257</v>
      </c>
    </row>
    <row r="1399" spans="1:5">
      <c r="A1399" s="141">
        <v>1399</v>
      </c>
      <c r="B1399" s="142" t="s">
        <v>23345</v>
      </c>
      <c r="C1399" s="141" t="s">
        <v>6015</v>
      </c>
      <c r="D1399" s="141" t="s">
        <v>23346</v>
      </c>
      <c r="E1399" s="141" t="s">
        <v>23257</v>
      </c>
    </row>
    <row r="1400" spans="1:5" ht="24">
      <c r="A1400" s="141">
        <v>1400</v>
      </c>
      <c r="B1400" s="142" t="s">
        <v>23347</v>
      </c>
      <c r="C1400" s="141" t="s">
        <v>6015</v>
      </c>
      <c r="D1400" s="141" t="s">
        <v>23348</v>
      </c>
      <c r="E1400" s="141" t="s">
        <v>23257</v>
      </c>
    </row>
    <row r="1401" spans="1:5" ht="28.8">
      <c r="A1401" s="141">
        <v>1401</v>
      </c>
      <c r="B1401" s="142" t="s">
        <v>12349</v>
      </c>
      <c r="C1401" s="141" t="s">
        <v>12350</v>
      </c>
      <c r="D1401" s="141" t="s">
        <v>12351</v>
      </c>
      <c r="E1401" s="141" t="s">
        <v>37</v>
      </c>
    </row>
    <row r="1402" spans="1:5">
      <c r="A1402" s="141">
        <v>1402</v>
      </c>
      <c r="B1402" s="142" t="s">
        <v>23349</v>
      </c>
      <c r="C1402" s="141" t="s">
        <v>6997</v>
      </c>
      <c r="D1402" s="141" t="s">
        <v>23350</v>
      </c>
      <c r="E1402" s="141" t="s">
        <v>23257</v>
      </c>
    </row>
    <row r="1403" spans="1:5">
      <c r="A1403" s="141">
        <v>1403</v>
      </c>
      <c r="B1403" s="142" t="s">
        <v>23351</v>
      </c>
      <c r="C1403" s="141" t="s">
        <v>6993</v>
      </c>
      <c r="D1403" s="141" t="s">
        <v>12352</v>
      </c>
      <c r="E1403" s="141" t="s">
        <v>23257</v>
      </c>
    </row>
    <row r="1404" spans="1:5">
      <c r="A1404" s="141">
        <v>1404</v>
      </c>
      <c r="B1404" s="142" t="s">
        <v>23352</v>
      </c>
      <c r="C1404" s="141" t="s">
        <v>7116</v>
      </c>
      <c r="D1404" s="141" t="s">
        <v>23353</v>
      </c>
      <c r="E1404" s="141" t="s">
        <v>23257</v>
      </c>
    </row>
    <row r="1405" spans="1:5" ht="22.8">
      <c r="A1405" s="141">
        <v>1405</v>
      </c>
      <c r="B1405" s="142" t="s">
        <v>23354</v>
      </c>
      <c r="C1405" s="141" t="s">
        <v>6997</v>
      </c>
      <c r="D1405" s="141" t="s">
        <v>23355</v>
      </c>
      <c r="E1405" s="141" t="s">
        <v>23257</v>
      </c>
    </row>
    <row r="1406" spans="1:5">
      <c r="A1406" s="141">
        <v>1406</v>
      </c>
      <c r="B1406" s="142" t="s">
        <v>23356</v>
      </c>
      <c r="C1406" s="141" t="s">
        <v>6015</v>
      </c>
      <c r="D1406" s="141" t="s">
        <v>23357</v>
      </c>
      <c r="E1406" s="141" t="s">
        <v>23257</v>
      </c>
    </row>
    <row r="1407" spans="1:5" ht="22.8">
      <c r="A1407" s="141">
        <v>1407</v>
      </c>
      <c r="B1407" s="142" t="s">
        <v>23358</v>
      </c>
      <c r="C1407" s="141" t="s">
        <v>6015</v>
      </c>
      <c r="D1407" s="141" t="s">
        <v>23359</v>
      </c>
      <c r="E1407" s="141" t="s">
        <v>23257</v>
      </c>
    </row>
    <row r="1408" spans="1:5" ht="22.8">
      <c r="A1408" s="141">
        <v>1408</v>
      </c>
      <c r="B1408" s="142" t="s">
        <v>23360</v>
      </c>
      <c r="C1408" s="141" t="s">
        <v>10493</v>
      </c>
      <c r="D1408" s="141" t="s">
        <v>23361</v>
      </c>
      <c r="E1408" s="141" t="s">
        <v>23257</v>
      </c>
    </row>
    <row r="1409" spans="1:5">
      <c r="A1409" s="141">
        <v>1409</v>
      </c>
      <c r="B1409" s="142" t="s">
        <v>23362</v>
      </c>
      <c r="C1409" s="141" t="s">
        <v>6997</v>
      </c>
      <c r="D1409" s="141" t="s">
        <v>23363</v>
      </c>
      <c r="E1409" s="141" t="s">
        <v>23257</v>
      </c>
    </row>
    <row r="1410" spans="1:5">
      <c r="A1410" s="141">
        <v>1410</v>
      </c>
      <c r="B1410" s="142" t="s">
        <v>23364</v>
      </c>
      <c r="C1410" s="141" t="s">
        <v>6993</v>
      </c>
      <c r="D1410" s="141" t="s">
        <v>12353</v>
      </c>
      <c r="E1410" s="141" t="s">
        <v>23257</v>
      </c>
    </row>
    <row r="1411" spans="1:5">
      <c r="A1411" s="141">
        <v>1411</v>
      </c>
      <c r="B1411" s="142" t="s">
        <v>23365</v>
      </c>
      <c r="C1411" s="141" t="s">
        <v>6015</v>
      </c>
      <c r="D1411" s="141" t="s">
        <v>23366</v>
      </c>
      <c r="E1411" s="141" t="s">
        <v>23257</v>
      </c>
    </row>
    <row r="1412" spans="1:5" ht="24">
      <c r="A1412" s="141">
        <v>1412</v>
      </c>
      <c r="B1412" s="142" t="s">
        <v>23367</v>
      </c>
      <c r="C1412" s="141" t="s">
        <v>6015</v>
      </c>
      <c r="D1412" s="141" t="s">
        <v>23368</v>
      </c>
      <c r="E1412" s="141" t="s">
        <v>23257</v>
      </c>
    </row>
    <row r="1413" spans="1:5">
      <c r="A1413" s="141">
        <v>1413</v>
      </c>
      <c r="B1413" s="142" t="s">
        <v>23369</v>
      </c>
      <c r="C1413" s="141" t="s">
        <v>6015</v>
      </c>
      <c r="D1413" s="141" t="s">
        <v>23370</v>
      </c>
      <c r="E1413" s="141" t="s">
        <v>23257</v>
      </c>
    </row>
    <row r="1414" spans="1:5" ht="22.8">
      <c r="A1414" s="141">
        <v>1414</v>
      </c>
      <c r="B1414" s="142" t="s">
        <v>23371</v>
      </c>
      <c r="C1414" s="141" t="s">
        <v>6015</v>
      </c>
      <c r="D1414" s="141" t="s">
        <v>23372</v>
      </c>
      <c r="E1414" s="141" t="s">
        <v>23257</v>
      </c>
    </row>
    <row r="1415" spans="1:5" ht="22.8">
      <c r="A1415" s="141">
        <v>1415</v>
      </c>
      <c r="B1415" s="142" t="s">
        <v>23373</v>
      </c>
      <c r="C1415" s="141" t="s">
        <v>7259</v>
      </c>
      <c r="D1415" s="141" t="s">
        <v>23374</v>
      </c>
      <c r="E1415" s="141" t="s">
        <v>23257</v>
      </c>
    </row>
    <row r="1416" spans="1:5" ht="22.8">
      <c r="A1416" s="141">
        <v>1416</v>
      </c>
      <c r="B1416" s="142" t="s">
        <v>23375</v>
      </c>
      <c r="C1416" s="141" t="s">
        <v>7259</v>
      </c>
      <c r="D1416" s="141" t="s">
        <v>23376</v>
      </c>
      <c r="E1416" s="141" t="s">
        <v>23257</v>
      </c>
    </row>
    <row r="1417" spans="1:5" ht="22.8">
      <c r="A1417" s="141">
        <v>1417</v>
      </c>
      <c r="B1417" s="142" t="s">
        <v>23377</v>
      </c>
      <c r="C1417" s="141" t="s">
        <v>6015</v>
      </c>
      <c r="D1417" s="141" t="s">
        <v>23378</v>
      </c>
      <c r="E1417" s="141" t="s">
        <v>23257</v>
      </c>
    </row>
    <row r="1418" spans="1:5" ht="22.8">
      <c r="A1418" s="141">
        <v>1418</v>
      </c>
      <c r="B1418" s="142" t="s">
        <v>23379</v>
      </c>
      <c r="C1418" s="141" t="s">
        <v>6015</v>
      </c>
      <c r="D1418" s="141" t="s">
        <v>23380</v>
      </c>
      <c r="E1418" s="141" t="s">
        <v>23257</v>
      </c>
    </row>
    <row r="1419" spans="1:5" ht="22.8">
      <c r="A1419" s="141">
        <v>1419</v>
      </c>
      <c r="B1419" s="142" t="s">
        <v>23381</v>
      </c>
      <c r="C1419" s="141" t="s">
        <v>6015</v>
      </c>
      <c r="D1419" s="141" t="s">
        <v>23382</v>
      </c>
      <c r="E1419" s="141" t="s">
        <v>23257</v>
      </c>
    </row>
    <row r="1420" spans="1:5">
      <c r="A1420" s="141">
        <v>1420</v>
      </c>
      <c r="B1420" s="142" t="s">
        <v>23383</v>
      </c>
      <c r="C1420" s="141" t="s">
        <v>6015</v>
      </c>
      <c r="D1420" s="141" t="s">
        <v>23384</v>
      </c>
      <c r="E1420" s="141" t="s">
        <v>23257</v>
      </c>
    </row>
    <row r="1421" spans="1:5">
      <c r="A1421" s="141">
        <v>1421</v>
      </c>
      <c r="B1421" s="142" t="s">
        <v>23385</v>
      </c>
      <c r="C1421" s="141" t="s">
        <v>7259</v>
      </c>
      <c r="D1421" s="141" t="s">
        <v>23386</v>
      </c>
      <c r="E1421" s="141" t="s">
        <v>23257</v>
      </c>
    </row>
    <row r="1422" spans="1:5">
      <c r="A1422" s="141">
        <v>1422</v>
      </c>
      <c r="B1422" s="142" t="s">
        <v>23387</v>
      </c>
      <c r="C1422" s="141" t="s">
        <v>12354</v>
      </c>
      <c r="D1422" s="141" t="s">
        <v>23388</v>
      </c>
      <c r="E1422" s="141" t="s">
        <v>23257</v>
      </c>
    </row>
    <row r="1423" spans="1:5">
      <c r="A1423" s="141">
        <v>1423</v>
      </c>
      <c r="B1423" s="142" t="s">
        <v>23389</v>
      </c>
      <c r="C1423" s="141" t="s">
        <v>6015</v>
      </c>
      <c r="D1423" s="141" t="s">
        <v>23390</v>
      </c>
      <c r="E1423" s="141" t="s">
        <v>23257</v>
      </c>
    </row>
    <row r="1424" spans="1:5">
      <c r="A1424" s="141">
        <v>1424</v>
      </c>
      <c r="B1424" s="142" t="s">
        <v>23391</v>
      </c>
      <c r="C1424" s="141" t="s">
        <v>7097</v>
      </c>
      <c r="D1424" s="141" t="s">
        <v>23392</v>
      </c>
      <c r="E1424" s="141" t="s">
        <v>23257</v>
      </c>
    </row>
    <row r="1425" spans="1:5">
      <c r="A1425" s="141">
        <v>1425</v>
      </c>
      <c r="B1425" s="142" t="s">
        <v>12355</v>
      </c>
      <c r="C1425" s="141" t="s">
        <v>6997</v>
      </c>
      <c r="D1425" s="141" t="s">
        <v>23393</v>
      </c>
      <c r="E1425" s="141" t="s">
        <v>23257</v>
      </c>
    </row>
    <row r="1426" spans="1:5">
      <c r="A1426" s="141">
        <v>1426</v>
      </c>
      <c r="B1426" s="142" t="s">
        <v>23394</v>
      </c>
      <c r="C1426" s="141" t="s">
        <v>6015</v>
      </c>
      <c r="D1426" s="141" t="s">
        <v>23395</v>
      </c>
      <c r="E1426" s="141" t="s">
        <v>23257</v>
      </c>
    </row>
    <row r="1427" spans="1:5">
      <c r="A1427" s="141">
        <v>1427</v>
      </c>
      <c r="B1427" s="142" t="s">
        <v>23396</v>
      </c>
      <c r="C1427" s="141" t="s">
        <v>6015</v>
      </c>
      <c r="D1427" s="141" t="s">
        <v>23397</v>
      </c>
      <c r="E1427" s="141" t="s">
        <v>23257</v>
      </c>
    </row>
    <row r="1428" spans="1:5">
      <c r="A1428" s="141">
        <v>1428</v>
      </c>
      <c r="B1428" s="142" t="s">
        <v>12356</v>
      </c>
      <c r="C1428" s="141" t="s">
        <v>12357</v>
      </c>
      <c r="D1428" s="141" t="s">
        <v>12358</v>
      </c>
      <c r="E1428" s="141" t="s">
        <v>37</v>
      </c>
    </row>
    <row r="1429" spans="1:5">
      <c r="A1429" s="141">
        <v>1429</v>
      </c>
      <c r="B1429" s="142" t="s">
        <v>23398</v>
      </c>
      <c r="C1429" s="141" t="s">
        <v>7259</v>
      </c>
      <c r="D1429" s="141" t="s">
        <v>23399</v>
      </c>
      <c r="E1429" s="141" t="s">
        <v>23257</v>
      </c>
    </row>
    <row r="1430" spans="1:5">
      <c r="A1430" s="141">
        <v>1430</v>
      </c>
      <c r="B1430" s="142" t="s">
        <v>23400</v>
      </c>
      <c r="C1430" s="141" t="s">
        <v>6997</v>
      </c>
      <c r="D1430" s="141" t="s">
        <v>23401</v>
      </c>
      <c r="E1430" s="141" t="s">
        <v>23257</v>
      </c>
    </row>
    <row r="1431" spans="1:5">
      <c r="A1431" s="141">
        <v>1431</v>
      </c>
      <c r="B1431" s="142" t="s">
        <v>12359</v>
      </c>
      <c r="C1431" s="141" t="s">
        <v>7259</v>
      </c>
      <c r="D1431" s="141" t="s">
        <v>23402</v>
      </c>
      <c r="E1431" s="141" t="s">
        <v>23257</v>
      </c>
    </row>
    <row r="1432" spans="1:5">
      <c r="A1432" s="141">
        <v>1432</v>
      </c>
      <c r="B1432" s="142" t="s">
        <v>23403</v>
      </c>
      <c r="C1432" s="141" t="s">
        <v>12360</v>
      </c>
      <c r="D1432" s="141" t="s">
        <v>23404</v>
      </c>
      <c r="E1432" s="141" t="s">
        <v>23257</v>
      </c>
    </row>
    <row r="1433" spans="1:5">
      <c r="A1433" s="141">
        <v>1433</v>
      </c>
      <c r="B1433" s="142" t="s">
        <v>23405</v>
      </c>
      <c r="C1433" s="141" t="s">
        <v>6015</v>
      </c>
      <c r="D1433" s="141" t="s">
        <v>23406</v>
      </c>
      <c r="E1433" s="141" t="s">
        <v>23257</v>
      </c>
    </row>
    <row r="1434" spans="1:5">
      <c r="A1434" s="141">
        <v>1434</v>
      </c>
      <c r="B1434" s="142" t="s">
        <v>23407</v>
      </c>
      <c r="C1434" s="141" t="s">
        <v>7259</v>
      </c>
      <c r="D1434" s="141" t="s">
        <v>23408</v>
      </c>
      <c r="E1434" s="141" t="s">
        <v>23257</v>
      </c>
    </row>
    <row r="1435" spans="1:5">
      <c r="A1435" s="141">
        <v>1435</v>
      </c>
      <c r="B1435" s="142" t="s">
        <v>23409</v>
      </c>
      <c r="C1435" s="141" t="s">
        <v>6997</v>
      </c>
      <c r="D1435" s="141" t="s">
        <v>23410</v>
      </c>
      <c r="E1435" s="141" t="s">
        <v>23257</v>
      </c>
    </row>
    <row r="1436" spans="1:5">
      <c r="A1436" s="141">
        <v>1436</v>
      </c>
      <c r="B1436" s="142" t="s">
        <v>23411</v>
      </c>
      <c r="C1436" s="141" t="s">
        <v>6015</v>
      </c>
      <c r="D1436" s="141" t="s">
        <v>23412</v>
      </c>
      <c r="E1436" s="141" t="s">
        <v>23257</v>
      </c>
    </row>
    <row r="1437" spans="1:5">
      <c r="A1437" s="141">
        <v>1437</v>
      </c>
      <c r="B1437" s="142" t="s">
        <v>23413</v>
      </c>
      <c r="C1437" s="141" t="s">
        <v>6015</v>
      </c>
      <c r="D1437" s="141" t="s">
        <v>23414</v>
      </c>
      <c r="E1437" s="141" t="s">
        <v>23257</v>
      </c>
    </row>
    <row r="1438" spans="1:5">
      <c r="A1438" s="141">
        <v>1438</v>
      </c>
      <c r="B1438" s="142" t="s">
        <v>23415</v>
      </c>
      <c r="C1438" s="141" t="s">
        <v>10493</v>
      </c>
      <c r="D1438" s="141" t="s">
        <v>23416</v>
      </c>
      <c r="E1438" s="141" t="s">
        <v>23257</v>
      </c>
    </row>
    <row r="1439" spans="1:5">
      <c r="A1439" s="141">
        <v>1439</v>
      </c>
      <c r="B1439" s="142" t="s">
        <v>23417</v>
      </c>
      <c r="C1439" s="141" t="s">
        <v>12361</v>
      </c>
      <c r="D1439" s="141" t="s">
        <v>23418</v>
      </c>
      <c r="E1439" s="141" t="s">
        <v>23257</v>
      </c>
    </row>
    <row r="1440" spans="1:5">
      <c r="A1440" s="141">
        <v>1440</v>
      </c>
      <c r="B1440" s="142" t="s">
        <v>23419</v>
      </c>
      <c r="C1440" s="141" t="s">
        <v>6997</v>
      </c>
      <c r="D1440" s="141" t="s">
        <v>23420</v>
      </c>
      <c r="E1440" s="141" t="s">
        <v>23257</v>
      </c>
    </row>
    <row r="1441" spans="1:5">
      <c r="A1441" s="141">
        <v>1441</v>
      </c>
      <c r="B1441" s="142" t="s">
        <v>23421</v>
      </c>
      <c r="C1441" s="141" t="s">
        <v>6997</v>
      </c>
      <c r="D1441" s="141" t="s">
        <v>23422</v>
      </c>
      <c r="E1441" s="141" t="s">
        <v>23257</v>
      </c>
    </row>
    <row r="1442" spans="1:5">
      <c r="A1442" s="141">
        <v>1442</v>
      </c>
      <c r="B1442" s="142" t="s">
        <v>5916</v>
      </c>
      <c r="C1442" s="141" t="s">
        <v>12362</v>
      </c>
      <c r="D1442" s="141" t="s">
        <v>23423</v>
      </c>
      <c r="E1442" s="141" t="s">
        <v>23257</v>
      </c>
    </row>
    <row r="1443" spans="1:5">
      <c r="A1443" s="141">
        <v>1443</v>
      </c>
      <c r="B1443" s="142" t="s">
        <v>23424</v>
      </c>
      <c r="C1443" s="141" t="s">
        <v>12363</v>
      </c>
      <c r="D1443" s="141" t="s">
        <v>23425</v>
      </c>
      <c r="E1443" s="141" t="s">
        <v>23257</v>
      </c>
    </row>
    <row r="1444" spans="1:5">
      <c r="A1444" s="141">
        <v>1444</v>
      </c>
      <c r="B1444" s="142" t="s">
        <v>23426</v>
      </c>
      <c r="C1444" s="141" t="s">
        <v>7116</v>
      </c>
      <c r="D1444" s="141" t="s">
        <v>23427</v>
      </c>
      <c r="E1444" s="141" t="s">
        <v>23257</v>
      </c>
    </row>
    <row r="1445" spans="1:5">
      <c r="A1445" s="141">
        <v>1445</v>
      </c>
      <c r="B1445" s="142" t="s">
        <v>23426</v>
      </c>
      <c r="C1445" s="141" t="s">
        <v>6993</v>
      </c>
      <c r="D1445" s="141" t="s">
        <v>23427</v>
      </c>
      <c r="E1445" s="141" t="s">
        <v>23257</v>
      </c>
    </row>
    <row r="1446" spans="1:5">
      <c r="A1446" s="141">
        <v>1446</v>
      </c>
      <c r="B1446" s="142" t="s">
        <v>12364</v>
      </c>
      <c r="C1446" s="141" t="s">
        <v>7259</v>
      </c>
      <c r="D1446" s="141" t="s">
        <v>23428</v>
      </c>
      <c r="E1446" s="141" t="s">
        <v>1550</v>
      </c>
    </row>
    <row r="1447" spans="1:5">
      <c r="A1447" s="141">
        <v>1447</v>
      </c>
      <c r="B1447" s="142" t="s">
        <v>23429</v>
      </c>
      <c r="C1447" s="141" t="s">
        <v>6015</v>
      </c>
      <c r="D1447" s="141" t="s">
        <v>23430</v>
      </c>
      <c r="E1447" s="141" t="s">
        <v>23257</v>
      </c>
    </row>
    <row r="1448" spans="1:5">
      <c r="A1448" s="141">
        <v>1448</v>
      </c>
      <c r="B1448" s="142" t="s">
        <v>23431</v>
      </c>
      <c r="C1448" s="141" t="s">
        <v>23432</v>
      </c>
      <c r="D1448" s="141" t="s">
        <v>23433</v>
      </c>
      <c r="E1448" s="141" t="s">
        <v>23257</v>
      </c>
    </row>
    <row r="1449" spans="1:5" ht="22.8">
      <c r="A1449" s="141">
        <v>1449</v>
      </c>
      <c r="B1449" s="142" t="s">
        <v>23434</v>
      </c>
      <c r="C1449" s="141" t="s">
        <v>7116</v>
      </c>
      <c r="D1449" s="141" t="s">
        <v>23435</v>
      </c>
      <c r="E1449" s="141"/>
    </row>
    <row r="1450" spans="1:5">
      <c r="A1450" s="141">
        <v>1450</v>
      </c>
      <c r="B1450" s="142" t="s">
        <v>23436</v>
      </c>
      <c r="C1450" s="141" t="s">
        <v>7097</v>
      </c>
      <c r="D1450" s="141" t="s">
        <v>23437</v>
      </c>
      <c r="E1450" s="141" t="s">
        <v>23257</v>
      </c>
    </row>
    <row r="1451" spans="1:5">
      <c r="A1451" s="141">
        <v>1451</v>
      </c>
      <c r="B1451" s="142" t="s">
        <v>23438</v>
      </c>
      <c r="C1451" s="141" t="s">
        <v>7097</v>
      </c>
      <c r="D1451" s="141" t="s">
        <v>23439</v>
      </c>
      <c r="E1451" s="141" t="s">
        <v>23257</v>
      </c>
    </row>
    <row r="1452" spans="1:5">
      <c r="A1452" s="141">
        <v>1452</v>
      </c>
      <c r="B1452" s="142" t="s">
        <v>23440</v>
      </c>
      <c r="C1452" s="141" t="s">
        <v>6015</v>
      </c>
      <c r="D1452" s="141" t="s">
        <v>23441</v>
      </c>
      <c r="E1452" s="141" t="s">
        <v>23257</v>
      </c>
    </row>
    <row r="1453" spans="1:5">
      <c r="A1453" s="141">
        <v>1453</v>
      </c>
      <c r="B1453" s="142" t="s">
        <v>23442</v>
      </c>
      <c r="C1453" s="141" t="s">
        <v>6997</v>
      </c>
      <c r="D1453" s="141" t="s">
        <v>23443</v>
      </c>
      <c r="E1453" s="141" t="s">
        <v>23257</v>
      </c>
    </row>
    <row r="1454" spans="1:5">
      <c r="A1454" s="141">
        <v>1454</v>
      </c>
      <c r="B1454" s="142" t="s">
        <v>23444</v>
      </c>
      <c r="C1454" s="141" t="s">
        <v>6997</v>
      </c>
      <c r="D1454" s="141" t="s">
        <v>23445</v>
      </c>
      <c r="E1454" s="141" t="s">
        <v>23257</v>
      </c>
    </row>
    <row r="1455" spans="1:5">
      <c r="A1455" s="141">
        <v>1455</v>
      </c>
      <c r="B1455" s="142" t="s">
        <v>23446</v>
      </c>
      <c r="C1455" s="141" t="s">
        <v>6997</v>
      </c>
      <c r="D1455" s="141" t="s">
        <v>23447</v>
      </c>
      <c r="E1455" s="141" t="s">
        <v>23257</v>
      </c>
    </row>
    <row r="1456" spans="1:5">
      <c r="A1456" s="141">
        <v>1456</v>
      </c>
      <c r="B1456" s="142" t="s">
        <v>23448</v>
      </c>
      <c r="C1456" s="141" t="s">
        <v>6997</v>
      </c>
      <c r="D1456" s="141" t="s">
        <v>23449</v>
      </c>
      <c r="E1456" s="141" t="s">
        <v>23257</v>
      </c>
    </row>
    <row r="1457" spans="1:5">
      <c r="A1457" s="141">
        <v>1457</v>
      </c>
      <c r="B1457" s="142" t="s">
        <v>23450</v>
      </c>
      <c r="C1457" s="141" t="s">
        <v>10493</v>
      </c>
      <c r="D1457" s="141" t="s">
        <v>23451</v>
      </c>
      <c r="E1457" s="141" t="s">
        <v>23257</v>
      </c>
    </row>
    <row r="1458" spans="1:5">
      <c r="A1458" s="141">
        <v>1458</v>
      </c>
      <c r="B1458" s="142" t="s">
        <v>23452</v>
      </c>
      <c r="C1458" s="141" t="s">
        <v>6015</v>
      </c>
      <c r="D1458" s="141" t="s">
        <v>23453</v>
      </c>
      <c r="E1458" s="141" t="s">
        <v>23257</v>
      </c>
    </row>
    <row r="1459" spans="1:5">
      <c r="A1459" s="141">
        <v>1459</v>
      </c>
      <c r="B1459" s="142" t="s">
        <v>23454</v>
      </c>
      <c r="C1459" s="141" t="s">
        <v>6015</v>
      </c>
      <c r="D1459" s="141" t="s">
        <v>23455</v>
      </c>
      <c r="E1459" s="141" t="s">
        <v>23257</v>
      </c>
    </row>
    <row r="1460" spans="1:5">
      <c r="A1460" s="141">
        <v>1460</v>
      </c>
      <c r="B1460" s="142" t="s">
        <v>23456</v>
      </c>
      <c r="C1460" s="141" t="s">
        <v>6015</v>
      </c>
      <c r="D1460" s="141" t="s">
        <v>23457</v>
      </c>
      <c r="E1460" s="141" t="s">
        <v>23257</v>
      </c>
    </row>
    <row r="1461" spans="1:5">
      <c r="A1461" s="141">
        <v>1461</v>
      </c>
      <c r="B1461" s="142" t="s">
        <v>23458</v>
      </c>
      <c r="C1461" s="141" t="s">
        <v>6015</v>
      </c>
      <c r="D1461" s="141" t="s">
        <v>23459</v>
      </c>
      <c r="E1461" s="141" t="s">
        <v>23257</v>
      </c>
    </row>
    <row r="1462" spans="1:5">
      <c r="A1462" s="141">
        <v>1462</v>
      </c>
      <c r="B1462" s="142" t="s">
        <v>23460</v>
      </c>
      <c r="C1462" s="141" t="s">
        <v>6997</v>
      </c>
      <c r="D1462" s="141" t="s">
        <v>23461</v>
      </c>
      <c r="E1462" s="141" t="s">
        <v>23257</v>
      </c>
    </row>
    <row r="1463" spans="1:5">
      <c r="A1463" s="141">
        <v>1463</v>
      </c>
      <c r="B1463" s="142" t="s">
        <v>12365</v>
      </c>
      <c r="C1463" s="141" t="s">
        <v>6997</v>
      </c>
      <c r="D1463" s="141" t="s">
        <v>23462</v>
      </c>
      <c r="E1463" s="141" t="s">
        <v>23257</v>
      </c>
    </row>
    <row r="1464" spans="1:5">
      <c r="A1464" s="141">
        <v>1464</v>
      </c>
      <c r="B1464" s="142" t="s">
        <v>12366</v>
      </c>
      <c r="C1464" s="141" t="s">
        <v>7259</v>
      </c>
      <c r="D1464" s="141" t="s">
        <v>23463</v>
      </c>
      <c r="E1464" s="141" t="s">
        <v>1550</v>
      </c>
    </row>
    <row r="1465" spans="1:5">
      <c r="A1465" s="141">
        <v>1465</v>
      </c>
      <c r="B1465" s="142" t="s">
        <v>23464</v>
      </c>
      <c r="C1465" s="141" t="s">
        <v>6997</v>
      </c>
      <c r="D1465" s="141" t="s">
        <v>23465</v>
      </c>
      <c r="E1465" s="141" t="s">
        <v>23257</v>
      </c>
    </row>
    <row r="1466" spans="1:5">
      <c r="A1466" s="141">
        <v>1466</v>
      </c>
      <c r="B1466" s="142" t="s">
        <v>23466</v>
      </c>
      <c r="C1466" s="141" t="s">
        <v>6015</v>
      </c>
      <c r="D1466" s="141" t="s">
        <v>23467</v>
      </c>
      <c r="E1466" s="141" t="s">
        <v>23257</v>
      </c>
    </row>
    <row r="1467" spans="1:5">
      <c r="A1467" s="141">
        <v>1467</v>
      </c>
      <c r="B1467" s="142" t="s">
        <v>23468</v>
      </c>
      <c r="C1467" s="141" t="s">
        <v>7259</v>
      </c>
      <c r="D1467" s="141" t="s">
        <v>23469</v>
      </c>
      <c r="E1467" s="141" t="s">
        <v>23257</v>
      </c>
    </row>
    <row r="1468" spans="1:5">
      <c r="A1468" s="141">
        <v>1468</v>
      </c>
      <c r="B1468" s="142" t="s">
        <v>23470</v>
      </c>
      <c r="C1468" s="141" t="s">
        <v>23471</v>
      </c>
      <c r="D1468" s="141" t="s">
        <v>23472</v>
      </c>
      <c r="E1468" s="141" t="s">
        <v>23257</v>
      </c>
    </row>
    <row r="1469" spans="1:5">
      <c r="A1469" s="141">
        <v>1469</v>
      </c>
      <c r="B1469" s="142" t="s">
        <v>23473</v>
      </c>
      <c r="C1469" s="141" t="s">
        <v>6015</v>
      </c>
      <c r="D1469" s="141" t="s">
        <v>23474</v>
      </c>
      <c r="E1469" s="141" t="s">
        <v>23257</v>
      </c>
    </row>
    <row r="1470" spans="1:5">
      <c r="A1470" s="141">
        <v>1470</v>
      </c>
      <c r="B1470" s="142" t="s">
        <v>23475</v>
      </c>
      <c r="C1470" s="141" t="s">
        <v>10785</v>
      </c>
      <c r="D1470" s="141" t="s">
        <v>23476</v>
      </c>
      <c r="E1470" s="141" t="s">
        <v>23257</v>
      </c>
    </row>
    <row r="1471" spans="1:5">
      <c r="A1471" s="141">
        <v>1471</v>
      </c>
      <c r="B1471" s="142" t="s">
        <v>12367</v>
      </c>
      <c r="C1471" s="141" t="s">
        <v>6015</v>
      </c>
      <c r="D1471" s="141" t="s">
        <v>23477</v>
      </c>
      <c r="E1471" s="141" t="s">
        <v>23257</v>
      </c>
    </row>
    <row r="1472" spans="1:5">
      <c r="A1472" s="141">
        <v>1472</v>
      </c>
      <c r="B1472" s="142" t="s">
        <v>23478</v>
      </c>
      <c r="C1472" s="141" t="s">
        <v>6015</v>
      </c>
      <c r="D1472" s="141" t="s">
        <v>23479</v>
      </c>
      <c r="E1472" s="141" t="s">
        <v>23257</v>
      </c>
    </row>
    <row r="1473" spans="1:5">
      <c r="A1473" s="141">
        <v>1473</v>
      </c>
      <c r="B1473" s="142" t="s">
        <v>23480</v>
      </c>
      <c r="C1473" s="141" t="s">
        <v>7116</v>
      </c>
      <c r="D1473" s="141" t="s">
        <v>23481</v>
      </c>
      <c r="E1473" s="141" t="s">
        <v>23257</v>
      </c>
    </row>
    <row r="1474" spans="1:5" ht="22.8">
      <c r="A1474" s="141">
        <v>1474</v>
      </c>
      <c r="B1474" s="142" t="s">
        <v>23482</v>
      </c>
      <c r="C1474" s="141" t="s">
        <v>6015</v>
      </c>
      <c r="D1474" s="141" t="s">
        <v>23483</v>
      </c>
      <c r="E1474" s="141" t="s">
        <v>23257</v>
      </c>
    </row>
    <row r="1475" spans="1:5">
      <c r="A1475" s="141">
        <v>1475</v>
      </c>
      <c r="B1475" s="142" t="s">
        <v>23484</v>
      </c>
      <c r="C1475" s="141" t="s">
        <v>6997</v>
      </c>
      <c r="D1475" s="141" t="s">
        <v>23485</v>
      </c>
      <c r="E1475" s="141" t="s">
        <v>23257</v>
      </c>
    </row>
    <row r="1476" spans="1:5">
      <c r="A1476" s="141">
        <v>1476</v>
      </c>
      <c r="B1476" s="142" t="s">
        <v>12368</v>
      </c>
      <c r="C1476" s="141" t="s">
        <v>6015</v>
      </c>
      <c r="D1476" s="141" t="s">
        <v>23486</v>
      </c>
      <c r="E1476" s="141" t="s">
        <v>23257</v>
      </c>
    </row>
    <row r="1477" spans="1:5">
      <c r="A1477" s="141">
        <v>1477</v>
      </c>
      <c r="B1477" s="142" t="s">
        <v>23487</v>
      </c>
      <c r="C1477" s="141" t="s">
        <v>10493</v>
      </c>
      <c r="D1477" s="141" t="s">
        <v>23488</v>
      </c>
      <c r="E1477" s="141" t="s">
        <v>23257</v>
      </c>
    </row>
    <row r="1478" spans="1:5">
      <c r="A1478" s="141">
        <v>1478</v>
      </c>
      <c r="B1478" s="142" t="s">
        <v>23489</v>
      </c>
      <c r="C1478" s="141" t="s">
        <v>10493</v>
      </c>
      <c r="D1478" s="141" t="s">
        <v>23490</v>
      </c>
      <c r="E1478" s="141" t="s">
        <v>23257</v>
      </c>
    </row>
    <row r="1479" spans="1:5">
      <c r="A1479" s="141">
        <v>1479</v>
      </c>
      <c r="B1479" s="142" t="s">
        <v>23491</v>
      </c>
      <c r="C1479" s="141" t="s">
        <v>6015</v>
      </c>
      <c r="D1479" s="141" t="s">
        <v>23492</v>
      </c>
      <c r="E1479" s="141" t="s">
        <v>23257</v>
      </c>
    </row>
    <row r="1480" spans="1:5">
      <c r="A1480" s="141">
        <v>1480</v>
      </c>
      <c r="B1480" s="142" t="s">
        <v>12369</v>
      </c>
      <c r="C1480" s="141" t="s">
        <v>6015</v>
      </c>
      <c r="D1480" s="141" t="s">
        <v>23493</v>
      </c>
      <c r="E1480" s="141" t="s">
        <v>23257</v>
      </c>
    </row>
    <row r="1481" spans="1:5">
      <c r="A1481" s="141">
        <v>1481</v>
      </c>
      <c r="B1481" s="142" t="s">
        <v>23494</v>
      </c>
      <c r="C1481" s="141" t="s">
        <v>6015</v>
      </c>
      <c r="D1481" s="141" t="s">
        <v>23495</v>
      </c>
      <c r="E1481" s="141" t="s">
        <v>23257</v>
      </c>
    </row>
    <row r="1482" spans="1:5">
      <c r="A1482" s="141">
        <v>1482</v>
      </c>
      <c r="B1482" s="142" t="s">
        <v>23496</v>
      </c>
      <c r="C1482" s="141" t="s">
        <v>6997</v>
      </c>
      <c r="D1482" s="141" t="s">
        <v>23497</v>
      </c>
      <c r="E1482" s="141" t="s">
        <v>23257</v>
      </c>
    </row>
    <row r="1483" spans="1:5">
      <c r="A1483" s="141">
        <v>1483</v>
      </c>
      <c r="B1483" s="142" t="s">
        <v>12370</v>
      </c>
      <c r="C1483" s="141" t="s">
        <v>7259</v>
      </c>
      <c r="D1483" s="141" t="s">
        <v>23498</v>
      </c>
      <c r="E1483" s="141" t="s">
        <v>23257</v>
      </c>
    </row>
    <row r="1484" spans="1:5">
      <c r="A1484" s="141">
        <v>1484</v>
      </c>
      <c r="B1484" s="142" t="s">
        <v>23499</v>
      </c>
      <c r="C1484" s="141" t="s">
        <v>6997</v>
      </c>
      <c r="D1484" s="141" t="s">
        <v>23500</v>
      </c>
      <c r="E1484" s="141" t="s">
        <v>23257</v>
      </c>
    </row>
    <row r="1485" spans="1:5">
      <c r="A1485" s="141">
        <v>1485</v>
      </c>
      <c r="B1485" s="142" t="s">
        <v>23501</v>
      </c>
      <c r="C1485" s="141" t="s">
        <v>6997</v>
      </c>
      <c r="D1485" s="141" t="s">
        <v>23502</v>
      </c>
      <c r="E1485" s="141" t="s">
        <v>23257</v>
      </c>
    </row>
    <row r="1486" spans="1:5">
      <c r="A1486" s="141">
        <v>1486</v>
      </c>
      <c r="B1486" s="142" t="s">
        <v>23503</v>
      </c>
      <c r="C1486" s="141" t="s">
        <v>6997</v>
      </c>
      <c r="D1486" s="141" t="s">
        <v>23504</v>
      </c>
      <c r="E1486" s="141" t="s">
        <v>23257</v>
      </c>
    </row>
    <row r="1487" spans="1:5">
      <c r="A1487" s="141">
        <v>1487</v>
      </c>
      <c r="B1487" s="142" t="s">
        <v>23505</v>
      </c>
      <c r="C1487" s="141" t="s">
        <v>6997</v>
      </c>
      <c r="D1487" s="141" t="s">
        <v>23506</v>
      </c>
      <c r="E1487" s="141" t="s">
        <v>23257</v>
      </c>
    </row>
    <row r="1488" spans="1:5">
      <c r="A1488" s="141">
        <v>1488</v>
      </c>
      <c r="B1488" s="142" t="s">
        <v>23507</v>
      </c>
      <c r="C1488" s="141" t="s">
        <v>6997</v>
      </c>
      <c r="D1488" s="141" t="s">
        <v>23508</v>
      </c>
      <c r="E1488" s="141" t="s">
        <v>23257</v>
      </c>
    </row>
    <row r="1489" spans="1:5">
      <c r="A1489" s="141">
        <v>1489</v>
      </c>
      <c r="B1489" s="142" t="s">
        <v>23509</v>
      </c>
      <c r="C1489" s="141" t="s">
        <v>6997</v>
      </c>
      <c r="D1489" s="141" t="s">
        <v>23510</v>
      </c>
      <c r="E1489" s="141" t="s">
        <v>23257</v>
      </c>
    </row>
    <row r="1490" spans="1:5">
      <c r="A1490" s="141">
        <v>1490</v>
      </c>
      <c r="B1490" s="142" t="s">
        <v>23511</v>
      </c>
      <c r="C1490" s="141" t="s">
        <v>6997</v>
      </c>
      <c r="D1490" s="141" t="s">
        <v>23512</v>
      </c>
      <c r="E1490" s="141" t="s">
        <v>23257</v>
      </c>
    </row>
    <row r="1491" spans="1:5">
      <c r="A1491" s="141">
        <v>1491</v>
      </c>
      <c r="B1491" s="142" t="s">
        <v>23513</v>
      </c>
      <c r="C1491" s="141" t="s">
        <v>6997</v>
      </c>
      <c r="D1491" s="141" t="s">
        <v>23514</v>
      </c>
      <c r="E1491" s="141" t="s">
        <v>23257</v>
      </c>
    </row>
    <row r="1492" spans="1:5">
      <c r="A1492" s="141">
        <v>1492</v>
      </c>
      <c r="B1492" s="142" t="s">
        <v>23515</v>
      </c>
      <c r="C1492" s="141" t="s">
        <v>10493</v>
      </c>
      <c r="D1492" s="141" t="s">
        <v>23516</v>
      </c>
      <c r="E1492" s="141" t="s">
        <v>23257</v>
      </c>
    </row>
    <row r="1493" spans="1:5">
      <c r="A1493" s="141">
        <v>1493</v>
      </c>
      <c r="B1493" s="142" t="s">
        <v>23517</v>
      </c>
      <c r="C1493" s="141" t="s">
        <v>7259</v>
      </c>
      <c r="D1493" s="141" t="s">
        <v>23518</v>
      </c>
      <c r="E1493" s="141" t="s">
        <v>23257</v>
      </c>
    </row>
    <row r="1494" spans="1:5">
      <c r="A1494" s="141">
        <v>1494</v>
      </c>
      <c r="B1494" s="142" t="s">
        <v>12371</v>
      </c>
      <c r="C1494" s="141" t="s">
        <v>7259</v>
      </c>
      <c r="D1494" s="141" t="s">
        <v>23519</v>
      </c>
      <c r="E1494" s="141" t="s">
        <v>23257</v>
      </c>
    </row>
    <row r="1495" spans="1:5">
      <c r="A1495" s="141">
        <v>1495</v>
      </c>
      <c r="B1495" s="142" t="s">
        <v>23520</v>
      </c>
      <c r="C1495" s="141" t="s">
        <v>6997</v>
      </c>
      <c r="D1495" s="141" t="s">
        <v>23521</v>
      </c>
      <c r="E1495" s="141" t="s">
        <v>23257</v>
      </c>
    </row>
    <row r="1496" spans="1:5">
      <c r="A1496" s="141">
        <v>1496</v>
      </c>
      <c r="B1496" s="142" t="s">
        <v>23522</v>
      </c>
      <c r="C1496" s="141" t="s">
        <v>6997</v>
      </c>
      <c r="D1496" s="141" t="s">
        <v>23523</v>
      </c>
      <c r="E1496" s="141" t="s">
        <v>23257</v>
      </c>
    </row>
    <row r="1497" spans="1:5">
      <c r="A1497" s="141">
        <v>1497</v>
      </c>
      <c r="B1497" s="142" t="s">
        <v>23524</v>
      </c>
      <c r="C1497" s="141" t="s">
        <v>6997</v>
      </c>
      <c r="D1497" s="141" t="s">
        <v>23525</v>
      </c>
      <c r="E1497" s="141" t="s">
        <v>23257</v>
      </c>
    </row>
    <row r="1498" spans="1:5">
      <c r="A1498" s="141">
        <v>1498</v>
      </c>
      <c r="B1498" s="142" t="s">
        <v>23526</v>
      </c>
      <c r="C1498" s="141" t="s">
        <v>6997</v>
      </c>
      <c r="D1498" s="141" t="s">
        <v>23527</v>
      </c>
      <c r="E1498" s="141" t="s">
        <v>23257</v>
      </c>
    </row>
    <row r="1499" spans="1:5">
      <c r="A1499" s="141">
        <v>1499</v>
      </c>
      <c r="B1499" s="142" t="s">
        <v>12372</v>
      </c>
      <c r="C1499" s="141" t="s">
        <v>7259</v>
      </c>
      <c r="D1499" s="141" t="s">
        <v>23528</v>
      </c>
      <c r="E1499" s="141" t="s">
        <v>23257</v>
      </c>
    </row>
    <row r="1500" spans="1:5">
      <c r="A1500" s="141">
        <v>1500</v>
      </c>
      <c r="B1500" s="142" t="s">
        <v>12373</v>
      </c>
      <c r="C1500" s="141" t="s">
        <v>7259</v>
      </c>
      <c r="D1500" s="141" t="s">
        <v>23529</v>
      </c>
      <c r="E1500" s="141" t="s">
        <v>1550</v>
      </c>
    </row>
    <row r="1501" spans="1:5">
      <c r="A1501" s="141">
        <v>1501</v>
      </c>
      <c r="B1501" s="142" t="s">
        <v>23530</v>
      </c>
      <c r="C1501" s="141" t="s">
        <v>6997</v>
      </c>
      <c r="D1501" s="141" t="s">
        <v>23531</v>
      </c>
      <c r="E1501" s="141" t="s">
        <v>23257</v>
      </c>
    </row>
    <row r="1502" spans="1:5">
      <c r="A1502" s="141">
        <v>1502</v>
      </c>
      <c r="B1502" s="142" t="s">
        <v>23532</v>
      </c>
      <c r="C1502" s="141" t="s">
        <v>6997</v>
      </c>
      <c r="D1502" s="141" t="s">
        <v>23533</v>
      </c>
      <c r="E1502" s="141" t="s">
        <v>23257</v>
      </c>
    </row>
    <row r="1503" spans="1:5">
      <c r="A1503" s="141">
        <v>1503</v>
      </c>
      <c r="B1503" s="142" t="s">
        <v>23534</v>
      </c>
      <c r="C1503" s="141" t="s">
        <v>6997</v>
      </c>
      <c r="D1503" s="141" t="s">
        <v>23535</v>
      </c>
      <c r="E1503" s="141" t="s">
        <v>23257</v>
      </c>
    </row>
    <row r="1504" spans="1:5">
      <c r="A1504" s="141">
        <v>1504</v>
      </c>
      <c r="B1504" s="142" t="s">
        <v>23536</v>
      </c>
      <c r="C1504" s="141" t="s">
        <v>6997</v>
      </c>
      <c r="D1504" s="141" t="s">
        <v>23537</v>
      </c>
      <c r="E1504" s="141" t="s">
        <v>23257</v>
      </c>
    </row>
    <row r="1505" spans="1:5">
      <c r="A1505" s="141">
        <v>1505</v>
      </c>
      <c r="B1505" s="142" t="s">
        <v>23538</v>
      </c>
      <c r="C1505" s="141" t="s">
        <v>6997</v>
      </c>
      <c r="D1505" s="141" t="s">
        <v>23539</v>
      </c>
      <c r="E1505" s="141" t="s">
        <v>23257</v>
      </c>
    </row>
    <row r="1506" spans="1:5">
      <c r="A1506" s="141">
        <v>1506</v>
      </c>
      <c r="B1506" s="142" t="s">
        <v>23540</v>
      </c>
      <c r="C1506" s="141" t="s">
        <v>6997</v>
      </c>
      <c r="D1506" s="141" t="s">
        <v>23541</v>
      </c>
      <c r="E1506" s="141" t="s">
        <v>23257</v>
      </c>
    </row>
    <row r="1507" spans="1:5">
      <c r="A1507" s="141">
        <v>1507</v>
      </c>
      <c r="B1507" s="142" t="s">
        <v>23542</v>
      </c>
      <c r="C1507" s="141" t="s">
        <v>6997</v>
      </c>
      <c r="D1507" s="141" t="s">
        <v>23543</v>
      </c>
      <c r="E1507" s="141" t="s">
        <v>23257</v>
      </c>
    </row>
    <row r="1508" spans="1:5">
      <c r="A1508" s="141">
        <v>1508</v>
      </c>
      <c r="B1508" s="142" t="s">
        <v>23544</v>
      </c>
      <c r="C1508" s="141" t="s">
        <v>6997</v>
      </c>
      <c r="D1508" s="141" t="s">
        <v>23545</v>
      </c>
      <c r="E1508" s="141" t="s">
        <v>23257</v>
      </c>
    </row>
    <row r="1509" spans="1:5">
      <c r="A1509" s="141">
        <v>1509</v>
      </c>
      <c r="B1509" s="142" t="s">
        <v>12374</v>
      </c>
      <c r="C1509" s="141" t="s">
        <v>6015</v>
      </c>
      <c r="D1509" s="141" t="s">
        <v>23546</v>
      </c>
      <c r="E1509" s="141" t="s">
        <v>1550</v>
      </c>
    </row>
    <row r="1510" spans="1:5">
      <c r="A1510" s="141">
        <v>1510</v>
      </c>
      <c r="B1510" s="142" t="s">
        <v>12375</v>
      </c>
      <c r="C1510" s="141" t="s">
        <v>6997</v>
      </c>
      <c r="D1510" s="141" t="s">
        <v>23547</v>
      </c>
      <c r="E1510" s="141" t="s">
        <v>23257</v>
      </c>
    </row>
    <row r="1511" spans="1:5">
      <c r="A1511" s="141">
        <v>1511</v>
      </c>
      <c r="B1511" s="142" t="s">
        <v>12376</v>
      </c>
      <c r="C1511" s="141" t="s">
        <v>6997</v>
      </c>
      <c r="D1511" s="141" t="s">
        <v>23548</v>
      </c>
      <c r="E1511" s="141" t="s">
        <v>1550</v>
      </c>
    </row>
    <row r="1512" spans="1:5">
      <c r="A1512" s="141">
        <v>1512</v>
      </c>
      <c r="B1512" s="142" t="s">
        <v>23549</v>
      </c>
      <c r="C1512" s="141" t="s">
        <v>6997</v>
      </c>
      <c r="D1512" s="141" t="s">
        <v>23550</v>
      </c>
      <c r="E1512" s="141" t="s">
        <v>23257</v>
      </c>
    </row>
    <row r="1513" spans="1:5">
      <c r="A1513" s="141">
        <v>1513</v>
      </c>
      <c r="B1513" s="142" t="s">
        <v>23551</v>
      </c>
      <c r="C1513" s="141" t="s">
        <v>6997</v>
      </c>
      <c r="D1513" s="141" t="s">
        <v>23552</v>
      </c>
      <c r="E1513" s="141" t="s">
        <v>23257</v>
      </c>
    </row>
    <row r="1514" spans="1:5">
      <c r="A1514" s="141">
        <v>1514</v>
      </c>
      <c r="B1514" s="142" t="s">
        <v>23553</v>
      </c>
      <c r="C1514" s="141" t="s">
        <v>6015</v>
      </c>
      <c r="D1514" s="141" t="s">
        <v>23554</v>
      </c>
      <c r="E1514" s="141" t="s">
        <v>23257</v>
      </c>
    </row>
    <row r="1515" spans="1:5">
      <c r="A1515" s="141">
        <v>1515</v>
      </c>
      <c r="B1515" s="142" t="s">
        <v>23555</v>
      </c>
      <c r="C1515" s="141" t="s">
        <v>6997</v>
      </c>
      <c r="D1515" s="141" t="s">
        <v>23556</v>
      </c>
      <c r="E1515" s="141" t="s">
        <v>23257</v>
      </c>
    </row>
    <row r="1516" spans="1:5">
      <c r="A1516" s="141">
        <v>1516</v>
      </c>
      <c r="B1516" s="142" t="s">
        <v>23557</v>
      </c>
      <c r="C1516" s="141" t="s">
        <v>6993</v>
      </c>
      <c r="D1516" s="141" t="s">
        <v>12377</v>
      </c>
      <c r="E1516" s="141"/>
    </row>
    <row r="1517" spans="1:5" ht="21.6">
      <c r="A1517" s="141">
        <v>1517</v>
      </c>
      <c r="B1517" s="142" t="s">
        <v>23558</v>
      </c>
      <c r="C1517" s="141" t="s">
        <v>9065</v>
      </c>
      <c r="D1517" s="141" t="s">
        <v>23559</v>
      </c>
      <c r="E1517" s="141" t="s">
        <v>23257</v>
      </c>
    </row>
    <row r="1518" spans="1:5" ht="21.6">
      <c r="A1518" s="141">
        <v>1518</v>
      </c>
      <c r="B1518" s="142" t="s">
        <v>23560</v>
      </c>
      <c r="C1518" s="141" t="s">
        <v>9065</v>
      </c>
      <c r="D1518" s="141" t="s">
        <v>23559</v>
      </c>
      <c r="E1518" s="141" t="s">
        <v>23257</v>
      </c>
    </row>
    <row r="1519" spans="1:5" ht="21.6">
      <c r="A1519" s="141">
        <v>1519</v>
      </c>
      <c r="B1519" s="142" t="s">
        <v>23561</v>
      </c>
      <c r="C1519" s="141" t="s">
        <v>9065</v>
      </c>
      <c r="D1519" s="141" t="s">
        <v>23559</v>
      </c>
      <c r="E1519" s="141" t="s">
        <v>23257</v>
      </c>
    </row>
    <row r="1520" spans="1:5" ht="21.6">
      <c r="A1520" s="141">
        <v>1520</v>
      </c>
      <c r="B1520" s="142" t="s">
        <v>23562</v>
      </c>
      <c r="C1520" s="141" t="s">
        <v>9065</v>
      </c>
      <c r="D1520" s="141" t="s">
        <v>23559</v>
      </c>
      <c r="E1520" s="141" t="s">
        <v>23257</v>
      </c>
    </row>
    <row r="1521" spans="1:5">
      <c r="A1521" s="141">
        <v>1521</v>
      </c>
      <c r="B1521" s="142" t="s">
        <v>23563</v>
      </c>
      <c r="C1521" s="141" t="s">
        <v>6993</v>
      </c>
      <c r="D1521" s="141" t="s">
        <v>12378</v>
      </c>
      <c r="E1521" s="141" t="s">
        <v>23257</v>
      </c>
    </row>
    <row r="1522" spans="1:5">
      <c r="A1522" s="141">
        <v>1522</v>
      </c>
      <c r="B1522" s="142" t="s">
        <v>23564</v>
      </c>
      <c r="C1522" s="141" t="s">
        <v>6993</v>
      </c>
      <c r="D1522" s="141" t="s">
        <v>12379</v>
      </c>
      <c r="E1522" s="141" t="s">
        <v>23257</v>
      </c>
    </row>
    <row r="1523" spans="1:5" ht="24">
      <c r="A1523" s="141">
        <v>1523</v>
      </c>
      <c r="B1523" s="142" t="s">
        <v>23565</v>
      </c>
      <c r="C1523" s="141" t="s">
        <v>6993</v>
      </c>
      <c r="D1523" s="141" t="s">
        <v>12380</v>
      </c>
      <c r="E1523" s="141" t="s">
        <v>23257</v>
      </c>
    </row>
    <row r="1524" spans="1:5">
      <c r="A1524" s="141">
        <v>1524</v>
      </c>
      <c r="B1524" s="142" t="s">
        <v>23566</v>
      </c>
      <c r="C1524" s="141" t="s">
        <v>6993</v>
      </c>
      <c r="D1524" s="141" t="s">
        <v>12381</v>
      </c>
      <c r="E1524" s="141" t="s">
        <v>23257</v>
      </c>
    </row>
    <row r="1525" spans="1:5" ht="22.8">
      <c r="A1525" s="141">
        <v>1525</v>
      </c>
      <c r="B1525" s="142" t="s">
        <v>23567</v>
      </c>
      <c r="C1525" s="141" t="s">
        <v>6993</v>
      </c>
      <c r="D1525" s="141" t="s">
        <v>12382</v>
      </c>
      <c r="E1525" s="141" t="s">
        <v>23257</v>
      </c>
    </row>
    <row r="1526" spans="1:5">
      <c r="A1526" s="141">
        <v>1526</v>
      </c>
      <c r="B1526" s="142" t="s">
        <v>23568</v>
      </c>
      <c r="C1526" s="141" t="s">
        <v>9065</v>
      </c>
      <c r="D1526" s="141" t="s">
        <v>23559</v>
      </c>
      <c r="E1526" s="141" t="s">
        <v>23257</v>
      </c>
    </row>
    <row r="1527" spans="1:5" ht="22.8">
      <c r="A1527" s="141">
        <v>1527</v>
      </c>
      <c r="B1527" s="142" t="s">
        <v>23569</v>
      </c>
      <c r="C1527" s="141" t="s">
        <v>6993</v>
      </c>
      <c r="D1527" s="141" t="s">
        <v>12383</v>
      </c>
      <c r="E1527" s="141" t="s">
        <v>23257</v>
      </c>
    </row>
    <row r="1528" spans="1:5">
      <c r="A1528" s="141">
        <v>1528</v>
      </c>
      <c r="B1528" s="142" t="s">
        <v>23570</v>
      </c>
      <c r="C1528" s="141" t="s">
        <v>6997</v>
      </c>
      <c r="D1528" s="141" t="s">
        <v>23571</v>
      </c>
      <c r="E1528" s="141" t="s">
        <v>23257</v>
      </c>
    </row>
    <row r="1529" spans="1:5">
      <c r="A1529" s="141">
        <v>1529</v>
      </c>
      <c r="B1529" s="142" t="s">
        <v>23572</v>
      </c>
      <c r="C1529" s="141" t="s">
        <v>6997</v>
      </c>
      <c r="D1529" s="141" t="s">
        <v>23573</v>
      </c>
      <c r="E1529" s="141" t="s">
        <v>23257</v>
      </c>
    </row>
    <row r="1530" spans="1:5">
      <c r="A1530" s="141">
        <v>1530</v>
      </c>
      <c r="B1530" s="142" t="s">
        <v>23574</v>
      </c>
      <c r="C1530" s="141" t="s">
        <v>6997</v>
      </c>
      <c r="D1530" s="141" t="s">
        <v>23575</v>
      </c>
      <c r="E1530" s="141" t="s">
        <v>23257</v>
      </c>
    </row>
    <row r="1531" spans="1:5">
      <c r="A1531" s="141">
        <v>1531</v>
      </c>
      <c r="B1531" s="142" t="s">
        <v>23576</v>
      </c>
      <c r="C1531" s="141" t="s">
        <v>6997</v>
      </c>
      <c r="D1531" s="141" t="s">
        <v>23577</v>
      </c>
      <c r="E1531" s="141" t="s">
        <v>23257</v>
      </c>
    </row>
    <row r="1532" spans="1:5">
      <c r="A1532" s="141">
        <v>1532</v>
      </c>
      <c r="B1532" s="142" t="s">
        <v>23578</v>
      </c>
      <c r="C1532" s="141" t="s">
        <v>6997</v>
      </c>
      <c r="D1532" s="141" t="s">
        <v>23579</v>
      </c>
      <c r="E1532" s="141" t="s">
        <v>23257</v>
      </c>
    </row>
    <row r="1533" spans="1:5">
      <c r="A1533" s="141">
        <v>1533</v>
      </c>
      <c r="B1533" s="142" t="s">
        <v>23580</v>
      </c>
      <c r="C1533" s="141" t="s">
        <v>6997</v>
      </c>
      <c r="D1533" s="141" t="s">
        <v>23581</v>
      </c>
      <c r="E1533" s="141" t="s">
        <v>23257</v>
      </c>
    </row>
    <row r="1534" spans="1:5">
      <c r="A1534" s="141">
        <v>1534</v>
      </c>
      <c r="B1534" s="142" t="s">
        <v>23582</v>
      </c>
      <c r="C1534" s="141" t="s">
        <v>6997</v>
      </c>
      <c r="D1534" s="141" t="s">
        <v>23583</v>
      </c>
      <c r="E1534" s="141" t="s">
        <v>23257</v>
      </c>
    </row>
    <row r="1535" spans="1:5">
      <c r="A1535" s="141">
        <v>1535</v>
      </c>
      <c r="B1535" s="142" t="s">
        <v>23584</v>
      </c>
      <c r="C1535" s="141" t="s">
        <v>6997</v>
      </c>
      <c r="D1535" s="141" t="s">
        <v>23585</v>
      </c>
      <c r="E1535" s="141" t="s">
        <v>23257</v>
      </c>
    </row>
    <row r="1536" spans="1:5">
      <c r="A1536" s="141">
        <v>1536</v>
      </c>
      <c r="B1536" s="142" t="s">
        <v>23586</v>
      </c>
      <c r="C1536" s="141" t="s">
        <v>6997</v>
      </c>
      <c r="D1536" s="141" t="s">
        <v>23587</v>
      </c>
      <c r="E1536" s="141" t="s">
        <v>23257</v>
      </c>
    </row>
    <row r="1537" spans="1:5">
      <c r="A1537" s="141">
        <v>1537</v>
      </c>
      <c r="B1537" s="142" t="s">
        <v>23588</v>
      </c>
      <c r="C1537" s="141" t="s">
        <v>6997</v>
      </c>
      <c r="D1537" s="141" t="s">
        <v>23589</v>
      </c>
      <c r="E1537" s="141" t="s">
        <v>23257</v>
      </c>
    </row>
    <row r="1538" spans="1:5">
      <c r="A1538" s="141">
        <v>1538</v>
      </c>
      <c r="B1538" s="142" t="s">
        <v>23590</v>
      </c>
      <c r="C1538" s="141" t="s">
        <v>6997</v>
      </c>
      <c r="D1538" s="141" t="s">
        <v>23591</v>
      </c>
      <c r="E1538" s="141" t="s">
        <v>23257</v>
      </c>
    </row>
    <row r="1539" spans="1:5">
      <c r="A1539" s="141">
        <v>1539</v>
      </c>
      <c r="B1539" s="142" t="s">
        <v>23592</v>
      </c>
      <c r="C1539" s="141" t="s">
        <v>6997</v>
      </c>
      <c r="D1539" s="141" t="s">
        <v>23593</v>
      </c>
      <c r="E1539" s="141" t="s">
        <v>23257</v>
      </c>
    </row>
    <row r="1540" spans="1:5">
      <c r="A1540" s="141">
        <v>1540</v>
      </c>
      <c r="B1540" s="142" t="s">
        <v>23594</v>
      </c>
      <c r="C1540" s="141" t="s">
        <v>6997</v>
      </c>
      <c r="D1540" s="141" t="s">
        <v>23595</v>
      </c>
      <c r="E1540" s="141" t="s">
        <v>23257</v>
      </c>
    </row>
    <row r="1541" spans="1:5">
      <c r="A1541" s="141">
        <v>1541</v>
      </c>
      <c r="B1541" s="142" t="s">
        <v>23596</v>
      </c>
      <c r="C1541" s="141" t="s">
        <v>6997</v>
      </c>
      <c r="D1541" s="141" t="s">
        <v>23597</v>
      </c>
      <c r="E1541" s="141" t="s">
        <v>23257</v>
      </c>
    </row>
    <row r="1542" spans="1:5">
      <c r="A1542" s="141">
        <v>1542</v>
      </c>
      <c r="B1542" s="142" t="s">
        <v>23598</v>
      </c>
      <c r="C1542" s="141" t="s">
        <v>6997</v>
      </c>
      <c r="D1542" s="141" t="s">
        <v>23599</v>
      </c>
      <c r="E1542" s="141" t="s">
        <v>23257</v>
      </c>
    </row>
    <row r="1543" spans="1:5">
      <c r="A1543" s="141">
        <v>1543</v>
      </c>
      <c r="B1543" s="142" t="s">
        <v>23600</v>
      </c>
      <c r="C1543" s="141" t="s">
        <v>6997</v>
      </c>
      <c r="D1543" s="141" t="s">
        <v>23601</v>
      </c>
      <c r="E1543" s="141" t="s">
        <v>23257</v>
      </c>
    </row>
    <row r="1544" spans="1:5">
      <c r="A1544" s="141">
        <v>1544</v>
      </c>
      <c r="B1544" s="142" t="s">
        <v>23602</v>
      </c>
      <c r="C1544" s="141" t="s">
        <v>6997</v>
      </c>
      <c r="D1544" s="141" t="s">
        <v>23603</v>
      </c>
      <c r="E1544" s="141" t="s">
        <v>23257</v>
      </c>
    </row>
    <row r="1545" spans="1:5">
      <c r="A1545" s="141">
        <v>1545</v>
      </c>
      <c r="B1545" s="142" t="s">
        <v>23604</v>
      </c>
      <c r="C1545" s="141" t="s">
        <v>6997</v>
      </c>
      <c r="D1545" s="141" t="s">
        <v>23605</v>
      </c>
      <c r="E1545" s="141" t="s">
        <v>23257</v>
      </c>
    </row>
    <row r="1546" spans="1:5">
      <c r="A1546" s="141">
        <v>1546</v>
      </c>
      <c r="B1546" s="142" t="s">
        <v>23606</v>
      </c>
      <c r="C1546" s="141" t="s">
        <v>6997</v>
      </c>
      <c r="D1546" s="141" t="s">
        <v>23607</v>
      </c>
      <c r="E1546" s="141" t="s">
        <v>23257</v>
      </c>
    </row>
    <row r="1547" spans="1:5">
      <c r="A1547" s="141">
        <v>1547</v>
      </c>
      <c r="B1547" s="142" t="s">
        <v>23608</v>
      </c>
      <c r="C1547" s="141" t="s">
        <v>6993</v>
      </c>
      <c r="D1547" s="141" t="s">
        <v>12384</v>
      </c>
      <c r="E1547" s="141" t="s">
        <v>23257</v>
      </c>
    </row>
    <row r="1548" spans="1:5">
      <c r="A1548" s="141">
        <v>1548</v>
      </c>
      <c r="B1548" s="142" t="s">
        <v>23609</v>
      </c>
      <c r="C1548" s="141" t="s">
        <v>6993</v>
      </c>
      <c r="D1548" s="141" t="s">
        <v>12385</v>
      </c>
      <c r="E1548" s="141" t="s">
        <v>23257</v>
      </c>
    </row>
    <row r="1549" spans="1:5">
      <c r="A1549" s="141">
        <v>1549</v>
      </c>
      <c r="B1549" s="142" t="s">
        <v>23610</v>
      </c>
      <c r="C1549" s="141" t="s">
        <v>6993</v>
      </c>
      <c r="D1549" s="141" t="s">
        <v>12386</v>
      </c>
      <c r="E1549" s="141" t="s">
        <v>23257</v>
      </c>
    </row>
    <row r="1550" spans="1:5">
      <c r="A1550" s="141">
        <v>1550</v>
      </c>
      <c r="B1550" s="142" t="s">
        <v>23611</v>
      </c>
      <c r="C1550" s="141" t="s">
        <v>6993</v>
      </c>
      <c r="D1550" s="141" t="s">
        <v>12387</v>
      </c>
      <c r="E1550" s="141" t="s">
        <v>23257</v>
      </c>
    </row>
    <row r="1551" spans="1:5">
      <c r="A1551" s="141">
        <v>1551</v>
      </c>
      <c r="B1551" s="142" t="s">
        <v>23612</v>
      </c>
      <c r="C1551" s="141" t="s">
        <v>6993</v>
      </c>
      <c r="D1551" s="141" t="s">
        <v>12388</v>
      </c>
      <c r="E1551" s="141" t="s">
        <v>23257</v>
      </c>
    </row>
    <row r="1552" spans="1:5">
      <c r="A1552" s="141">
        <v>1552</v>
      </c>
      <c r="B1552" s="142" t="s">
        <v>23613</v>
      </c>
      <c r="C1552" s="141" t="s">
        <v>6993</v>
      </c>
      <c r="D1552" s="141" t="s">
        <v>12389</v>
      </c>
      <c r="E1552" s="141" t="s">
        <v>23257</v>
      </c>
    </row>
    <row r="1553" spans="1:5">
      <c r="A1553" s="141">
        <v>1553</v>
      </c>
      <c r="B1553" s="142" t="s">
        <v>23614</v>
      </c>
      <c r="C1553" s="141" t="s">
        <v>6993</v>
      </c>
      <c r="D1553" s="141" t="s">
        <v>12390</v>
      </c>
      <c r="E1553" s="141" t="s">
        <v>23257</v>
      </c>
    </row>
    <row r="1554" spans="1:5">
      <c r="A1554" s="141">
        <v>1554</v>
      </c>
      <c r="B1554" s="142" t="s">
        <v>23615</v>
      </c>
      <c r="C1554" s="141" t="s">
        <v>6997</v>
      </c>
      <c r="D1554" s="141" t="s">
        <v>23616</v>
      </c>
      <c r="E1554" s="141" t="s">
        <v>23257</v>
      </c>
    </row>
    <row r="1555" spans="1:5">
      <c r="A1555" s="141">
        <v>1555</v>
      </c>
      <c r="B1555" s="142" t="s">
        <v>23617</v>
      </c>
      <c r="C1555" s="141" t="s">
        <v>6015</v>
      </c>
      <c r="D1555" s="141" t="s">
        <v>23618</v>
      </c>
      <c r="E1555" s="141" t="s">
        <v>23257</v>
      </c>
    </row>
    <row r="1556" spans="1:5">
      <c r="A1556" s="141">
        <v>1556</v>
      </c>
      <c r="B1556" s="142" t="s">
        <v>23619</v>
      </c>
      <c r="C1556" s="141" t="s">
        <v>6015</v>
      </c>
      <c r="D1556" s="141" t="s">
        <v>23620</v>
      </c>
      <c r="E1556" s="141" t="s">
        <v>23257</v>
      </c>
    </row>
    <row r="1557" spans="1:5">
      <c r="A1557" s="141">
        <v>1557</v>
      </c>
      <c r="B1557" s="142" t="s">
        <v>23621</v>
      </c>
      <c r="C1557" s="141" t="s">
        <v>6015</v>
      </c>
      <c r="D1557" s="141" t="s">
        <v>23622</v>
      </c>
      <c r="E1557" s="141" t="s">
        <v>23257</v>
      </c>
    </row>
    <row r="1558" spans="1:5">
      <c r="A1558" s="141">
        <v>1558</v>
      </c>
      <c r="B1558" s="142" t="s">
        <v>23623</v>
      </c>
      <c r="C1558" s="141" t="s">
        <v>6997</v>
      </c>
      <c r="D1558" s="141" t="s">
        <v>23624</v>
      </c>
      <c r="E1558" s="141" t="s">
        <v>23257</v>
      </c>
    </row>
    <row r="1559" spans="1:5">
      <c r="A1559" s="141">
        <v>1559</v>
      </c>
      <c r="B1559" s="142" t="s">
        <v>23625</v>
      </c>
      <c r="C1559" s="141" t="s">
        <v>6997</v>
      </c>
      <c r="D1559" s="141" t="s">
        <v>23626</v>
      </c>
      <c r="E1559" s="141" t="s">
        <v>23257</v>
      </c>
    </row>
    <row r="1560" spans="1:5">
      <c r="A1560" s="141">
        <v>1560</v>
      </c>
      <c r="B1560" s="142" t="s">
        <v>23627</v>
      </c>
      <c r="C1560" s="141" t="s">
        <v>6997</v>
      </c>
      <c r="D1560" s="141" t="s">
        <v>23628</v>
      </c>
      <c r="E1560" s="141" t="s">
        <v>23257</v>
      </c>
    </row>
    <row r="1561" spans="1:5">
      <c r="A1561" s="141">
        <v>1561</v>
      </c>
      <c r="B1561" s="142" t="s">
        <v>23629</v>
      </c>
      <c r="C1561" s="141" t="s">
        <v>6015</v>
      </c>
      <c r="D1561" s="141" t="s">
        <v>23630</v>
      </c>
      <c r="E1561" s="141" t="s">
        <v>23257</v>
      </c>
    </row>
    <row r="1562" spans="1:5">
      <c r="A1562" s="141">
        <v>1562</v>
      </c>
      <c r="B1562" s="142" t="s">
        <v>23629</v>
      </c>
      <c r="C1562" s="141" t="s">
        <v>6993</v>
      </c>
      <c r="D1562" s="141" t="s">
        <v>23631</v>
      </c>
      <c r="E1562" s="141" t="s">
        <v>23257</v>
      </c>
    </row>
    <row r="1563" spans="1:5">
      <c r="A1563" s="141">
        <v>1563</v>
      </c>
      <c r="B1563" s="142" t="s">
        <v>23632</v>
      </c>
      <c r="C1563" s="141" t="s">
        <v>6015</v>
      </c>
      <c r="D1563" s="141" t="s">
        <v>23633</v>
      </c>
      <c r="E1563" s="141" t="s">
        <v>23257</v>
      </c>
    </row>
    <row r="1564" spans="1:5">
      <c r="A1564" s="141">
        <v>1564</v>
      </c>
      <c r="B1564" s="142" t="s">
        <v>23634</v>
      </c>
      <c r="C1564" s="141" t="s">
        <v>6015</v>
      </c>
      <c r="D1564" s="141" t="s">
        <v>23635</v>
      </c>
      <c r="E1564" s="141" t="s">
        <v>23257</v>
      </c>
    </row>
    <row r="1565" spans="1:5">
      <c r="A1565" s="141">
        <v>1565</v>
      </c>
      <c r="B1565" s="142" t="s">
        <v>23636</v>
      </c>
      <c r="C1565" s="141" t="s">
        <v>6015</v>
      </c>
      <c r="D1565" s="141" t="s">
        <v>23637</v>
      </c>
      <c r="E1565" s="141" t="s">
        <v>23257</v>
      </c>
    </row>
    <row r="1566" spans="1:5">
      <c r="A1566" s="141">
        <v>1566</v>
      </c>
      <c r="B1566" s="142" t="s">
        <v>23638</v>
      </c>
      <c r="C1566" s="141" t="s">
        <v>6997</v>
      </c>
      <c r="D1566" s="141" t="s">
        <v>23639</v>
      </c>
      <c r="E1566" s="141" t="s">
        <v>23257</v>
      </c>
    </row>
    <row r="1567" spans="1:5">
      <c r="A1567" s="141">
        <v>1567</v>
      </c>
      <c r="B1567" s="142" t="s">
        <v>23640</v>
      </c>
      <c r="C1567" s="141" t="s">
        <v>6997</v>
      </c>
      <c r="D1567" s="141" t="s">
        <v>23641</v>
      </c>
      <c r="E1567" s="141" t="s">
        <v>23257</v>
      </c>
    </row>
    <row r="1568" spans="1:5">
      <c r="A1568" s="141">
        <v>1568</v>
      </c>
      <c r="B1568" s="142" t="s">
        <v>23642</v>
      </c>
      <c r="C1568" s="141" t="s">
        <v>6997</v>
      </c>
      <c r="D1568" s="141" t="s">
        <v>23643</v>
      </c>
      <c r="E1568" s="141" t="s">
        <v>23257</v>
      </c>
    </row>
    <row r="1569" spans="1:5">
      <c r="A1569" s="141">
        <v>1569</v>
      </c>
      <c r="B1569" s="142" t="s">
        <v>23644</v>
      </c>
      <c r="C1569" s="141" t="s">
        <v>6015</v>
      </c>
      <c r="D1569" s="141" t="s">
        <v>23645</v>
      </c>
      <c r="E1569" s="141" t="s">
        <v>23257</v>
      </c>
    </row>
    <row r="1570" spans="1:5">
      <c r="A1570" s="141">
        <v>1570</v>
      </c>
      <c r="B1570" s="142" t="s">
        <v>23646</v>
      </c>
      <c r="C1570" s="141" t="s">
        <v>6015</v>
      </c>
      <c r="D1570" s="141" t="s">
        <v>23647</v>
      </c>
      <c r="E1570" s="141" t="s">
        <v>23257</v>
      </c>
    </row>
    <row r="1571" spans="1:5">
      <c r="A1571" s="141">
        <v>1571</v>
      </c>
      <c r="B1571" s="142" t="s">
        <v>23648</v>
      </c>
      <c r="C1571" s="141" t="s">
        <v>6015</v>
      </c>
      <c r="D1571" s="141" t="s">
        <v>23649</v>
      </c>
      <c r="E1571" s="141" t="s">
        <v>23257</v>
      </c>
    </row>
    <row r="1572" spans="1:5">
      <c r="A1572" s="141">
        <v>1572</v>
      </c>
      <c r="B1572" s="142" t="s">
        <v>23650</v>
      </c>
      <c r="C1572" s="141" t="s">
        <v>6997</v>
      </c>
      <c r="D1572" s="141" t="s">
        <v>23651</v>
      </c>
      <c r="E1572" s="141" t="s">
        <v>23257</v>
      </c>
    </row>
    <row r="1573" spans="1:5">
      <c r="A1573" s="141">
        <v>1573</v>
      </c>
      <c r="B1573" s="142" t="s">
        <v>23652</v>
      </c>
      <c r="C1573" s="141" t="s">
        <v>6997</v>
      </c>
      <c r="D1573" s="141" t="s">
        <v>23653</v>
      </c>
      <c r="E1573" s="141" t="s">
        <v>23257</v>
      </c>
    </row>
    <row r="1574" spans="1:5">
      <c r="A1574" s="141">
        <v>1574</v>
      </c>
      <c r="B1574" s="142" t="s">
        <v>23654</v>
      </c>
      <c r="C1574" s="141" t="s">
        <v>6997</v>
      </c>
      <c r="D1574" s="141" t="s">
        <v>23655</v>
      </c>
      <c r="E1574" s="141" t="s">
        <v>23257</v>
      </c>
    </row>
    <row r="1575" spans="1:5">
      <c r="A1575" s="141">
        <v>1575</v>
      </c>
      <c r="B1575" s="142" t="s">
        <v>23656</v>
      </c>
      <c r="C1575" s="141" t="s">
        <v>6997</v>
      </c>
      <c r="D1575" s="141" t="s">
        <v>23657</v>
      </c>
      <c r="E1575" s="141" t="s">
        <v>23257</v>
      </c>
    </row>
    <row r="1576" spans="1:5">
      <c r="A1576" s="141">
        <v>1576</v>
      </c>
      <c r="B1576" s="142" t="s">
        <v>23658</v>
      </c>
      <c r="C1576" s="141" t="s">
        <v>6997</v>
      </c>
      <c r="D1576" s="141" t="s">
        <v>23659</v>
      </c>
      <c r="E1576" s="141" t="s">
        <v>23257</v>
      </c>
    </row>
    <row r="1577" spans="1:5">
      <c r="A1577" s="141">
        <v>1577</v>
      </c>
      <c r="B1577" s="142" t="s">
        <v>23660</v>
      </c>
      <c r="C1577" s="141" t="s">
        <v>6997</v>
      </c>
      <c r="D1577" s="141" t="s">
        <v>23661</v>
      </c>
      <c r="E1577" s="141" t="s">
        <v>23257</v>
      </c>
    </row>
    <row r="1578" spans="1:5">
      <c r="A1578" s="141">
        <v>1578</v>
      </c>
      <c r="B1578" s="142" t="s">
        <v>23662</v>
      </c>
      <c r="C1578" s="141" t="s">
        <v>6997</v>
      </c>
      <c r="D1578" s="141" t="s">
        <v>23663</v>
      </c>
      <c r="E1578" s="141" t="s">
        <v>23257</v>
      </c>
    </row>
    <row r="1579" spans="1:5">
      <c r="A1579" s="141">
        <v>1579</v>
      </c>
      <c r="B1579" s="142" t="s">
        <v>23664</v>
      </c>
      <c r="C1579" s="141" t="s">
        <v>6997</v>
      </c>
      <c r="D1579" s="141" t="s">
        <v>23665</v>
      </c>
      <c r="E1579" s="141" t="s">
        <v>23257</v>
      </c>
    </row>
    <row r="1580" spans="1:5">
      <c r="A1580" s="141">
        <v>1580</v>
      </c>
      <c r="B1580" s="142" t="s">
        <v>23666</v>
      </c>
      <c r="C1580" s="141" t="s">
        <v>6997</v>
      </c>
      <c r="D1580" s="141" t="s">
        <v>23667</v>
      </c>
      <c r="E1580" s="141" t="s">
        <v>23257</v>
      </c>
    </row>
    <row r="1581" spans="1:5">
      <c r="A1581" s="141">
        <v>1581</v>
      </c>
      <c r="B1581" s="142" t="s">
        <v>12391</v>
      </c>
      <c r="C1581" s="141" t="s">
        <v>6015</v>
      </c>
      <c r="D1581" s="141" t="s">
        <v>23668</v>
      </c>
      <c r="E1581" s="141" t="s">
        <v>23257</v>
      </c>
    </row>
    <row r="1582" spans="1:5">
      <c r="A1582" s="141">
        <v>1582</v>
      </c>
      <c r="B1582" s="142" t="s">
        <v>12392</v>
      </c>
      <c r="C1582" s="141" t="s">
        <v>7259</v>
      </c>
      <c r="D1582" s="141" t="s">
        <v>23669</v>
      </c>
      <c r="E1582" s="141" t="s">
        <v>23257</v>
      </c>
    </row>
    <row r="1583" spans="1:5">
      <c r="A1583" s="141">
        <v>1583</v>
      </c>
      <c r="B1583" s="142" t="s">
        <v>23670</v>
      </c>
      <c r="C1583" s="141" t="s">
        <v>6015</v>
      </c>
      <c r="D1583" s="141" t="s">
        <v>23671</v>
      </c>
      <c r="E1583" s="141" t="s">
        <v>23257</v>
      </c>
    </row>
    <row r="1584" spans="1:5" ht="22.8">
      <c r="A1584" s="141">
        <v>1584</v>
      </c>
      <c r="B1584" s="142" t="s">
        <v>23672</v>
      </c>
      <c r="C1584" s="141" t="s">
        <v>6015</v>
      </c>
      <c r="D1584" s="141" t="s">
        <v>23673</v>
      </c>
      <c r="E1584" s="141" t="s">
        <v>23257</v>
      </c>
    </row>
    <row r="1585" spans="1:5" ht="22.8">
      <c r="A1585" s="141">
        <v>1585</v>
      </c>
      <c r="B1585" s="142" t="s">
        <v>23674</v>
      </c>
      <c r="C1585" s="141" t="s">
        <v>6015</v>
      </c>
      <c r="D1585" s="141" t="s">
        <v>23675</v>
      </c>
      <c r="E1585" s="141" t="s">
        <v>23257</v>
      </c>
    </row>
    <row r="1586" spans="1:5">
      <c r="A1586" s="141">
        <v>1586</v>
      </c>
      <c r="B1586" s="142" t="s">
        <v>23676</v>
      </c>
      <c r="C1586" s="141" t="s">
        <v>6015</v>
      </c>
      <c r="D1586" s="141" t="s">
        <v>23677</v>
      </c>
      <c r="E1586" s="141" t="s">
        <v>23257</v>
      </c>
    </row>
    <row r="1587" spans="1:5">
      <c r="A1587" s="141">
        <v>1587</v>
      </c>
      <c r="B1587" s="142" t="s">
        <v>23678</v>
      </c>
      <c r="C1587" s="141" t="s">
        <v>7097</v>
      </c>
      <c r="D1587" s="141" t="s">
        <v>23679</v>
      </c>
      <c r="E1587" s="141" t="s">
        <v>23257</v>
      </c>
    </row>
    <row r="1588" spans="1:5">
      <c r="A1588" s="141">
        <v>1588</v>
      </c>
      <c r="B1588" s="142" t="s">
        <v>23680</v>
      </c>
      <c r="C1588" s="141" t="s">
        <v>6997</v>
      </c>
      <c r="D1588" s="141" t="s">
        <v>23681</v>
      </c>
      <c r="E1588" s="141" t="s">
        <v>23257</v>
      </c>
    </row>
    <row r="1589" spans="1:5">
      <c r="A1589" s="141">
        <v>1589</v>
      </c>
      <c r="B1589" s="142" t="s">
        <v>23682</v>
      </c>
      <c r="C1589" s="141" t="s">
        <v>6997</v>
      </c>
      <c r="D1589" s="141" t="s">
        <v>23683</v>
      </c>
      <c r="E1589" s="141" t="s">
        <v>23257</v>
      </c>
    </row>
    <row r="1590" spans="1:5">
      <c r="A1590" s="141">
        <v>1590</v>
      </c>
      <c r="B1590" s="142" t="s">
        <v>23684</v>
      </c>
      <c r="C1590" s="141" t="s">
        <v>7259</v>
      </c>
      <c r="D1590" s="141" t="s">
        <v>23685</v>
      </c>
      <c r="E1590" s="141" t="s">
        <v>1550</v>
      </c>
    </row>
    <row r="1591" spans="1:5">
      <c r="A1591" s="141">
        <v>1591</v>
      </c>
      <c r="B1591" s="142" t="s">
        <v>23686</v>
      </c>
      <c r="C1591" s="141" t="s">
        <v>6997</v>
      </c>
      <c r="D1591" s="141" t="s">
        <v>23687</v>
      </c>
      <c r="E1591" s="141" t="s">
        <v>23257</v>
      </c>
    </row>
    <row r="1592" spans="1:5">
      <c r="A1592" s="141">
        <v>1592</v>
      </c>
      <c r="B1592" s="142" t="s">
        <v>23688</v>
      </c>
      <c r="C1592" s="141" t="s">
        <v>6997</v>
      </c>
      <c r="D1592" s="141" t="s">
        <v>23689</v>
      </c>
      <c r="E1592" s="141" t="s">
        <v>23257</v>
      </c>
    </row>
    <row r="1593" spans="1:5">
      <c r="A1593" s="141">
        <v>1593</v>
      </c>
      <c r="B1593" s="142" t="s">
        <v>23690</v>
      </c>
      <c r="C1593" s="141" t="s">
        <v>6997</v>
      </c>
      <c r="D1593" s="141" t="s">
        <v>23691</v>
      </c>
      <c r="E1593" s="141" t="s">
        <v>23257</v>
      </c>
    </row>
    <row r="1594" spans="1:5">
      <c r="A1594" s="141">
        <v>1594</v>
      </c>
      <c r="B1594" s="142" t="s">
        <v>23692</v>
      </c>
      <c r="C1594" s="141" t="s">
        <v>6997</v>
      </c>
      <c r="D1594" s="141" t="s">
        <v>23693</v>
      </c>
      <c r="E1594" s="141" t="s">
        <v>23257</v>
      </c>
    </row>
    <row r="1595" spans="1:5">
      <c r="A1595" s="141">
        <v>1595</v>
      </c>
      <c r="B1595" s="142" t="s">
        <v>23694</v>
      </c>
      <c r="C1595" s="141" t="s">
        <v>6997</v>
      </c>
      <c r="D1595" s="141" t="s">
        <v>23695</v>
      </c>
      <c r="E1595" s="141" t="s">
        <v>23257</v>
      </c>
    </row>
    <row r="1596" spans="1:5">
      <c r="A1596" s="141">
        <v>1596</v>
      </c>
      <c r="B1596" s="142" t="s">
        <v>23696</v>
      </c>
      <c r="C1596" s="141" t="s">
        <v>6997</v>
      </c>
      <c r="D1596" s="141" t="s">
        <v>23697</v>
      </c>
      <c r="E1596" s="141" t="s">
        <v>23257</v>
      </c>
    </row>
    <row r="1597" spans="1:5">
      <c r="A1597" s="141">
        <v>1597</v>
      </c>
      <c r="B1597" s="142" t="s">
        <v>23698</v>
      </c>
      <c r="C1597" s="141" t="s">
        <v>6997</v>
      </c>
      <c r="D1597" s="141" t="s">
        <v>23699</v>
      </c>
      <c r="E1597" s="141" t="s">
        <v>23257</v>
      </c>
    </row>
    <row r="1598" spans="1:5">
      <c r="A1598" s="141">
        <v>1598</v>
      </c>
      <c r="B1598" s="142" t="s">
        <v>12393</v>
      </c>
      <c r="C1598" s="141" t="s">
        <v>7259</v>
      </c>
      <c r="D1598" s="141" t="s">
        <v>23700</v>
      </c>
      <c r="E1598" s="141" t="s">
        <v>23257</v>
      </c>
    </row>
    <row r="1599" spans="1:5">
      <c r="A1599" s="141">
        <v>1599</v>
      </c>
      <c r="B1599" s="142" t="s">
        <v>23701</v>
      </c>
      <c r="C1599" s="141" t="s">
        <v>7259</v>
      </c>
      <c r="D1599" s="141" t="s">
        <v>23702</v>
      </c>
      <c r="E1599" s="141" t="s">
        <v>23257</v>
      </c>
    </row>
    <row r="1600" spans="1:5">
      <c r="A1600" s="141">
        <v>1600</v>
      </c>
      <c r="B1600" s="142" t="s">
        <v>12394</v>
      </c>
      <c r="C1600" s="141" t="s">
        <v>7259</v>
      </c>
      <c r="D1600" s="141" t="s">
        <v>23703</v>
      </c>
      <c r="E1600" s="141" t="s">
        <v>23257</v>
      </c>
    </row>
    <row r="1601" spans="1:5">
      <c r="A1601" s="141">
        <v>1601</v>
      </c>
      <c r="B1601" s="142" t="s">
        <v>12395</v>
      </c>
      <c r="C1601" s="141" t="s">
        <v>7259</v>
      </c>
      <c r="D1601" s="141" t="s">
        <v>23704</v>
      </c>
      <c r="E1601" s="141" t="s">
        <v>23257</v>
      </c>
    </row>
    <row r="1602" spans="1:5">
      <c r="A1602" s="141">
        <v>1602</v>
      </c>
      <c r="B1602" s="142" t="s">
        <v>12396</v>
      </c>
      <c r="C1602" s="141" t="s">
        <v>7259</v>
      </c>
      <c r="D1602" s="141" t="s">
        <v>23705</v>
      </c>
      <c r="E1602" s="141" t="s">
        <v>1550</v>
      </c>
    </row>
    <row r="1603" spans="1:5">
      <c r="A1603" s="141">
        <v>1603</v>
      </c>
      <c r="B1603" s="142" t="s">
        <v>23706</v>
      </c>
      <c r="C1603" s="141" t="s">
        <v>6015</v>
      </c>
      <c r="D1603" s="141" t="s">
        <v>23707</v>
      </c>
      <c r="E1603" s="141" t="s">
        <v>23257</v>
      </c>
    </row>
    <row r="1604" spans="1:5">
      <c r="A1604" s="141">
        <v>1604</v>
      </c>
      <c r="B1604" s="142" t="s">
        <v>12397</v>
      </c>
      <c r="C1604" s="141" t="s">
        <v>6997</v>
      </c>
      <c r="D1604" s="141" t="s">
        <v>23708</v>
      </c>
      <c r="E1604" s="141" t="s">
        <v>23257</v>
      </c>
    </row>
    <row r="1605" spans="1:5">
      <c r="A1605" s="141">
        <v>1605</v>
      </c>
      <c r="B1605" s="142" t="s">
        <v>23709</v>
      </c>
      <c r="C1605" s="141" t="s">
        <v>6997</v>
      </c>
      <c r="D1605" s="141" t="s">
        <v>23710</v>
      </c>
      <c r="E1605" s="141" t="s">
        <v>23257</v>
      </c>
    </row>
    <row r="1606" spans="1:5">
      <c r="A1606" s="141">
        <v>1606</v>
      </c>
      <c r="B1606" s="142" t="s">
        <v>23711</v>
      </c>
      <c r="C1606" s="141" t="s">
        <v>6015</v>
      </c>
      <c r="D1606" s="141" t="s">
        <v>23712</v>
      </c>
      <c r="E1606" s="141" t="s">
        <v>23257</v>
      </c>
    </row>
    <row r="1607" spans="1:5">
      <c r="A1607" s="141">
        <v>1607</v>
      </c>
      <c r="B1607" s="142" t="s">
        <v>23713</v>
      </c>
      <c r="C1607" s="141" t="s">
        <v>6997</v>
      </c>
      <c r="D1607" s="141" t="s">
        <v>23714</v>
      </c>
      <c r="E1607" s="141" t="s">
        <v>23257</v>
      </c>
    </row>
    <row r="1608" spans="1:5">
      <c r="A1608" s="141">
        <v>1608</v>
      </c>
      <c r="B1608" s="142" t="s">
        <v>23715</v>
      </c>
      <c r="C1608" s="141" t="s">
        <v>6997</v>
      </c>
      <c r="D1608" s="141" t="s">
        <v>23716</v>
      </c>
      <c r="E1608" s="141" t="s">
        <v>23257</v>
      </c>
    </row>
    <row r="1609" spans="1:5">
      <c r="A1609" s="141">
        <v>1609</v>
      </c>
      <c r="B1609" s="142" t="s">
        <v>12398</v>
      </c>
      <c r="C1609" s="141" t="s">
        <v>7259</v>
      </c>
      <c r="D1609" s="141" t="s">
        <v>23717</v>
      </c>
      <c r="E1609" s="141" t="s">
        <v>1550</v>
      </c>
    </row>
    <row r="1610" spans="1:5">
      <c r="A1610" s="141">
        <v>1610</v>
      </c>
      <c r="B1610" s="142" t="s">
        <v>23718</v>
      </c>
      <c r="C1610" s="141" t="s">
        <v>6015</v>
      </c>
      <c r="D1610" s="141" t="s">
        <v>23719</v>
      </c>
      <c r="E1610" s="141" t="s">
        <v>23257</v>
      </c>
    </row>
    <row r="1611" spans="1:5">
      <c r="A1611" s="141">
        <v>1611</v>
      </c>
      <c r="B1611" s="142" t="s">
        <v>23720</v>
      </c>
      <c r="C1611" s="141" t="s">
        <v>6997</v>
      </c>
      <c r="D1611" s="141" t="s">
        <v>23721</v>
      </c>
      <c r="E1611" s="141" t="s">
        <v>23257</v>
      </c>
    </row>
    <row r="1612" spans="1:5">
      <c r="A1612" s="141">
        <v>1612</v>
      </c>
      <c r="B1612" s="142" t="s">
        <v>23722</v>
      </c>
      <c r="C1612" s="141" t="s">
        <v>6997</v>
      </c>
      <c r="D1612" s="141" t="s">
        <v>23723</v>
      </c>
      <c r="E1612" s="141" t="s">
        <v>23257</v>
      </c>
    </row>
    <row r="1613" spans="1:5">
      <c r="A1613" s="141">
        <v>1613</v>
      </c>
      <c r="B1613" s="142" t="s">
        <v>23724</v>
      </c>
      <c r="C1613" s="141" t="s">
        <v>6997</v>
      </c>
      <c r="D1613" s="141" t="s">
        <v>23725</v>
      </c>
      <c r="E1613" s="141" t="s">
        <v>23257</v>
      </c>
    </row>
    <row r="1614" spans="1:5">
      <c r="A1614" s="141">
        <v>1614</v>
      </c>
      <c r="B1614" s="142" t="s">
        <v>23726</v>
      </c>
      <c r="C1614" s="141" t="s">
        <v>6997</v>
      </c>
      <c r="D1614" s="141" t="s">
        <v>23727</v>
      </c>
      <c r="E1614" s="141" t="s">
        <v>23257</v>
      </c>
    </row>
    <row r="1615" spans="1:5">
      <c r="A1615" s="141">
        <v>1615</v>
      </c>
      <c r="B1615" s="142" t="s">
        <v>23728</v>
      </c>
      <c r="C1615" s="141" t="s">
        <v>6997</v>
      </c>
      <c r="D1615" s="141" t="s">
        <v>23729</v>
      </c>
      <c r="E1615" s="141" t="s">
        <v>23257</v>
      </c>
    </row>
    <row r="1616" spans="1:5">
      <c r="A1616" s="141">
        <v>1616</v>
      </c>
      <c r="B1616" s="142" t="s">
        <v>23730</v>
      </c>
      <c r="C1616" s="141" t="s">
        <v>6015</v>
      </c>
      <c r="D1616" s="141" t="s">
        <v>23731</v>
      </c>
      <c r="E1616" s="141" t="s">
        <v>23257</v>
      </c>
    </row>
    <row r="1617" spans="1:5">
      <c r="A1617" s="141">
        <v>1617</v>
      </c>
      <c r="B1617" s="142" t="s">
        <v>23732</v>
      </c>
      <c r="C1617" s="141" t="s">
        <v>6997</v>
      </c>
      <c r="D1617" s="141" t="s">
        <v>23733</v>
      </c>
      <c r="E1617" s="141" t="s">
        <v>23257</v>
      </c>
    </row>
    <row r="1618" spans="1:5">
      <c r="A1618" s="141">
        <v>1618</v>
      </c>
      <c r="B1618" s="142" t="s">
        <v>23734</v>
      </c>
      <c r="C1618" s="141" t="s">
        <v>7259</v>
      </c>
      <c r="D1618" s="141" t="s">
        <v>23735</v>
      </c>
      <c r="E1618" s="141" t="s">
        <v>23257</v>
      </c>
    </row>
    <row r="1619" spans="1:5">
      <c r="A1619" s="141">
        <v>1619</v>
      </c>
      <c r="B1619" s="142" t="s">
        <v>23736</v>
      </c>
      <c r="C1619" s="141" t="s">
        <v>6997</v>
      </c>
      <c r="D1619" s="141" t="s">
        <v>23737</v>
      </c>
      <c r="E1619" s="141" t="s">
        <v>23257</v>
      </c>
    </row>
    <row r="1620" spans="1:5">
      <c r="A1620" s="141">
        <v>1620</v>
      </c>
      <c r="B1620" s="142" t="s">
        <v>12399</v>
      </c>
      <c r="C1620" s="141" t="s">
        <v>6993</v>
      </c>
      <c r="D1620" s="141" t="s">
        <v>12400</v>
      </c>
      <c r="E1620" s="141" t="s">
        <v>37</v>
      </c>
    </row>
    <row r="1621" spans="1:5">
      <c r="A1621" s="141">
        <v>1621</v>
      </c>
      <c r="B1621" s="142" t="s">
        <v>12401</v>
      </c>
      <c r="C1621" s="141" t="s">
        <v>7259</v>
      </c>
      <c r="D1621" s="141" t="s">
        <v>23738</v>
      </c>
      <c r="E1621" s="141" t="s">
        <v>23257</v>
      </c>
    </row>
    <row r="1622" spans="1:5">
      <c r="A1622" s="141">
        <v>1622</v>
      </c>
      <c r="B1622" s="142" t="s">
        <v>23739</v>
      </c>
      <c r="C1622" s="141" t="s">
        <v>7116</v>
      </c>
      <c r="D1622" s="141" t="s">
        <v>23740</v>
      </c>
      <c r="E1622" s="141" t="s">
        <v>23257</v>
      </c>
    </row>
    <row r="1623" spans="1:5">
      <c r="A1623" s="141">
        <v>1623</v>
      </c>
      <c r="B1623" s="142" t="s">
        <v>23741</v>
      </c>
      <c r="C1623" s="141" t="s">
        <v>6997</v>
      </c>
      <c r="D1623" s="141" t="s">
        <v>23742</v>
      </c>
      <c r="E1623" s="141" t="s">
        <v>23257</v>
      </c>
    </row>
    <row r="1624" spans="1:5">
      <c r="A1624" s="141">
        <v>1624</v>
      </c>
      <c r="B1624" s="142" t="s">
        <v>23741</v>
      </c>
      <c r="C1624" s="141" t="s">
        <v>6997</v>
      </c>
      <c r="D1624" s="141" t="s">
        <v>23743</v>
      </c>
      <c r="E1624" s="141" t="s">
        <v>23257</v>
      </c>
    </row>
    <row r="1625" spans="1:5">
      <c r="A1625" s="141">
        <v>1625</v>
      </c>
      <c r="B1625" s="142" t="s">
        <v>23744</v>
      </c>
      <c r="C1625" s="141" t="s">
        <v>6997</v>
      </c>
      <c r="D1625" s="141" t="s">
        <v>23745</v>
      </c>
      <c r="E1625" s="141" t="s">
        <v>23257</v>
      </c>
    </row>
    <row r="1626" spans="1:5">
      <c r="A1626" s="141">
        <v>1626</v>
      </c>
      <c r="B1626" s="142" t="s">
        <v>12402</v>
      </c>
      <c r="C1626" s="141" t="s">
        <v>7259</v>
      </c>
      <c r="D1626" s="141" t="s">
        <v>23746</v>
      </c>
      <c r="E1626" s="141" t="s">
        <v>23257</v>
      </c>
    </row>
    <row r="1627" spans="1:5">
      <c r="A1627" s="141">
        <v>1627</v>
      </c>
      <c r="B1627" s="142" t="s">
        <v>23747</v>
      </c>
      <c r="C1627" s="141" t="s">
        <v>6997</v>
      </c>
      <c r="D1627" s="141" t="s">
        <v>23748</v>
      </c>
      <c r="E1627" s="141" t="s">
        <v>23257</v>
      </c>
    </row>
    <row r="1628" spans="1:5">
      <c r="A1628" s="141">
        <v>1628</v>
      </c>
      <c r="B1628" s="142" t="s">
        <v>23749</v>
      </c>
      <c r="C1628" s="141" t="s">
        <v>6997</v>
      </c>
      <c r="D1628" s="141" t="s">
        <v>23750</v>
      </c>
      <c r="E1628" s="141" t="s">
        <v>23257</v>
      </c>
    </row>
    <row r="1629" spans="1:5">
      <c r="A1629" s="141">
        <v>1629</v>
      </c>
      <c r="B1629" s="142" t="s">
        <v>23751</v>
      </c>
      <c r="C1629" s="141" t="s">
        <v>6997</v>
      </c>
      <c r="D1629" s="141" t="s">
        <v>23752</v>
      </c>
      <c r="E1629" s="141" t="s">
        <v>23257</v>
      </c>
    </row>
    <row r="1630" spans="1:5">
      <c r="A1630" s="141">
        <v>1630</v>
      </c>
      <c r="B1630" s="142" t="s">
        <v>23753</v>
      </c>
      <c r="C1630" s="141" t="s">
        <v>6997</v>
      </c>
      <c r="D1630" s="141" t="s">
        <v>23754</v>
      </c>
      <c r="E1630" s="141" t="s">
        <v>23257</v>
      </c>
    </row>
    <row r="1631" spans="1:5">
      <c r="A1631" s="141">
        <v>1631</v>
      </c>
      <c r="B1631" s="142" t="s">
        <v>23755</v>
      </c>
      <c r="C1631" s="141" t="s">
        <v>6997</v>
      </c>
      <c r="D1631" s="141" t="s">
        <v>23756</v>
      </c>
      <c r="E1631" s="141" t="s">
        <v>23257</v>
      </c>
    </row>
    <row r="1632" spans="1:5">
      <c r="A1632" s="141">
        <v>1632</v>
      </c>
      <c r="B1632" s="142" t="s">
        <v>23757</v>
      </c>
      <c r="C1632" s="141" t="s">
        <v>6997</v>
      </c>
      <c r="D1632" s="141" t="s">
        <v>23758</v>
      </c>
      <c r="E1632" s="141" t="s">
        <v>23257</v>
      </c>
    </row>
    <row r="1633" spans="1:5">
      <c r="A1633" s="141">
        <v>1633</v>
      </c>
      <c r="B1633" s="142" t="s">
        <v>23759</v>
      </c>
      <c r="C1633" s="141" t="s">
        <v>6997</v>
      </c>
      <c r="D1633" s="141" t="s">
        <v>23760</v>
      </c>
      <c r="E1633" s="141" t="s">
        <v>23257</v>
      </c>
    </row>
    <row r="1634" spans="1:5" ht="15.6">
      <c r="A1634" s="141">
        <v>1634</v>
      </c>
      <c r="B1634" s="142" t="s">
        <v>8408</v>
      </c>
      <c r="C1634" s="141" t="s">
        <v>12403</v>
      </c>
      <c r="D1634" s="141" t="s">
        <v>23761</v>
      </c>
      <c r="E1634" s="141"/>
    </row>
    <row r="1635" spans="1:5">
      <c r="A1635" s="141">
        <v>1635</v>
      </c>
      <c r="B1635" s="142" t="s">
        <v>23762</v>
      </c>
      <c r="C1635" s="141" t="s">
        <v>6997</v>
      </c>
      <c r="D1635" s="141" t="s">
        <v>23763</v>
      </c>
      <c r="E1635" s="141" t="s">
        <v>23257</v>
      </c>
    </row>
    <row r="1636" spans="1:5">
      <c r="A1636" s="141">
        <v>1636</v>
      </c>
      <c r="B1636" s="142" t="s">
        <v>23764</v>
      </c>
      <c r="C1636" s="141" t="s">
        <v>6015</v>
      </c>
      <c r="D1636" s="141" t="s">
        <v>23765</v>
      </c>
      <c r="E1636" s="141" t="s">
        <v>23257</v>
      </c>
    </row>
    <row r="1637" spans="1:5">
      <c r="A1637" s="141">
        <v>1637</v>
      </c>
      <c r="B1637" s="142" t="s">
        <v>23766</v>
      </c>
      <c r="C1637" s="141" t="s">
        <v>6015</v>
      </c>
      <c r="D1637" s="141" t="s">
        <v>23767</v>
      </c>
      <c r="E1637" s="141" t="s">
        <v>23257</v>
      </c>
    </row>
    <row r="1638" spans="1:5" ht="22.8">
      <c r="A1638" s="141">
        <v>1638</v>
      </c>
      <c r="B1638" s="142" t="s">
        <v>23768</v>
      </c>
      <c r="C1638" s="141" t="s">
        <v>6015</v>
      </c>
      <c r="D1638" s="141" t="s">
        <v>23769</v>
      </c>
      <c r="E1638" s="141" t="s">
        <v>23257</v>
      </c>
    </row>
    <row r="1639" spans="1:5">
      <c r="A1639" s="141">
        <v>1639</v>
      </c>
      <c r="B1639" s="142" t="s">
        <v>23770</v>
      </c>
      <c r="C1639" s="141" t="s">
        <v>7259</v>
      </c>
      <c r="D1639" s="141" t="s">
        <v>23771</v>
      </c>
      <c r="E1639" s="141" t="s">
        <v>23257</v>
      </c>
    </row>
    <row r="1640" spans="1:5">
      <c r="A1640" s="141">
        <v>1640</v>
      </c>
      <c r="B1640" s="142" t="s">
        <v>12404</v>
      </c>
      <c r="C1640" s="141" t="s">
        <v>7259</v>
      </c>
      <c r="D1640" s="141" t="s">
        <v>23772</v>
      </c>
      <c r="E1640" s="141" t="s">
        <v>23257</v>
      </c>
    </row>
    <row r="1641" spans="1:5">
      <c r="A1641" s="141">
        <v>1641</v>
      </c>
      <c r="B1641" s="142" t="s">
        <v>23773</v>
      </c>
      <c r="C1641" s="141" t="s">
        <v>6997</v>
      </c>
      <c r="D1641" s="141" t="s">
        <v>23774</v>
      </c>
      <c r="E1641" s="141" t="s">
        <v>23257</v>
      </c>
    </row>
    <row r="1642" spans="1:5">
      <c r="A1642" s="141">
        <v>1642</v>
      </c>
      <c r="B1642" s="142" t="s">
        <v>23775</v>
      </c>
      <c r="C1642" s="141" t="s">
        <v>6997</v>
      </c>
      <c r="D1642" s="141" t="s">
        <v>23776</v>
      </c>
      <c r="E1642" s="141" t="s">
        <v>23257</v>
      </c>
    </row>
    <row r="1643" spans="1:5">
      <c r="A1643" s="141">
        <v>1643</v>
      </c>
      <c r="B1643" s="142" t="s">
        <v>23777</v>
      </c>
      <c r="C1643" s="141" t="s">
        <v>6997</v>
      </c>
      <c r="D1643" s="141" t="s">
        <v>23778</v>
      </c>
      <c r="E1643" s="141" t="s">
        <v>23257</v>
      </c>
    </row>
    <row r="1644" spans="1:5">
      <c r="A1644" s="141">
        <v>1644</v>
      </c>
      <c r="B1644" s="142" t="s">
        <v>23779</v>
      </c>
      <c r="C1644" s="141" t="s">
        <v>6997</v>
      </c>
      <c r="D1644" s="141" t="s">
        <v>23780</v>
      </c>
      <c r="E1644" s="141" t="s">
        <v>23257</v>
      </c>
    </row>
    <row r="1645" spans="1:5">
      <c r="A1645" s="141">
        <v>1645</v>
      </c>
      <c r="B1645" s="142" t="s">
        <v>23781</v>
      </c>
      <c r="C1645" s="141" t="s">
        <v>6997</v>
      </c>
      <c r="D1645" s="141" t="s">
        <v>23782</v>
      </c>
      <c r="E1645" s="141" t="s">
        <v>23257</v>
      </c>
    </row>
    <row r="1646" spans="1:5">
      <c r="A1646" s="141">
        <v>1646</v>
      </c>
      <c r="B1646" s="142" t="s">
        <v>23783</v>
      </c>
      <c r="C1646" s="141" t="s">
        <v>6997</v>
      </c>
      <c r="D1646" s="141" t="s">
        <v>23784</v>
      </c>
      <c r="E1646" s="141" t="s">
        <v>23257</v>
      </c>
    </row>
    <row r="1647" spans="1:5">
      <c r="A1647" s="141">
        <v>1647</v>
      </c>
      <c r="B1647" s="142" t="s">
        <v>12405</v>
      </c>
      <c r="C1647" s="141" t="s">
        <v>7259</v>
      </c>
      <c r="D1647" s="141" t="s">
        <v>23785</v>
      </c>
      <c r="E1647" s="141" t="s">
        <v>23257</v>
      </c>
    </row>
    <row r="1648" spans="1:5">
      <c r="A1648" s="141">
        <v>1648</v>
      </c>
      <c r="B1648" s="142" t="s">
        <v>12406</v>
      </c>
      <c r="C1648" s="141" t="s">
        <v>7259</v>
      </c>
      <c r="D1648" s="141" t="s">
        <v>23786</v>
      </c>
      <c r="E1648" s="141" t="s">
        <v>23257</v>
      </c>
    </row>
    <row r="1649" spans="1:5">
      <c r="A1649" s="141">
        <v>1649</v>
      </c>
      <c r="B1649" s="142" t="s">
        <v>23787</v>
      </c>
      <c r="C1649" s="141" t="s">
        <v>6997</v>
      </c>
      <c r="D1649" s="141" t="s">
        <v>23788</v>
      </c>
      <c r="E1649" s="141" t="s">
        <v>23257</v>
      </c>
    </row>
    <row r="1650" spans="1:5">
      <c r="A1650" s="141">
        <v>1650</v>
      </c>
      <c r="B1650" s="142" t="s">
        <v>23789</v>
      </c>
      <c r="C1650" s="141" t="s">
        <v>6993</v>
      </c>
      <c r="D1650" s="141" t="s">
        <v>23790</v>
      </c>
      <c r="E1650" s="141" t="s">
        <v>23257</v>
      </c>
    </row>
    <row r="1651" spans="1:5" ht="22.8">
      <c r="A1651" s="141">
        <v>1651</v>
      </c>
      <c r="B1651" s="142" t="s">
        <v>23791</v>
      </c>
      <c r="C1651" s="141" t="s">
        <v>6997</v>
      </c>
      <c r="D1651" s="141" t="s">
        <v>23792</v>
      </c>
      <c r="E1651" s="141" t="s">
        <v>23257</v>
      </c>
    </row>
    <row r="1652" spans="1:5">
      <c r="A1652" s="141">
        <v>1652</v>
      </c>
      <c r="B1652" s="142" t="s">
        <v>23793</v>
      </c>
      <c r="C1652" s="141" t="s">
        <v>6997</v>
      </c>
      <c r="D1652" s="141" t="s">
        <v>23794</v>
      </c>
      <c r="E1652" s="141" t="s">
        <v>23257</v>
      </c>
    </row>
    <row r="1653" spans="1:5">
      <c r="A1653" s="141">
        <v>1653</v>
      </c>
      <c r="B1653" s="142" t="s">
        <v>23795</v>
      </c>
      <c r="C1653" s="141" t="s">
        <v>6997</v>
      </c>
      <c r="D1653" s="141" t="s">
        <v>23796</v>
      </c>
      <c r="E1653" s="141" t="s">
        <v>23257</v>
      </c>
    </row>
    <row r="1654" spans="1:5">
      <c r="A1654" s="141">
        <v>1654</v>
      </c>
      <c r="B1654" s="142" t="s">
        <v>23797</v>
      </c>
      <c r="C1654" s="141" t="s">
        <v>6997</v>
      </c>
      <c r="D1654" s="141" t="s">
        <v>23798</v>
      </c>
      <c r="E1654" s="141" t="s">
        <v>23257</v>
      </c>
    </row>
    <row r="1655" spans="1:5">
      <c r="A1655" s="141">
        <v>1655</v>
      </c>
      <c r="B1655" s="142" t="s">
        <v>23799</v>
      </c>
      <c r="C1655" s="141" t="s">
        <v>6997</v>
      </c>
      <c r="D1655" s="141" t="s">
        <v>23800</v>
      </c>
      <c r="E1655" s="141" t="s">
        <v>23257</v>
      </c>
    </row>
    <row r="1656" spans="1:5">
      <c r="A1656" s="141">
        <v>1656</v>
      </c>
      <c r="B1656" s="142" t="s">
        <v>23801</v>
      </c>
      <c r="C1656" s="141" t="s">
        <v>6997</v>
      </c>
      <c r="D1656" s="141" t="s">
        <v>23802</v>
      </c>
      <c r="E1656" s="141" t="s">
        <v>23257</v>
      </c>
    </row>
    <row r="1657" spans="1:5">
      <c r="A1657" s="141">
        <v>1657</v>
      </c>
      <c r="B1657" s="142" t="s">
        <v>23803</v>
      </c>
      <c r="C1657" s="141" t="s">
        <v>6997</v>
      </c>
      <c r="D1657" s="141" t="s">
        <v>23804</v>
      </c>
      <c r="E1657" s="141" t="s">
        <v>23257</v>
      </c>
    </row>
    <row r="1658" spans="1:5">
      <c r="A1658" s="141">
        <v>1658</v>
      </c>
      <c r="B1658" s="142" t="s">
        <v>23805</v>
      </c>
      <c r="C1658" s="141" t="s">
        <v>6997</v>
      </c>
      <c r="D1658" s="141" t="s">
        <v>23806</v>
      </c>
      <c r="E1658" s="141" t="s">
        <v>23257</v>
      </c>
    </row>
    <row r="1659" spans="1:5">
      <c r="A1659" s="141">
        <v>1659</v>
      </c>
      <c r="B1659" s="142" t="s">
        <v>23807</v>
      </c>
      <c r="C1659" s="141" t="s">
        <v>6997</v>
      </c>
      <c r="D1659" s="141" t="s">
        <v>23808</v>
      </c>
      <c r="E1659" s="141" t="s">
        <v>23257</v>
      </c>
    </row>
    <row r="1660" spans="1:5">
      <c r="A1660" s="141">
        <v>1660</v>
      </c>
      <c r="B1660" s="142" t="s">
        <v>23809</v>
      </c>
      <c r="C1660" s="141" t="s">
        <v>6997</v>
      </c>
      <c r="D1660" s="141" t="s">
        <v>23810</v>
      </c>
      <c r="E1660" s="141" t="s">
        <v>23257</v>
      </c>
    </row>
    <row r="1661" spans="1:5">
      <c r="A1661" s="141">
        <v>1661</v>
      </c>
      <c r="B1661" s="142" t="s">
        <v>23811</v>
      </c>
      <c r="C1661" s="141" t="s">
        <v>7116</v>
      </c>
      <c r="D1661" s="141" t="s">
        <v>23812</v>
      </c>
      <c r="E1661" s="141" t="s">
        <v>23257</v>
      </c>
    </row>
    <row r="1662" spans="1:5">
      <c r="A1662" s="141">
        <v>1662</v>
      </c>
      <c r="B1662" s="142" t="s">
        <v>23813</v>
      </c>
      <c r="C1662" s="141" t="s">
        <v>7116</v>
      </c>
      <c r="D1662" s="141" t="s">
        <v>23814</v>
      </c>
      <c r="E1662" s="141" t="s">
        <v>23257</v>
      </c>
    </row>
    <row r="1663" spans="1:5">
      <c r="A1663" s="141">
        <v>1663</v>
      </c>
      <c r="B1663" s="142" t="s">
        <v>23815</v>
      </c>
      <c r="C1663" s="141" t="s">
        <v>7116</v>
      </c>
      <c r="D1663" s="141" t="s">
        <v>23816</v>
      </c>
      <c r="E1663" s="141" t="s">
        <v>23257</v>
      </c>
    </row>
    <row r="1664" spans="1:5">
      <c r="A1664" s="141">
        <v>1664</v>
      </c>
      <c r="B1664" s="142" t="s">
        <v>23817</v>
      </c>
      <c r="C1664" s="141" t="s">
        <v>6997</v>
      </c>
      <c r="D1664" s="141" t="s">
        <v>23818</v>
      </c>
      <c r="E1664" s="141" t="s">
        <v>23257</v>
      </c>
    </row>
    <row r="1665" spans="1:5">
      <c r="A1665" s="141">
        <v>1665</v>
      </c>
      <c r="B1665" s="142" t="s">
        <v>23819</v>
      </c>
      <c r="C1665" s="141" t="s">
        <v>7259</v>
      </c>
      <c r="D1665" s="141" t="s">
        <v>23820</v>
      </c>
      <c r="E1665" s="141" t="s">
        <v>23257</v>
      </c>
    </row>
    <row r="1666" spans="1:5">
      <c r="A1666" s="141">
        <v>1666</v>
      </c>
      <c r="B1666" s="142" t="s">
        <v>23821</v>
      </c>
      <c r="C1666" s="141" t="s">
        <v>7259</v>
      </c>
      <c r="D1666" s="141" t="s">
        <v>23822</v>
      </c>
      <c r="E1666" s="141" t="s">
        <v>23257</v>
      </c>
    </row>
    <row r="1667" spans="1:5">
      <c r="A1667" s="141">
        <v>1667</v>
      </c>
      <c r="B1667" s="142" t="s">
        <v>23823</v>
      </c>
      <c r="C1667" s="141" t="s">
        <v>6997</v>
      </c>
      <c r="D1667" s="141" t="s">
        <v>23824</v>
      </c>
      <c r="E1667" s="141" t="s">
        <v>23257</v>
      </c>
    </row>
    <row r="1668" spans="1:5">
      <c r="A1668" s="141">
        <v>1668</v>
      </c>
      <c r="B1668" s="142" t="s">
        <v>23825</v>
      </c>
      <c r="C1668" s="141" t="s">
        <v>6015</v>
      </c>
      <c r="D1668" s="141" t="s">
        <v>23826</v>
      </c>
      <c r="E1668" s="141" t="s">
        <v>23257</v>
      </c>
    </row>
    <row r="1669" spans="1:5">
      <c r="A1669" s="141">
        <v>1669</v>
      </c>
      <c r="B1669" s="142" t="s">
        <v>23827</v>
      </c>
      <c r="C1669" s="141" t="s">
        <v>6015</v>
      </c>
      <c r="D1669" s="141" t="s">
        <v>23828</v>
      </c>
      <c r="E1669" s="141" t="s">
        <v>23257</v>
      </c>
    </row>
    <row r="1670" spans="1:5" ht="24">
      <c r="A1670" s="141">
        <v>1670</v>
      </c>
      <c r="B1670" s="142" t="s">
        <v>23829</v>
      </c>
      <c r="C1670" s="141" t="s">
        <v>10493</v>
      </c>
      <c r="D1670" s="141" t="s">
        <v>23830</v>
      </c>
      <c r="E1670" s="141" t="s">
        <v>23257</v>
      </c>
    </row>
    <row r="1671" spans="1:5">
      <c r="A1671" s="141">
        <v>1671</v>
      </c>
      <c r="B1671" s="142" t="s">
        <v>23831</v>
      </c>
      <c r="C1671" s="141" t="s">
        <v>6997</v>
      </c>
      <c r="D1671" s="141" t="s">
        <v>23832</v>
      </c>
      <c r="E1671" s="141" t="s">
        <v>23257</v>
      </c>
    </row>
    <row r="1672" spans="1:5">
      <c r="A1672" s="141">
        <v>1672</v>
      </c>
      <c r="B1672" s="142" t="s">
        <v>23833</v>
      </c>
      <c r="C1672" s="141" t="s">
        <v>7116</v>
      </c>
      <c r="D1672" s="141" t="s">
        <v>23834</v>
      </c>
      <c r="E1672" s="141" t="s">
        <v>23257</v>
      </c>
    </row>
    <row r="1673" spans="1:5">
      <c r="A1673" s="141">
        <v>1673</v>
      </c>
      <c r="B1673" s="142" t="s">
        <v>23835</v>
      </c>
      <c r="C1673" s="141" t="s">
        <v>6997</v>
      </c>
      <c r="D1673" s="141" t="s">
        <v>23836</v>
      </c>
      <c r="E1673" s="141" t="s">
        <v>23257</v>
      </c>
    </row>
    <row r="1674" spans="1:5">
      <c r="A1674" s="141">
        <v>1674</v>
      </c>
      <c r="B1674" s="142" t="s">
        <v>23837</v>
      </c>
      <c r="C1674" s="141" t="s">
        <v>6997</v>
      </c>
      <c r="D1674" s="141" t="s">
        <v>23838</v>
      </c>
      <c r="E1674" s="141" t="s">
        <v>23257</v>
      </c>
    </row>
    <row r="1675" spans="1:5">
      <c r="A1675" s="141">
        <v>1675</v>
      </c>
      <c r="B1675" s="142" t="s">
        <v>23839</v>
      </c>
      <c r="C1675" s="141" t="s">
        <v>6997</v>
      </c>
      <c r="D1675" s="141" t="s">
        <v>23840</v>
      </c>
      <c r="E1675" s="141" t="s">
        <v>23257</v>
      </c>
    </row>
    <row r="1676" spans="1:5" ht="24">
      <c r="A1676" s="141">
        <v>1676</v>
      </c>
      <c r="B1676" s="142" t="s">
        <v>23841</v>
      </c>
      <c r="C1676" s="141" t="s">
        <v>6997</v>
      </c>
      <c r="D1676" s="141" t="s">
        <v>23842</v>
      </c>
      <c r="E1676" s="141" t="s">
        <v>23257</v>
      </c>
    </row>
    <row r="1677" spans="1:5" ht="22.8">
      <c r="A1677" s="141">
        <v>1677</v>
      </c>
      <c r="B1677" s="142" t="s">
        <v>23843</v>
      </c>
      <c r="C1677" s="141" t="s">
        <v>6015</v>
      </c>
      <c r="D1677" s="141" t="s">
        <v>23844</v>
      </c>
      <c r="E1677" s="141" t="s">
        <v>23257</v>
      </c>
    </row>
    <row r="1678" spans="1:5">
      <c r="A1678" s="141">
        <v>1678</v>
      </c>
      <c r="B1678" s="142" t="s">
        <v>12407</v>
      </c>
      <c r="C1678" s="141" t="s">
        <v>7259</v>
      </c>
      <c r="D1678" s="141" t="s">
        <v>23845</v>
      </c>
      <c r="E1678" s="141" t="s">
        <v>23257</v>
      </c>
    </row>
    <row r="1679" spans="1:5">
      <c r="A1679" s="141">
        <v>1679</v>
      </c>
      <c r="B1679" s="142" t="s">
        <v>23846</v>
      </c>
      <c r="C1679" s="141" t="s">
        <v>6997</v>
      </c>
      <c r="D1679" s="141" t="s">
        <v>23847</v>
      </c>
      <c r="E1679" s="141" t="s">
        <v>23257</v>
      </c>
    </row>
    <row r="1680" spans="1:5">
      <c r="A1680" s="141">
        <v>1680</v>
      </c>
      <c r="B1680" s="142" t="s">
        <v>12408</v>
      </c>
      <c r="C1680" s="141" t="s">
        <v>7259</v>
      </c>
      <c r="D1680" s="141" t="s">
        <v>23848</v>
      </c>
      <c r="E1680" s="141" t="s">
        <v>1550</v>
      </c>
    </row>
    <row r="1681" spans="1:5">
      <c r="A1681" s="141">
        <v>1681</v>
      </c>
      <c r="B1681" s="142" t="s">
        <v>23849</v>
      </c>
      <c r="C1681" s="141" t="s">
        <v>6015</v>
      </c>
      <c r="D1681" s="141" t="s">
        <v>23850</v>
      </c>
      <c r="E1681" s="141" t="s">
        <v>23257</v>
      </c>
    </row>
    <row r="1682" spans="1:5">
      <c r="A1682" s="141">
        <v>1682</v>
      </c>
      <c r="B1682" s="142" t="s">
        <v>23851</v>
      </c>
      <c r="C1682" s="141" t="s">
        <v>6015</v>
      </c>
      <c r="D1682" s="141" t="s">
        <v>23852</v>
      </c>
      <c r="E1682" s="141" t="s">
        <v>23257</v>
      </c>
    </row>
    <row r="1683" spans="1:5">
      <c r="A1683" s="141">
        <v>1683</v>
      </c>
      <c r="B1683" s="142" t="s">
        <v>23853</v>
      </c>
      <c r="C1683" s="141" t="s">
        <v>6997</v>
      </c>
      <c r="D1683" s="141" t="s">
        <v>23854</v>
      </c>
      <c r="E1683" s="141" t="s">
        <v>23257</v>
      </c>
    </row>
    <row r="1684" spans="1:5">
      <c r="A1684" s="141">
        <v>1684</v>
      </c>
      <c r="B1684" s="142" t="s">
        <v>23855</v>
      </c>
      <c r="C1684" s="141" t="s">
        <v>12409</v>
      </c>
      <c r="D1684" s="141" t="s">
        <v>23856</v>
      </c>
      <c r="E1684" s="141" t="s">
        <v>23257</v>
      </c>
    </row>
    <row r="1685" spans="1:5">
      <c r="A1685" s="141">
        <v>1685</v>
      </c>
      <c r="B1685" s="142" t="s">
        <v>23857</v>
      </c>
      <c r="C1685" s="141" t="s">
        <v>7259</v>
      </c>
      <c r="D1685" s="141" t="s">
        <v>23858</v>
      </c>
      <c r="E1685" s="141" t="s">
        <v>23257</v>
      </c>
    </row>
    <row r="1686" spans="1:5">
      <c r="A1686" s="141">
        <v>1686</v>
      </c>
      <c r="B1686" s="142" t="s">
        <v>23859</v>
      </c>
      <c r="C1686" s="141" t="s">
        <v>6015</v>
      </c>
      <c r="D1686" s="141" t="s">
        <v>23860</v>
      </c>
      <c r="E1686" s="141" t="s">
        <v>23257</v>
      </c>
    </row>
    <row r="1687" spans="1:5">
      <c r="A1687" s="141">
        <v>1687</v>
      </c>
      <c r="B1687" s="142" t="s">
        <v>23861</v>
      </c>
      <c r="C1687" s="141" t="s">
        <v>7097</v>
      </c>
      <c r="D1687" s="141" t="s">
        <v>23862</v>
      </c>
      <c r="E1687" s="141" t="s">
        <v>23257</v>
      </c>
    </row>
    <row r="1688" spans="1:5">
      <c r="A1688" s="141">
        <v>1688</v>
      </c>
      <c r="B1688" s="142" t="s">
        <v>23861</v>
      </c>
      <c r="C1688" s="141" t="s">
        <v>7259</v>
      </c>
      <c r="D1688" s="141" t="s">
        <v>23862</v>
      </c>
      <c r="E1688" s="141" t="s">
        <v>23257</v>
      </c>
    </row>
    <row r="1689" spans="1:5" ht="24">
      <c r="A1689" s="141">
        <v>1689</v>
      </c>
      <c r="B1689" s="142" t="s">
        <v>23863</v>
      </c>
      <c r="C1689" s="141" t="s">
        <v>6015</v>
      </c>
      <c r="D1689" s="141" t="s">
        <v>23864</v>
      </c>
      <c r="E1689" s="141" t="s">
        <v>23257</v>
      </c>
    </row>
    <row r="1690" spans="1:5">
      <c r="A1690" s="141">
        <v>1690</v>
      </c>
      <c r="B1690" s="142" t="s">
        <v>23865</v>
      </c>
      <c r="C1690" s="141" t="s">
        <v>6015</v>
      </c>
      <c r="D1690" s="141" t="s">
        <v>23832</v>
      </c>
      <c r="E1690" s="141" t="s">
        <v>23257</v>
      </c>
    </row>
    <row r="1691" spans="1:5">
      <c r="A1691" s="141">
        <v>1691</v>
      </c>
      <c r="B1691" s="142" t="s">
        <v>23866</v>
      </c>
      <c r="C1691" s="141" t="s">
        <v>6997</v>
      </c>
      <c r="D1691" s="141" t="s">
        <v>23867</v>
      </c>
      <c r="E1691" s="141" t="s">
        <v>23257</v>
      </c>
    </row>
    <row r="1692" spans="1:5">
      <c r="A1692" s="141">
        <v>1692</v>
      </c>
      <c r="B1692" s="142" t="s">
        <v>23868</v>
      </c>
      <c r="C1692" s="141" t="s">
        <v>6997</v>
      </c>
      <c r="D1692" s="141" t="s">
        <v>23869</v>
      </c>
      <c r="E1692" s="141" t="s">
        <v>23257</v>
      </c>
    </row>
    <row r="1693" spans="1:5">
      <c r="A1693" s="141">
        <v>1693</v>
      </c>
      <c r="B1693" s="142" t="s">
        <v>23870</v>
      </c>
      <c r="C1693" s="141" t="s">
        <v>6997</v>
      </c>
      <c r="D1693" s="141" t="s">
        <v>23871</v>
      </c>
      <c r="E1693" s="141" t="s">
        <v>23257</v>
      </c>
    </row>
    <row r="1694" spans="1:5">
      <c r="A1694" s="141">
        <v>1694</v>
      </c>
      <c r="B1694" s="142" t="s">
        <v>23872</v>
      </c>
      <c r="C1694" s="141" t="s">
        <v>6997</v>
      </c>
      <c r="D1694" s="141" t="s">
        <v>23873</v>
      </c>
      <c r="E1694" s="141" t="s">
        <v>23257</v>
      </c>
    </row>
    <row r="1695" spans="1:5">
      <c r="A1695" s="141">
        <v>1695</v>
      </c>
      <c r="B1695" s="142" t="s">
        <v>23874</v>
      </c>
      <c r="C1695" s="141" t="s">
        <v>6997</v>
      </c>
      <c r="D1695" s="141" t="s">
        <v>23875</v>
      </c>
      <c r="E1695" s="141" t="s">
        <v>23257</v>
      </c>
    </row>
    <row r="1696" spans="1:5">
      <c r="A1696" s="141">
        <v>1696</v>
      </c>
      <c r="B1696" s="142" t="s">
        <v>23876</v>
      </c>
      <c r="C1696" s="141" t="s">
        <v>6997</v>
      </c>
      <c r="D1696" s="141" t="s">
        <v>23877</v>
      </c>
      <c r="E1696" s="141" t="s">
        <v>23257</v>
      </c>
    </row>
    <row r="1697" spans="1:5">
      <c r="A1697" s="141">
        <v>1697</v>
      </c>
      <c r="B1697" s="142" t="s">
        <v>23878</v>
      </c>
      <c r="C1697" s="141" t="s">
        <v>6997</v>
      </c>
      <c r="D1697" s="141" t="s">
        <v>23879</v>
      </c>
      <c r="E1697" s="141" t="s">
        <v>23257</v>
      </c>
    </row>
    <row r="1698" spans="1:5">
      <c r="A1698" s="141">
        <v>1698</v>
      </c>
      <c r="B1698" s="142" t="s">
        <v>23880</v>
      </c>
      <c r="C1698" s="141" t="s">
        <v>7259</v>
      </c>
      <c r="D1698" s="141" t="s">
        <v>23881</v>
      </c>
      <c r="E1698" s="141" t="s">
        <v>23257</v>
      </c>
    </row>
    <row r="1699" spans="1:5">
      <c r="A1699" s="141">
        <v>1699</v>
      </c>
      <c r="B1699" s="142" t="s">
        <v>12410</v>
      </c>
      <c r="C1699" s="141" t="s">
        <v>7259</v>
      </c>
      <c r="D1699" s="141" t="s">
        <v>23882</v>
      </c>
      <c r="E1699" s="141" t="s">
        <v>23257</v>
      </c>
    </row>
    <row r="1700" spans="1:5">
      <c r="A1700" s="141">
        <v>1700</v>
      </c>
      <c r="B1700" s="142" t="s">
        <v>23883</v>
      </c>
      <c r="C1700" s="141" t="s">
        <v>6997</v>
      </c>
      <c r="D1700" s="141" t="s">
        <v>23884</v>
      </c>
      <c r="E1700" s="141" t="s">
        <v>23257</v>
      </c>
    </row>
    <row r="1701" spans="1:5">
      <c r="A1701" s="141">
        <v>1701</v>
      </c>
      <c r="B1701" s="142" t="s">
        <v>23885</v>
      </c>
      <c r="C1701" s="141" t="s">
        <v>6997</v>
      </c>
      <c r="D1701" s="141" t="s">
        <v>23886</v>
      </c>
      <c r="E1701" s="141" t="s">
        <v>23257</v>
      </c>
    </row>
    <row r="1702" spans="1:5">
      <c r="A1702" s="141">
        <v>1702</v>
      </c>
      <c r="B1702" s="142" t="s">
        <v>12411</v>
      </c>
      <c r="C1702" s="141" t="s">
        <v>7259</v>
      </c>
      <c r="D1702" s="141" t="s">
        <v>23887</v>
      </c>
      <c r="E1702" s="141" t="s">
        <v>23257</v>
      </c>
    </row>
    <row r="1703" spans="1:5">
      <c r="A1703" s="141">
        <v>1703</v>
      </c>
      <c r="B1703" s="142" t="s">
        <v>23888</v>
      </c>
      <c r="C1703" s="141" t="s">
        <v>7259</v>
      </c>
      <c r="D1703" s="141" t="s">
        <v>23889</v>
      </c>
      <c r="E1703" s="141" t="s">
        <v>23257</v>
      </c>
    </row>
    <row r="1704" spans="1:5">
      <c r="A1704" s="141">
        <v>1704</v>
      </c>
      <c r="B1704" s="142" t="s">
        <v>23890</v>
      </c>
      <c r="C1704" s="141" t="s">
        <v>7259</v>
      </c>
      <c r="D1704" s="141" t="s">
        <v>23891</v>
      </c>
      <c r="E1704" s="141" t="s">
        <v>23257</v>
      </c>
    </row>
    <row r="1705" spans="1:5">
      <c r="A1705" s="141">
        <v>1705</v>
      </c>
      <c r="B1705" s="142" t="s">
        <v>23892</v>
      </c>
      <c r="C1705" s="141" t="s">
        <v>6997</v>
      </c>
      <c r="D1705" s="141" t="s">
        <v>23893</v>
      </c>
      <c r="E1705" s="141" t="s">
        <v>23257</v>
      </c>
    </row>
    <row r="1706" spans="1:5">
      <c r="A1706" s="141">
        <v>1706</v>
      </c>
      <c r="B1706" s="142" t="s">
        <v>8391</v>
      </c>
      <c r="C1706" s="141" t="s">
        <v>7925</v>
      </c>
      <c r="D1706" s="141" t="s">
        <v>12412</v>
      </c>
      <c r="E1706" s="141"/>
    </row>
    <row r="1707" spans="1:5">
      <c r="A1707" s="141">
        <v>1707</v>
      </c>
      <c r="B1707" s="142" t="s">
        <v>23894</v>
      </c>
      <c r="C1707" s="141" t="s">
        <v>7259</v>
      </c>
      <c r="D1707" s="141" t="s">
        <v>23895</v>
      </c>
      <c r="E1707" s="141" t="s">
        <v>23257</v>
      </c>
    </row>
    <row r="1708" spans="1:5">
      <c r="A1708" s="141">
        <v>1708</v>
      </c>
      <c r="B1708" s="142" t="s">
        <v>23896</v>
      </c>
      <c r="C1708" s="141" t="s">
        <v>6997</v>
      </c>
      <c r="D1708" s="141" t="s">
        <v>23897</v>
      </c>
      <c r="E1708" s="141" t="s">
        <v>23257</v>
      </c>
    </row>
    <row r="1709" spans="1:5">
      <c r="A1709" s="141">
        <v>1709</v>
      </c>
      <c r="B1709" s="142" t="s">
        <v>12413</v>
      </c>
      <c r="C1709" s="141" t="s">
        <v>7259</v>
      </c>
      <c r="D1709" s="141" t="s">
        <v>23898</v>
      </c>
      <c r="E1709" s="141" t="s">
        <v>23257</v>
      </c>
    </row>
    <row r="1710" spans="1:5" ht="43.2">
      <c r="A1710" s="141">
        <v>1710</v>
      </c>
      <c r="B1710" s="142" t="s">
        <v>12414</v>
      </c>
      <c r="C1710" s="141" t="s">
        <v>12415</v>
      </c>
      <c r="D1710" s="141" t="s">
        <v>12416</v>
      </c>
      <c r="E1710" s="141" t="s">
        <v>37</v>
      </c>
    </row>
    <row r="1711" spans="1:5" ht="24">
      <c r="A1711" s="141">
        <v>1711</v>
      </c>
      <c r="B1711" s="142" t="s">
        <v>23899</v>
      </c>
      <c r="C1711" s="141" t="s">
        <v>6015</v>
      </c>
      <c r="D1711" s="141" t="s">
        <v>23900</v>
      </c>
      <c r="E1711" s="141" t="s">
        <v>23257</v>
      </c>
    </row>
    <row r="1712" spans="1:5">
      <c r="A1712" s="141">
        <v>1712</v>
      </c>
      <c r="B1712" s="142" t="s">
        <v>23901</v>
      </c>
      <c r="C1712" s="141" t="s">
        <v>6015</v>
      </c>
      <c r="D1712" s="141" t="s">
        <v>23902</v>
      </c>
      <c r="E1712" s="141" t="s">
        <v>23257</v>
      </c>
    </row>
    <row r="1713" spans="1:5">
      <c r="A1713" s="141">
        <v>1713</v>
      </c>
      <c r="B1713" s="142" t="s">
        <v>12417</v>
      </c>
      <c r="C1713" s="141" t="s">
        <v>7259</v>
      </c>
      <c r="D1713" s="141" t="s">
        <v>23903</v>
      </c>
      <c r="E1713" s="141" t="s">
        <v>23257</v>
      </c>
    </row>
    <row r="1714" spans="1:5">
      <c r="A1714" s="141">
        <v>1714</v>
      </c>
      <c r="B1714" s="142" t="s">
        <v>23904</v>
      </c>
      <c r="C1714" s="141" t="s">
        <v>6015</v>
      </c>
      <c r="D1714" s="141" t="s">
        <v>23905</v>
      </c>
      <c r="E1714" s="141" t="s">
        <v>23257</v>
      </c>
    </row>
    <row r="1715" spans="1:5">
      <c r="A1715" s="141">
        <v>1715</v>
      </c>
      <c r="B1715" s="142" t="s">
        <v>23906</v>
      </c>
      <c r="C1715" s="141" t="s">
        <v>6015</v>
      </c>
      <c r="D1715" s="141" t="s">
        <v>23907</v>
      </c>
      <c r="E1715" s="141" t="s">
        <v>23257</v>
      </c>
    </row>
    <row r="1716" spans="1:5">
      <c r="A1716" s="141">
        <v>1716</v>
      </c>
      <c r="B1716" s="142" t="s">
        <v>23908</v>
      </c>
      <c r="C1716" s="141" t="s">
        <v>7259</v>
      </c>
      <c r="D1716" s="141" t="s">
        <v>23909</v>
      </c>
      <c r="E1716" s="141" t="s">
        <v>23257</v>
      </c>
    </row>
    <row r="1717" spans="1:5">
      <c r="A1717" s="141">
        <v>1717</v>
      </c>
      <c r="B1717" s="142" t="s">
        <v>12418</v>
      </c>
      <c r="C1717" s="141" t="s">
        <v>7259</v>
      </c>
      <c r="D1717" s="141" t="s">
        <v>23910</v>
      </c>
      <c r="E1717" s="141" t="s">
        <v>1550</v>
      </c>
    </row>
    <row r="1718" spans="1:5">
      <c r="A1718" s="141">
        <v>1718</v>
      </c>
      <c r="B1718" s="142" t="s">
        <v>23911</v>
      </c>
      <c r="C1718" s="141" t="s">
        <v>6997</v>
      </c>
      <c r="D1718" s="141" t="s">
        <v>23912</v>
      </c>
      <c r="E1718" s="141" t="s">
        <v>23257</v>
      </c>
    </row>
    <row r="1719" spans="1:5">
      <c r="A1719" s="141">
        <v>1719</v>
      </c>
      <c r="B1719" s="142" t="s">
        <v>23913</v>
      </c>
      <c r="C1719" s="141" t="s">
        <v>6997</v>
      </c>
      <c r="D1719" s="141" t="s">
        <v>23914</v>
      </c>
      <c r="E1719" s="141" t="s">
        <v>23257</v>
      </c>
    </row>
    <row r="1720" spans="1:5">
      <c r="A1720" s="141">
        <v>1720</v>
      </c>
      <c r="B1720" s="142" t="s">
        <v>12419</v>
      </c>
      <c r="C1720" s="141" t="s">
        <v>7259</v>
      </c>
      <c r="D1720" s="141" t="s">
        <v>23915</v>
      </c>
      <c r="E1720" s="141" t="s">
        <v>1550</v>
      </c>
    </row>
    <row r="1721" spans="1:5">
      <c r="A1721" s="141">
        <v>1721</v>
      </c>
      <c r="B1721" s="142" t="s">
        <v>23916</v>
      </c>
      <c r="C1721" s="141" t="s">
        <v>6997</v>
      </c>
      <c r="D1721" s="141" t="s">
        <v>23917</v>
      </c>
      <c r="E1721" s="141" t="s">
        <v>23257</v>
      </c>
    </row>
    <row r="1722" spans="1:5">
      <c r="A1722" s="141">
        <v>1722</v>
      </c>
      <c r="B1722" s="142" t="s">
        <v>12420</v>
      </c>
      <c r="C1722" s="141" t="s">
        <v>6997</v>
      </c>
      <c r="D1722" s="141" t="s">
        <v>23918</v>
      </c>
      <c r="E1722" s="141" t="s">
        <v>23257</v>
      </c>
    </row>
    <row r="1723" spans="1:5">
      <c r="A1723" s="141">
        <v>1723</v>
      </c>
      <c r="B1723" s="142" t="s">
        <v>12421</v>
      </c>
      <c r="C1723" s="141" t="s">
        <v>7259</v>
      </c>
      <c r="D1723" s="141" t="s">
        <v>23919</v>
      </c>
      <c r="E1723" s="141" t="s">
        <v>23257</v>
      </c>
    </row>
    <row r="1724" spans="1:5" ht="28.8">
      <c r="A1724" s="141">
        <v>1724</v>
      </c>
      <c r="B1724" s="142" t="s">
        <v>12422</v>
      </c>
      <c r="C1724" s="141" t="s">
        <v>7259</v>
      </c>
      <c r="D1724" s="141" t="s">
        <v>23920</v>
      </c>
      <c r="E1724" s="141" t="s">
        <v>23257</v>
      </c>
    </row>
    <row r="1725" spans="1:5">
      <c r="A1725" s="141">
        <v>1725</v>
      </c>
      <c r="B1725" s="142" t="s">
        <v>12423</v>
      </c>
      <c r="C1725" s="141" t="s">
        <v>7259</v>
      </c>
      <c r="D1725" s="141" t="s">
        <v>23921</v>
      </c>
      <c r="E1725" s="141" t="s">
        <v>1550</v>
      </c>
    </row>
    <row r="1726" spans="1:5">
      <c r="A1726" s="141">
        <v>1726</v>
      </c>
      <c r="B1726" s="142" t="s">
        <v>12423</v>
      </c>
      <c r="C1726" s="141" t="s">
        <v>6015</v>
      </c>
      <c r="D1726" s="141" t="s">
        <v>23921</v>
      </c>
      <c r="E1726" s="141" t="s">
        <v>1550</v>
      </c>
    </row>
    <row r="1727" spans="1:5">
      <c r="A1727" s="141">
        <v>1727</v>
      </c>
      <c r="B1727" s="142" t="s">
        <v>23922</v>
      </c>
      <c r="C1727" s="141" t="s">
        <v>6997</v>
      </c>
      <c r="D1727" s="141" t="s">
        <v>23923</v>
      </c>
      <c r="E1727" s="141" t="s">
        <v>23257</v>
      </c>
    </row>
    <row r="1728" spans="1:5">
      <c r="A1728" s="141">
        <v>1728</v>
      </c>
      <c r="B1728" s="142" t="s">
        <v>23924</v>
      </c>
      <c r="C1728" s="141" t="s">
        <v>6997</v>
      </c>
      <c r="D1728" s="141" t="s">
        <v>23925</v>
      </c>
      <c r="E1728" s="141" t="s">
        <v>23257</v>
      </c>
    </row>
    <row r="1729" spans="1:5">
      <c r="A1729" s="141">
        <v>1729</v>
      </c>
      <c r="B1729" s="142" t="s">
        <v>12424</v>
      </c>
      <c r="C1729" s="141" t="s">
        <v>7259</v>
      </c>
      <c r="D1729" s="141" t="s">
        <v>23926</v>
      </c>
      <c r="E1729" s="141" t="s">
        <v>23257</v>
      </c>
    </row>
    <row r="1730" spans="1:5" ht="28.8">
      <c r="A1730" s="141">
        <v>1730</v>
      </c>
      <c r="B1730" s="142" t="s">
        <v>12425</v>
      </c>
      <c r="C1730" s="141" t="s">
        <v>7259</v>
      </c>
      <c r="D1730" s="141" t="s">
        <v>23927</v>
      </c>
      <c r="E1730" s="141" t="s">
        <v>23257</v>
      </c>
    </row>
    <row r="1731" spans="1:5" ht="28.8">
      <c r="A1731" s="141">
        <v>1731</v>
      </c>
      <c r="B1731" s="142" t="s">
        <v>12426</v>
      </c>
      <c r="C1731" s="141" t="s">
        <v>7259</v>
      </c>
      <c r="D1731" s="141" t="s">
        <v>23928</v>
      </c>
      <c r="E1731" s="141" t="s">
        <v>1550</v>
      </c>
    </row>
    <row r="1732" spans="1:5" ht="28.8">
      <c r="A1732" s="141">
        <v>1732</v>
      </c>
      <c r="B1732" s="142" t="s">
        <v>12426</v>
      </c>
      <c r="C1732" s="141" t="s">
        <v>6015</v>
      </c>
      <c r="D1732" s="141" t="s">
        <v>23928</v>
      </c>
      <c r="E1732" s="141" t="s">
        <v>1550</v>
      </c>
    </row>
    <row r="1733" spans="1:5">
      <c r="A1733" s="141">
        <v>1733</v>
      </c>
      <c r="B1733" s="142" t="s">
        <v>12427</v>
      </c>
      <c r="C1733" s="141" t="s">
        <v>7259</v>
      </c>
      <c r="D1733" s="141" t="s">
        <v>23929</v>
      </c>
      <c r="E1733" s="141" t="s">
        <v>23257</v>
      </c>
    </row>
    <row r="1734" spans="1:5">
      <c r="A1734" s="141">
        <v>1734</v>
      </c>
      <c r="B1734" s="142" t="s">
        <v>12428</v>
      </c>
      <c r="C1734" s="141" t="s">
        <v>6997</v>
      </c>
      <c r="D1734" s="141" t="s">
        <v>23930</v>
      </c>
      <c r="E1734" s="141" t="s">
        <v>23257</v>
      </c>
    </row>
    <row r="1735" spans="1:5">
      <c r="A1735" s="141">
        <v>1735</v>
      </c>
      <c r="B1735" s="142" t="s">
        <v>23931</v>
      </c>
      <c r="C1735" s="141" t="s">
        <v>7259</v>
      </c>
      <c r="D1735" s="141" t="s">
        <v>23932</v>
      </c>
      <c r="E1735" s="141" t="s">
        <v>23257</v>
      </c>
    </row>
    <row r="1736" spans="1:5">
      <c r="A1736" s="141">
        <v>1736</v>
      </c>
      <c r="B1736" s="142" t="s">
        <v>23933</v>
      </c>
      <c r="C1736" s="141" t="s">
        <v>6997</v>
      </c>
      <c r="D1736" s="141" t="s">
        <v>23934</v>
      </c>
      <c r="E1736" s="141" t="s">
        <v>23257</v>
      </c>
    </row>
    <row r="1737" spans="1:5">
      <c r="A1737" s="141">
        <v>1737</v>
      </c>
      <c r="B1737" s="142" t="s">
        <v>23935</v>
      </c>
      <c r="C1737" s="141" t="s">
        <v>7259</v>
      </c>
      <c r="D1737" s="141" t="s">
        <v>23936</v>
      </c>
      <c r="E1737" s="141" t="s">
        <v>23257</v>
      </c>
    </row>
    <row r="1738" spans="1:5">
      <c r="A1738" s="141">
        <v>1738</v>
      </c>
      <c r="B1738" s="142" t="s">
        <v>12429</v>
      </c>
      <c r="C1738" s="141" t="s">
        <v>7259</v>
      </c>
      <c r="D1738" s="141" t="s">
        <v>23937</v>
      </c>
      <c r="E1738" s="141" t="s">
        <v>23257</v>
      </c>
    </row>
    <row r="1739" spans="1:5">
      <c r="A1739" s="141">
        <v>1739</v>
      </c>
      <c r="B1739" s="142" t="s">
        <v>12430</v>
      </c>
      <c r="C1739" s="141" t="s">
        <v>7259</v>
      </c>
      <c r="D1739" s="141" t="s">
        <v>23938</v>
      </c>
      <c r="E1739" s="141" t="s">
        <v>23257</v>
      </c>
    </row>
    <row r="1740" spans="1:5">
      <c r="A1740" s="141">
        <v>1740</v>
      </c>
      <c r="B1740" s="142" t="s">
        <v>12431</v>
      </c>
      <c r="C1740" s="141" t="s">
        <v>7259</v>
      </c>
      <c r="D1740" s="141" t="s">
        <v>23939</v>
      </c>
      <c r="E1740" s="141" t="s">
        <v>23257</v>
      </c>
    </row>
    <row r="1741" spans="1:5">
      <c r="A1741" s="141">
        <v>1741</v>
      </c>
      <c r="B1741" s="142" t="s">
        <v>23940</v>
      </c>
      <c r="C1741" s="141" t="s">
        <v>7259</v>
      </c>
      <c r="D1741" s="141" t="s">
        <v>23941</v>
      </c>
      <c r="E1741" s="141" t="s">
        <v>23257</v>
      </c>
    </row>
    <row r="1742" spans="1:5">
      <c r="A1742" s="141">
        <v>1742</v>
      </c>
      <c r="B1742" s="142" t="s">
        <v>12432</v>
      </c>
      <c r="C1742" s="141" t="s">
        <v>7259</v>
      </c>
      <c r="D1742" s="141" t="s">
        <v>23942</v>
      </c>
      <c r="E1742" s="141" t="s">
        <v>1550</v>
      </c>
    </row>
    <row r="1743" spans="1:5">
      <c r="A1743" s="141">
        <v>1743</v>
      </c>
      <c r="B1743" s="142" t="s">
        <v>23943</v>
      </c>
      <c r="C1743" s="141" t="s">
        <v>6997</v>
      </c>
      <c r="D1743" s="141" t="s">
        <v>23944</v>
      </c>
      <c r="E1743" s="141" t="s">
        <v>23257</v>
      </c>
    </row>
    <row r="1744" spans="1:5">
      <c r="A1744" s="141">
        <v>1744</v>
      </c>
      <c r="B1744" s="142" t="s">
        <v>23945</v>
      </c>
      <c r="C1744" s="141" t="s">
        <v>7259</v>
      </c>
      <c r="D1744" s="141" t="s">
        <v>23946</v>
      </c>
      <c r="E1744" s="141" t="s">
        <v>23257</v>
      </c>
    </row>
    <row r="1745" spans="1:5">
      <c r="A1745" s="141">
        <v>1745</v>
      </c>
      <c r="B1745" s="142" t="s">
        <v>12433</v>
      </c>
      <c r="C1745" s="141" t="s">
        <v>7259</v>
      </c>
      <c r="D1745" s="141" t="s">
        <v>23947</v>
      </c>
      <c r="E1745" s="141" t="s">
        <v>1550</v>
      </c>
    </row>
    <row r="1746" spans="1:5">
      <c r="A1746" s="141">
        <v>1746</v>
      </c>
      <c r="B1746" s="142" t="s">
        <v>23948</v>
      </c>
      <c r="C1746" s="141" t="s">
        <v>7259</v>
      </c>
      <c r="D1746" s="141" t="s">
        <v>23949</v>
      </c>
      <c r="E1746" s="141" t="s">
        <v>23257</v>
      </c>
    </row>
    <row r="1747" spans="1:5">
      <c r="A1747" s="141">
        <v>1747</v>
      </c>
      <c r="B1747" s="142" t="s">
        <v>23950</v>
      </c>
      <c r="C1747" s="141" t="s">
        <v>7259</v>
      </c>
      <c r="D1747" s="141" t="s">
        <v>23951</v>
      </c>
      <c r="E1747" s="141" t="s">
        <v>23257</v>
      </c>
    </row>
    <row r="1748" spans="1:5">
      <c r="A1748" s="141">
        <v>1748</v>
      </c>
      <c r="B1748" s="142" t="s">
        <v>12434</v>
      </c>
      <c r="C1748" s="141" t="s">
        <v>7259</v>
      </c>
      <c r="D1748" s="141" t="s">
        <v>23952</v>
      </c>
      <c r="E1748" s="141" t="s">
        <v>23257</v>
      </c>
    </row>
    <row r="1749" spans="1:5">
      <c r="A1749" s="141">
        <v>1749</v>
      </c>
      <c r="B1749" s="142" t="s">
        <v>12435</v>
      </c>
      <c r="C1749" s="141" t="s">
        <v>7259</v>
      </c>
      <c r="D1749" s="141" t="s">
        <v>23953</v>
      </c>
      <c r="E1749" s="141" t="s">
        <v>1550</v>
      </c>
    </row>
    <row r="1750" spans="1:5">
      <c r="A1750" s="141">
        <v>1750</v>
      </c>
      <c r="B1750" s="142" t="s">
        <v>23954</v>
      </c>
      <c r="C1750" s="141" t="s">
        <v>7259</v>
      </c>
      <c r="D1750" s="141" t="s">
        <v>23955</v>
      </c>
      <c r="E1750" s="141" t="s">
        <v>23257</v>
      </c>
    </row>
    <row r="1751" spans="1:5">
      <c r="A1751" s="141">
        <v>1751</v>
      </c>
      <c r="B1751" s="142" t="s">
        <v>23954</v>
      </c>
      <c r="C1751" s="141" t="s">
        <v>6997</v>
      </c>
      <c r="D1751" s="141" t="s">
        <v>23955</v>
      </c>
      <c r="E1751" s="141" t="s">
        <v>23257</v>
      </c>
    </row>
    <row r="1752" spans="1:5">
      <c r="A1752" s="141">
        <v>1752</v>
      </c>
      <c r="B1752" s="142" t="s">
        <v>23956</v>
      </c>
      <c r="C1752" s="141" t="s">
        <v>6997</v>
      </c>
      <c r="D1752" s="141" t="s">
        <v>23957</v>
      </c>
      <c r="E1752" s="141" t="s">
        <v>23257</v>
      </c>
    </row>
    <row r="1753" spans="1:5">
      <c r="A1753" s="141">
        <v>1753</v>
      </c>
      <c r="B1753" s="142" t="s">
        <v>23958</v>
      </c>
      <c r="C1753" s="141" t="s">
        <v>6997</v>
      </c>
      <c r="D1753" s="141" t="s">
        <v>23959</v>
      </c>
      <c r="E1753" s="141" t="s">
        <v>23257</v>
      </c>
    </row>
    <row r="1754" spans="1:5">
      <c r="A1754" s="141">
        <v>1754</v>
      </c>
      <c r="B1754" s="142" t="s">
        <v>23960</v>
      </c>
      <c r="C1754" s="141" t="s">
        <v>6997</v>
      </c>
      <c r="D1754" s="141" t="s">
        <v>23961</v>
      </c>
      <c r="E1754" s="141" t="s">
        <v>23257</v>
      </c>
    </row>
    <row r="1755" spans="1:5">
      <c r="A1755" s="141">
        <v>1755</v>
      </c>
      <c r="B1755" s="142" t="s">
        <v>23962</v>
      </c>
      <c r="C1755" s="141" t="s">
        <v>6997</v>
      </c>
      <c r="D1755" s="141" t="s">
        <v>23963</v>
      </c>
      <c r="E1755" s="141" t="s">
        <v>23257</v>
      </c>
    </row>
    <row r="1756" spans="1:5">
      <c r="A1756" s="141">
        <v>1756</v>
      </c>
      <c r="B1756" s="142" t="s">
        <v>23964</v>
      </c>
      <c r="C1756" s="141" t="s">
        <v>6015</v>
      </c>
      <c r="D1756" s="141" t="s">
        <v>23965</v>
      </c>
      <c r="E1756" s="141" t="s">
        <v>23257</v>
      </c>
    </row>
    <row r="1757" spans="1:5">
      <c r="A1757" s="141">
        <v>1757</v>
      </c>
      <c r="B1757" s="142" t="s">
        <v>23966</v>
      </c>
      <c r="C1757" s="141" t="s">
        <v>6997</v>
      </c>
      <c r="D1757" s="141" t="s">
        <v>23967</v>
      </c>
      <c r="E1757" s="141" t="s">
        <v>23257</v>
      </c>
    </row>
    <row r="1758" spans="1:5">
      <c r="A1758" s="141">
        <v>1758</v>
      </c>
      <c r="B1758" s="142" t="s">
        <v>23968</v>
      </c>
      <c r="C1758" s="141" t="s">
        <v>6015</v>
      </c>
      <c r="D1758" s="141" t="s">
        <v>23969</v>
      </c>
      <c r="E1758" s="141" t="s">
        <v>23257</v>
      </c>
    </row>
    <row r="1759" spans="1:5" ht="24">
      <c r="A1759" s="141">
        <v>1759</v>
      </c>
      <c r="B1759" s="142" t="s">
        <v>23970</v>
      </c>
      <c r="C1759" s="141" t="s">
        <v>12415</v>
      </c>
      <c r="D1759" s="141" t="s">
        <v>23971</v>
      </c>
      <c r="E1759" s="141" t="s">
        <v>37</v>
      </c>
    </row>
    <row r="1760" spans="1:5" ht="24">
      <c r="A1760" s="141">
        <v>1760</v>
      </c>
      <c r="B1760" s="142" t="s">
        <v>23972</v>
      </c>
      <c r="C1760" s="141" t="s">
        <v>12415</v>
      </c>
      <c r="D1760" s="141" t="s">
        <v>23973</v>
      </c>
      <c r="E1760" s="141" t="s">
        <v>37</v>
      </c>
    </row>
    <row r="1761" spans="1:5">
      <c r="A1761" s="141">
        <v>1761</v>
      </c>
      <c r="B1761" s="142" t="s">
        <v>23974</v>
      </c>
      <c r="C1761" s="141" t="s">
        <v>6997</v>
      </c>
      <c r="D1761" s="141" t="s">
        <v>23975</v>
      </c>
      <c r="E1761" s="141" t="s">
        <v>23257</v>
      </c>
    </row>
    <row r="1762" spans="1:5">
      <c r="A1762" s="141">
        <v>1762</v>
      </c>
      <c r="B1762" s="142" t="s">
        <v>12436</v>
      </c>
      <c r="C1762" s="141" t="s">
        <v>7259</v>
      </c>
      <c r="D1762" s="141" t="s">
        <v>23976</v>
      </c>
      <c r="E1762" s="141" t="s">
        <v>1550</v>
      </c>
    </row>
    <row r="1763" spans="1:5">
      <c r="A1763" s="141">
        <v>1763</v>
      </c>
      <c r="B1763" s="142" t="s">
        <v>23977</v>
      </c>
      <c r="C1763" s="141" t="s">
        <v>6997</v>
      </c>
      <c r="D1763" s="141" t="s">
        <v>23978</v>
      </c>
      <c r="E1763" s="141" t="s">
        <v>23257</v>
      </c>
    </row>
    <row r="1764" spans="1:5">
      <c r="A1764" s="141">
        <v>1764</v>
      </c>
      <c r="B1764" s="142" t="s">
        <v>12437</v>
      </c>
      <c r="C1764" s="141" t="s">
        <v>7259</v>
      </c>
      <c r="D1764" s="141" t="s">
        <v>23979</v>
      </c>
      <c r="E1764" s="141" t="s">
        <v>1550</v>
      </c>
    </row>
    <row r="1765" spans="1:5">
      <c r="A1765" s="141">
        <v>1765</v>
      </c>
      <c r="B1765" s="142" t="s">
        <v>12438</v>
      </c>
      <c r="C1765" s="141" t="s">
        <v>7259</v>
      </c>
      <c r="D1765" s="141" t="s">
        <v>23980</v>
      </c>
      <c r="E1765" s="141" t="s">
        <v>1550</v>
      </c>
    </row>
    <row r="1766" spans="1:5" ht="22.8">
      <c r="A1766" s="141">
        <v>1766</v>
      </c>
      <c r="B1766" s="142" t="s">
        <v>23981</v>
      </c>
      <c r="C1766" s="141" t="s">
        <v>6993</v>
      </c>
      <c r="D1766" s="141" t="s">
        <v>12439</v>
      </c>
      <c r="E1766" s="141" t="s">
        <v>23257</v>
      </c>
    </row>
    <row r="1767" spans="1:5" ht="22.8">
      <c r="A1767" s="141">
        <v>1767</v>
      </c>
      <c r="B1767" s="142" t="s">
        <v>23982</v>
      </c>
      <c r="C1767" s="141" t="s">
        <v>6993</v>
      </c>
      <c r="D1767" s="141" t="s">
        <v>12440</v>
      </c>
      <c r="E1767" s="141" t="s">
        <v>23257</v>
      </c>
    </row>
    <row r="1768" spans="1:5">
      <c r="A1768" s="141">
        <v>1768</v>
      </c>
      <c r="B1768" s="142" t="s">
        <v>12441</v>
      </c>
      <c r="C1768" s="141" t="s">
        <v>6993</v>
      </c>
      <c r="D1768" s="141" t="s">
        <v>23983</v>
      </c>
      <c r="E1768" s="141" t="s">
        <v>37</v>
      </c>
    </row>
    <row r="1769" spans="1:5">
      <c r="A1769" s="141">
        <v>1769</v>
      </c>
      <c r="B1769" s="142" t="s">
        <v>23984</v>
      </c>
      <c r="C1769" s="141" t="s">
        <v>10493</v>
      </c>
      <c r="D1769" s="141" t="s">
        <v>23985</v>
      </c>
      <c r="E1769" s="141" t="s">
        <v>23257</v>
      </c>
    </row>
    <row r="1770" spans="1:5">
      <c r="A1770" s="141">
        <v>1770</v>
      </c>
      <c r="B1770" s="142" t="s">
        <v>8405</v>
      </c>
      <c r="C1770" s="141" t="s">
        <v>8406</v>
      </c>
      <c r="D1770" s="141" t="s">
        <v>12442</v>
      </c>
      <c r="E1770" s="141"/>
    </row>
    <row r="1771" spans="1:5">
      <c r="A1771" s="141">
        <v>1771</v>
      </c>
      <c r="B1771" s="142" t="s">
        <v>12443</v>
      </c>
      <c r="C1771" s="141" t="s">
        <v>6993</v>
      </c>
      <c r="D1771" s="141" t="s">
        <v>23986</v>
      </c>
      <c r="E1771" s="141" t="s">
        <v>37</v>
      </c>
    </row>
    <row r="1772" spans="1:5">
      <c r="A1772" s="141">
        <v>1772</v>
      </c>
      <c r="B1772" s="142" t="s">
        <v>23987</v>
      </c>
      <c r="C1772" s="141" t="s">
        <v>6015</v>
      </c>
      <c r="D1772" s="141" t="s">
        <v>23988</v>
      </c>
      <c r="E1772" s="141" t="s">
        <v>23257</v>
      </c>
    </row>
    <row r="1773" spans="1:5">
      <c r="A1773" s="141">
        <v>1773</v>
      </c>
      <c r="B1773" s="142" t="s">
        <v>23989</v>
      </c>
      <c r="C1773" s="141" t="s">
        <v>6997</v>
      </c>
      <c r="D1773" s="141" t="s">
        <v>23990</v>
      </c>
      <c r="E1773" s="141" t="s">
        <v>23257</v>
      </c>
    </row>
    <row r="1774" spans="1:5">
      <c r="A1774" s="141">
        <v>1774</v>
      </c>
      <c r="B1774" s="142" t="s">
        <v>23991</v>
      </c>
      <c r="C1774" s="141" t="s">
        <v>6997</v>
      </c>
      <c r="D1774" s="141" t="s">
        <v>23992</v>
      </c>
      <c r="E1774" s="141" t="s">
        <v>23257</v>
      </c>
    </row>
    <row r="1775" spans="1:5" ht="24">
      <c r="A1775" s="141">
        <v>1775</v>
      </c>
      <c r="B1775" s="142" t="s">
        <v>23993</v>
      </c>
      <c r="C1775" s="141" t="s">
        <v>6997</v>
      </c>
      <c r="D1775" s="141" t="s">
        <v>23994</v>
      </c>
      <c r="E1775" s="141" t="s">
        <v>23257</v>
      </c>
    </row>
    <row r="1776" spans="1:5">
      <c r="A1776" s="141">
        <v>1776</v>
      </c>
      <c r="B1776" s="142" t="s">
        <v>12444</v>
      </c>
      <c r="C1776" s="141" t="s">
        <v>7259</v>
      </c>
      <c r="D1776" s="141" t="s">
        <v>23995</v>
      </c>
      <c r="E1776" s="141" t="s">
        <v>23257</v>
      </c>
    </row>
    <row r="1777" spans="1:5">
      <c r="A1777" s="141">
        <v>1777</v>
      </c>
      <c r="B1777" s="142" t="s">
        <v>12444</v>
      </c>
      <c r="C1777" s="141" t="s">
        <v>6015</v>
      </c>
      <c r="D1777" s="141" t="s">
        <v>23995</v>
      </c>
      <c r="E1777" s="141" t="s">
        <v>23257</v>
      </c>
    </row>
    <row r="1778" spans="1:5">
      <c r="A1778" s="141">
        <v>1778</v>
      </c>
      <c r="B1778" s="142" t="s">
        <v>23996</v>
      </c>
      <c r="C1778" s="141" t="s">
        <v>6993</v>
      </c>
      <c r="D1778" s="141" t="s">
        <v>12445</v>
      </c>
      <c r="E1778" s="141" t="s">
        <v>23257</v>
      </c>
    </row>
    <row r="1779" spans="1:5">
      <c r="A1779" s="141">
        <v>1779</v>
      </c>
      <c r="B1779" s="142" t="s">
        <v>23997</v>
      </c>
      <c r="C1779" s="141" t="s">
        <v>7806</v>
      </c>
      <c r="D1779" s="141" t="s">
        <v>23998</v>
      </c>
      <c r="E1779" s="141" t="s">
        <v>23257</v>
      </c>
    </row>
    <row r="1780" spans="1:5" ht="24">
      <c r="A1780" s="141">
        <v>1780</v>
      </c>
      <c r="B1780" s="142" t="s">
        <v>23999</v>
      </c>
      <c r="C1780" s="141" t="s">
        <v>3434</v>
      </c>
      <c r="D1780" s="141" t="s">
        <v>24000</v>
      </c>
      <c r="E1780" s="141" t="s">
        <v>37</v>
      </c>
    </row>
    <row r="1781" spans="1:5">
      <c r="A1781" s="141">
        <v>1781</v>
      </c>
      <c r="B1781" s="142" t="s">
        <v>12399</v>
      </c>
      <c r="C1781" s="141" t="s">
        <v>3434</v>
      </c>
      <c r="D1781" s="141" t="s">
        <v>24001</v>
      </c>
      <c r="E1781" s="141" t="s">
        <v>37</v>
      </c>
    </row>
    <row r="1782" spans="1:5" ht="24">
      <c r="A1782" s="141">
        <v>1782</v>
      </c>
      <c r="B1782" s="142" t="s">
        <v>23970</v>
      </c>
      <c r="C1782" s="141" t="s">
        <v>3434</v>
      </c>
      <c r="D1782" s="141" t="s">
        <v>24002</v>
      </c>
      <c r="E1782" s="141" t="s">
        <v>37</v>
      </c>
    </row>
    <row r="1783" spans="1:5" ht="43.2">
      <c r="A1783" s="141">
        <v>1783</v>
      </c>
      <c r="B1783" s="142" t="s">
        <v>12414</v>
      </c>
      <c r="C1783" s="141" t="s">
        <v>3434</v>
      </c>
      <c r="D1783" s="141" t="s">
        <v>24003</v>
      </c>
      <c r="E1783" s="141" t="s">
        <v>37</v>
      </c>
    </row>
    <row r="1784" spans="1:5" ht="28.8">
      <c r="A1784" s="141">
        <v>1784</v>
      </c>
      <c r="B1784" s="142" t="s">
        <v>12446</v>
      </c>
      <c r="C1784" s="141" t="s">
        <v>12447</v>
      </c>
      <c r="D1784" s="141" t="s">
        <v>12448</v>
      </c>
      <c r="E1784" s="141" t="s">
        <v>37</v>
      </c>
    </row>
    <row r="1785" spans="1:5" ht="28.8">
      <c r="A1785" s="141">
        <v>1785</v>
      </c>
      <c r="B1785" s="142" t="s">
        <v>12349</v>
      </c>
      <c r="C1785" s="141" t="s">
        <v>12350</v>
      </c>
      <c r="D1785" s="141" t="s">
        <v>12351</v>
      </c>
      <c r="E1785" s="141" t="s">
        <v>37</v>
      </c>
    </row>
    <row r="1786" spans="1:5">
      <c r="A1786" s="141">
        <v>1786</v>
      </c>
      <c r="B1786" s="142" t="s">
        <v>12443</v>
      </c>
      <c r="C1786" s="141" t="s">
        <v>10929</v>
      </c>
      <c r="D1786" s="141" t="s">
        <v>12449</v>
      </c>
      <c r="E1786" s="141" t="s">
        <v>37</v>
      </c>
    </row>
    <row r="1787" spans="1:5" ht="28.8">
      <c r="A1787" s="141">
        <v>1787</v>
      </c>
      <c r="B1787" s="142" t="s">
        <v>12450</v>
      </c>
      <c r="C1787" s="141" t="s">
        <v>12451</v>
      </c>
      <c r="D1787" s="141" t="s">
        <v>12452</v>
      </c>
      <c r="E1787" s="141" t="s">
        <v>37</v>
      </c>
    </row>
    <row r="1788" spans="1:5">
      <c r="A1788" s="141">
        <v>1788</v>
      </c>
      <c r="B1788" s="142" t="s">
        <v>12356</v>
      </c>
      <c r="C1788" s="141" t="s">
        <v>10929</v>
      </c>
      <c r="D1788" s="141" t="s">
        <v>12358</v>
      </c>
      <c r="E1788" s="141" t="s">
        <v>37</v>
      </c>
    </row>
    <row r="1789" spans="1:5">
      <c r="A1789" s="141">
        <v>1789</v>
      </c>
      <c r="B1789" s="142" t="s">
        <v>12441</v>
      </c>
      <c r="C1789" s="141" t="s">
        <v>10929</v>
      </c>
      <c r="D1789" s="141" t="s">
        <v>12453</v>
      </c>
      <c r="E1789" s="141" t="s">
        <v>37</v>
      </c>
    </row>
    <row r="1790" spans="1:5">
      <c r="A1790" s="141">
        <v>1790</v>
      </c>
      <c r="B1790" s="142" t="s">
        <v>12337</v>
      </c>
      <c r="C1790" s="141" t="s">
        <v>12454</v>
      </c>
      <c r="D1790" s="141" t="s">
        <v>12339</v>
      </c>
      <c r="E1790" s="141" t="s">
        <v>37</v>
      </c>
    </row>
    <row r="1791" spans="1:5">
      <c r="A1791" s="141">
        <v>1791</v>
      </c>
      <c r="B1791" s="142" t="s">
        <v>12455</v>
      </c>
      <c r="C1791" s="141" t="s">
        <v>24004</v>
      </c>
      <c r="D1791" s="141" t="s">
        <v>24005</v>
      </c>
      <c r="E1791" s="141" t="s">
        <v>1520</v>
      </c>
    </row>
    <row r="1792" spans="1:5">
      <c r="A1792" s="141">
        <v>1792</v>
      </c>
      <c r="B1792" s="142" t="s">
        <v>12455</v>
      </c>
      <c r="C1792" s="141" t="s">
        <v>24004</v>
      </c>
      <c r="D1792" s="141" t="s">
        <v>24006</v>
      </c>
      <c r="E1792" s="141" t="s">
        <v>1520</v>
      </c>
    </row>
    <row r="1793" spans="1:5">
      <c r="A1793" s="141">
        <v>1793</v>
      </c>
      <c r="B1793" s="142" t="s">
        <v>24007</v>
      </c>
      <c r="C1793" s="141" t="s">
        <v>24004</v>
      </c>
      <c r="D1793" s="141" t="s">
        <v>24008</v>
      </c>
      <c r="E1793" s="141" t="s">
        <v>1520</v>
      </c>
    </row>
    <row r="1794" spans="1:5" ht="28.8">
      <c r="A1794" s="141">
        <v>1794</v>
      </c>
      <c r="B1794" s="142" t="s">
        <v>12456</v>
      </c>
      <c r="C1794" s="141" t="s">
        <v>12457</v>
      </c>
      <c r="D1794" s="141" t="s">
        <v>6029</v>
      </c>
      <c r="E1794" s="141" t="s">
        <v>1499</v>
      </c>
    </row>
    <row r="1795" spans="1:5" ht="28.8">
      <c r="A1795" s="141">
        <v>1795</v>
      </c>
      <c r="B1795" s="142" t="s">
        <v>12458</v>
      </c>
      <c r="C1795" s="141" t="s">
        <v>12457</v>
      </c>
      <c r="D1795" s="141" t="s">
        <v>6029</v>
      </c>
      <c r="E1795" s="141" t="s">
        <v>1499</v>
      </c>
    </row>
    <row r="1796" spans="1:5">
      <c r="A1796" s="141">
        <v>1796</v>
      </c>
      <c r="B1796" s="142" t="s">
        <v>12459</v>
      </c>
      <c r="C1796" s="141" t="s">
        <v>9023</v>
      </c>
      <c r="D1796" s="141" t="s">
        <v>9024</v>
      </c>
      <c r="E1796" s="141" t="s">
        <v>1499</v>
      </c>
    </row>
    <row r="1797" spans="1:5">
      <c r="A1797" s="141">
        <v>1797</v>
      </c>
      <c r="B1797" s="142" t="s">
        <v>12460</v>
      </c>
      <c r="C1797" s="141" t="s">
        <v>9023</v>
      </c>
      <c r="D1797" s="141" t="s">
        <v>9024</v>
      </c>
      <c r="E1797" s="141" t="s">
        <v>1499</v>
      </c>
    </row>
    <row r="1798" spans="1:5" ht="28.8">
      <c r="A1798" s="141">
        <v>1798</v>
      </c>
      <c r="B1798" s="142" t="s">
        <v>12461</v>
      </c>
      <c r="C1798" s="141" t="s">
        <v>3434</v>
      </c>
      <c r="D1798" s="141" t="s">
        <v>7873</v>
      </c>
      <c r="E1798" s="141" t="s">
        <v>1550</v>
      </c>
    </row>
    <row r="1799" spans="1:5" ht="28.8">
      <c r="A1799" s="141">
        <v>1799</v>
      </c>
      <c r="B1799" s="142" t="s">
        <v>12462</v>
      </c>
      <c r="C1799" s="141" t="s">
        <v>3434</v>
      </c>
      <c r="D1799" s="141" t="s">
        <v>7873</v>
      </c>
      <c r="E1799" s="141" t="s">
        <v>1550</v>
      </c>
    </row>
    <row r="1800" spans="1:5">
      <c r="A1800" s="141">
        <v>1800</v>
      </c>
      <c r="B1800" s="142" t="s">
        <v>12463</v>
      </c>
      <c r="C1800" s="141" t="s">
        <v>7954</v>
      </c>
      <c r="D1800" s="141" t="s">
        <v>4353</v>
      </c>
      <c r="E1800" s="141" t="s">
        <v>1550</v>
      </c>
    </row>
    <row r="1801" spans="1:5" ht="28.8">
      <c r="A1801" s="141">
        <v>1801</v>
      </c>
      <c r="B1801" s="142" t="s">
        <v>12464</v>
      </c>
      <c r="C1801" s="141" t="s">
        <v>32</v>
      </c>
      <c r="D1801" s="141" t="s">
        <v>12465</v>
      </c>
      <c r="E1801" s="141" t="s">
        <v>1550</v>
      </c>
    </row>
    <row r="1802" spans="1:5" ht="28.8">
      <c r="A1802" s="141">
        <v>1802</v>
      </c>
      <c r="B1802" s="142" t="s">
        <v>12466</v>
      </c>
      <c r="C1802" s="141" t="s">
        <v>32</v>
      </c>
      <c r="D1802" s="141" t="s">
        <v>12467</v>
      </c>
      <c r="E1802" s="141" t="s">
        <v>1550</v>
      </c>
    </row>
    <row r="1803" spans="1:5">
      <c r="A1803" s="141">
        <v>1803</v>
      </c>
      <c r="B1803" s="142" t="s">
        <v>12468</v>
      </c>
      <c r="C1803" s="141" t="s">
        <v>12457</v>
      </c>
      <c r="D1803" s="141" t="s">
        <v>3353</v>
      </c>
      <c r="E1803" s="141" t="s">
        <v>1550</v>
      </c>
    </row>
    <row r="1804" spans="1:5" ht="28.8">
      <c r="A1804" s="141">
        <v>1804</v>
      </c>
      <c r="B1804" s="142" t="s">
        <v>12469</v>
      </c>
      <c r="C1804" s="141" t="s">
        <v>12470</v>
      </c>
      <c r="D1804" s="141" t="s">
        <v>3353</v>
      </c>
      <c r="E1804" s="141" t="s">
        <v>1499</v>
      </c>
    </row>
    <row r="1805" spans="1:5" ht="24">
      <c r="A1805" s="141">
        <v>1805</v>
      </c>
      <c r="B1805" s="142" t="s">
        <v>24009</v>
      </c>
      <c r="C1805" s="141" t="s">
        <v>24010</v>
      </c>
      <c r="D1805" s="141" t="s">
        <v>12471</v>
      </c>
      <c r="E1805" s="141" t="s">
        <v>23257</v>
      </c>
    </row>
    <row r="1806" spans="1:5">
      <c r="A1806" s="141">
        <v>1806</v>
      </c>
      <c r="B1806" s="142" t="s">
        <v>24011</v>
      </c>
      <c r="C1806" s="141" t="s">
        <v>24010</v>
      </c>
      <c r="D1806" s="141" t="s">
        <v>12347</v>
      </c>
      <c r="E1806" s="141" t="s">
        <v>23257</v>
      </c>
    </row>
    <row r="1807" spans="1:5">
      <c r="A1807" s="141">
        <v>1807</v>
      </c>
      <c r="B1807" s="142" t="s">
        <v>24012</v>
      </c>
      <c r="C1807" s="141" t="s">
        <v>24010</v>
      </c>
      <c r="D1807" s="141" t="s">
        <v>12346</v>
      </c>
      <c r="E1807" s="141" t="s">
        <v>23257</v>
      </c>
    </row>
    <row r="1808" spans="1:5">
      <c r="A1808" s="141">
        <v>1808</v>
      </c>
      <c r="B1808" s="142" t="s">
        <v>24013</v>
      </c>
      <c r="C1808" s="141" t="s">
        <v>24010</v>
      </c>
      <c r="D1808" s="141" t="s">
        <v>12472</v>
      </c>
      <c r="E1808" s="141" t="s">
        <v>23257</v>
      </c>
    </row>
    <row r="1809" spans="1:5">
      <c r="A1809" s="141">
        <v>1809</v>
      </c>
      <c r="B1809" s="142" t="s">
        <v>24014</v>
      </c>
      <c r="C1809" s="141" t="s">
        <v>6997</v>
      </c>
      <c r="D1809" s="141" t="s">
        <v>24015</v>
      </c>
      <c r="E1809" s="141" t="s">
        <v>23257</v>
      </c>
    </row>
    <row r="1810" spans="1:5" ht="22.8">
      <c r="A1810" s="141">
        <v>1810</v>
      </c>
      <c r="B1810" s="142" t="s">
        <v>24016</v>
      </c>
      <c r="C1810" s="141" t="s">
        <v>6997</v>
      </c>
      <c r="D1810" s="141" t="s">
        <v>24017</v>
      </c>
      <c r="E1810" s="141" t="s">
        <v>23257</v>
      </c>
    </row>
    <row r="1811" spans="1:5">
      <c r="A1811" s="141">
        <v>1811</v>
      </c>
      <c r="B1811" s="142" t="s">
        <v>24018</v>
      </c>
      <c r="C1811" s="141" t="s">
        <v>6015</v>
      </c>
      <c r="D1811" s="141" t="s">
        <v>24019</v>
      </c>
      <c r="E1811" s="141" t="s">
        <v>23257</v>
      </c>
    </row>
    <row r="1812" spans="1:5">
      <c r="A1812" s="141">
        <v>1812</v>
      </c>
      <c r="B1812" s="142" t="s">
        <v>24020</v>
      </c>
      <c r="C1812" s="141" t="s">
        <v>6015</v>
      </c>
      <c r="D1812" s="141" t="s">
        <v>24021</v>
      </c>
      <c r="E1812" s="141" t="s">
        <v>23257</v>
      </c>
    </row>
    <row r="1813" spans="1:5" ht="24">
      <c r="A1813" s="141">
        <v>1813</v>
      </c>
      <c r="B1813" s="142" t="s">
        <v>24022</v>
      </c>
      <c r="C1813" s="141" t="s">
        <v>6015</v>
      </c>
      <c r="D1813" s="141" t="s">
        <v>24023</v>
      </c>
      <c r="E1813" s="141" t="s">
        <v>23257</v>
      </c>
    </row>
    <row r="1814" spans="1:5">
      <c r="A1814" s="141">
        <v>1814</v>
      </c>
      <c r="B1814" s="142" t="s">
        <v>10617</v>
      </c>
      <c r="C1814" s="141" t="s">
        <v>6015</v>
      </c>
      <c r="D1814" s="141" t="s">
        <v>24024</v>
      </c>
      <c r="E1814" s="141" t="s">
        <v>23257</v>
      </c>
    </row>
    <row r="1815" spans="1:5" ht="22.8">
      <c r="A1815" s="141">
        <v>1815</v>
      </c>
      <c r="B1815" s="142" t="s">
        <v>24025</v>
      </c>
      <c r="C1815" s="141" t="s">
        <v>6015</v>
      </c>
      <c r="D1815" s="141" t="s">
        <v>24026</v>
      </c>
      <c r="E1815" s="141" t="s">
        <v>23257</v>
      </c>
    </row>
    <row r="1816" spans="1:5">
      <c r="A1816" s="141">
        <v>1816</v>
      </c>
      <c r="B1816" s="142" t="s">
        <v>12473</v>
      </c>
      <c r="C1816" s="141" t="s">
        <v>6015</v>
      </c>
      <c r="D1816" s="141" t="s">
        <v>12474</v>
      </c>
      <c r="E1816" s="141" t="s">
        <v>1550</v>
      </c>
    </row>
    <row r="1817" spans="1:5">
      <c r="A1817" s="141">
        <v>1817</v>
      </c>
      <c r="B1817" s="142" t="s">
        <v>12475</v>
      </c>
      <c r="C1817" s="141" t="s">
        <v>6015</v>
      </c>
      <c r="D1817" s="141" t="s">
        <v>12476</v>
      </c>
      <c r="E1817" s="141" t="s">
        <v>1550</v>
      </c>
    </row>
    <row r="1818" spans="1:5">
      <c r="A1818" s="141">
        <v>1818</v>
      </c>
      <c r="B1818" s="142" t="s">
        <v>12477</v>
      </c>
      <c r="C1818" s="141" t="s">
        <v>6015</v>
      </c>
      <c r="D1818" s="141" t="s">
        <v>12478</v>
      </c>
      <c r="E1818" s="141" t="s">
        <v>1550</v>
      </c>
    </row>
    <row r="1819" spans="1:5">
      <c r="A1819" s="141">
        <v>1819</v>
      </c>
      <c r="B1819" s="142" t="s">
        <v>12479</v>
      </c>
      <c r="C1819" s="141" t="s">
        <v>6015</v>
      </c>
      <c r="D1819" s="141" t="s">
        <v>12480</v>
      </c>
      <c r="E1819" s="141" t="s">
        <v>1550</v>
      </c>
    </row>
    <row r="1820" spans="1:5">
      <c r="A1820" s="141">
        <v>1820</v>
      </c>
      <c r="B1820" s="142" t="s">
        <v>12481</v>
      </c>
      <c r="C1820" s="141" t="s">
        <v>7116</v>
      </c>
      <c r="D1820" s="141" t="s">
        <v>12482</v>
      </c>
      <c r="E1820" s="141" t="s">
        <v>1550</v>
      </c>
    </row>
    <row r="1821" spans="1:5">
      <c r="A1821" s="141">
        <v>1821</v>
      </c>
      <c r="B1821" s="142" t="s">
        <v>12483</v>
      </c>
      <c r="C1821" s="141" t="s">
        <v>6997</v>
      </c>
      <c r="D1821" s="141" t="s">
        <v>12484</v>
      </c>
      <c r="E1821" s="141" t="s">
        <v>1550</v>
      </c>
    </row>
    <row r="1822" spans="1:5">
      <c r="A1822" s="141">
        <v>1822</v>
      </c>
      <c r="B1822" s="142" t="s">
        <v>12485</v>
      </c>
      <c r="C1822" s="141" t="s">
        <v>6015</v>
      </c>
      <c r="D1822" s="141" t="s">
        <v>12486</v>
      </c>
      <c r="E1822" s="141" t="s">
        <v>1550</v>
      </c>
    </row>
    <row r="1823" spans="1:5">
      <c r="A1823" s="141">
        <v>1823</v>
      </c>
      <c r="B1823" s="142" t="s">
        <v>12487</v>
      </c>
      <c r="C1823" s="141" t="s">
        <v>6015</v>
      </c>
      <c r="D1823" s="141" t="s">
        <v>12488</v>
      </c>
      <c r="E1823" s="141" t="s">
        <v>1550</v>
      </c>
    </row>
    <row r="1824" spans="1:5">
      <c r="A1824" s="141">
        <v>1824</v>
      </c>
      <c r="B1824" s="142" t="s">
        <v>12489</v>
      </c>
      <c r="C1824" s="141" t="s">
        <v>6015</v>
      </c>
      <c r="D1824" s="141" t="s">
        <v>12490</v>
      </c>
      <c r="E1824" s="141" t="s">
        <v>1550</v>
      </c>
    </row>
    <row r="1825" spans="1:5">
      <c r="A1825" s="141">
        <v>1825</v>
      </c>
      <c r="B1825" s="142" t="s">
        <v>12491</v>
      </c>
      <c r="C1825" s="141" t="s">
        <v>6015</v>
      </c>
      <c r="D1825" s="141" t="s">
        <v>12492</v>
      </c>
      <c r="E1825" s="141" t="s">
        <v>1550</v>
      </c>
    </row>
    <row r="1826" spans="1:5">
      <c r="A1826" s="141">
        <v>1826</v>
      </c>
      <c r="B1826" s="142" t="s">
        <v>12493</v>
      </c>
      <c r="C1826" s="141" t="s">
        <v>6997</v>
      </c>
      <c r="D1826" s="141" t="s">
        <v>12494</v>
      </c>
      <c r="E1826" s="141" t="s">
        <v>1550</v>
      </c>
    </row>
    <row r="1827" spans="1:5">
      <c r="A1827" s="141">
        <v>1827</v>
      </c>
      <c r="B1827" s="142" t="s">
        <v>12495</v>
      </c>
      <c r="C1827" s="141" t="s">
        <v>6015</v>
      </c>
      <c r="D1827" s="141" t="s">
        <v>12496</v>
      </c>
      <c r="E1827" s="141" t="s">
        <v>1550</v>
      </c>
    </row>
    <row r="1828" spans="1:5">
      <c r="A1828" s="141">
        <v>1828</v>
      </c>
      <c r="B1828" s="142" t="s">
        <v>12497</v>
      </c>
      <c r="C1828" s="141" t="s">
        <v>7097</v>
      </c>
      <c r="D1828" s="141" t="s">
        <v>12498</v>
      </c>
      <c r="E1828" s="141" t="s">
        <v>1550</v>
      </c>
    </row>
    <row r="1829" spans="1:5">
      <c r="A1829" s="141">
        <v>1829</v>
      </c>
      <c r="B1829" s="142" t="s">
        <v>12499</v>
      </c>
      <c r="C1829" s="141" t="s">
        <v>7097</v>
      </c>
      <c r="D1829" s="141" t="s">
        <v>12500</v>
      </c>
      <c r="E1829" s="141" t="s">
        <v>1550</v>
      </c>
    </row>
    <row r="1830" spans="1:5">
      <c r="A1830" s="141">
        <v>1830</v>
      </c>
      <c r="B1830" s="142" t="s">
        <v>12501</v>
      </c>
      <c r="C1830" s="141" t="s">
        <v>7097</v>
      </c>
      <c r="D1830" s="141" t="s">
        <v>12502</v>
      </c>
      <c r="E1830" s="141" t="s">
        <v>1550</v>
      </c>
    </row>
    <row r="1831" spans="1:5">
      <c r="A1831" s="141">
        <v>1831</v>
      </c>
      <c r="B1831" s="142" t="s">
        <v>12503</v>
      </c>
      <c r="C1831" s="141" t="s">
        <v>6015</v>
      </c>
      <c r="D1831" s="141" t="s">
        <v>12504</v>
      </c>
      <c r="E1831" s="141" t="s">
        <v>1550</v>
      </c>
    </row>
    <row r="1832" spans="1:5">
      <c r="A1832" s="141">
        <v>1832</v>
      </c>
      <c r="B1832" s="142" t="s">
        <v>12505</v>
      </c>
      <c r="C1832" s="141" t="s">
        <v>6015</v>
      </c>
      <c r="D1832" s="141" t="s">
        <v>12506</v>
      </c>
      <c r="E1832" s="141" t="s">
        <v>1550</v>
      </c>
    </row>
    <row r="1833" spans="1:5">
      <c r="A1833" s="141">
        <v>1833</v>
      </c>
      <c r="B1833" s="142" t="s">
        <v>12507</v>
      </c>
      <c r="C1833" s="141" t="s">
        <v>6015</v>
      </c>
      <c r="D1833" s="141" t="s">
        <v>12508</v>
      </c>
      <c r="E1833" s="141" t="s">
        <v>1550</v>
      </c>
    </row>
    <row r="1834" spans="1:5">
      <c r="A1834" s="141">
        <v>1834</v>
      </c>
      <c r="B1834" s="142" t="s">
        <v>12509</v>
      </c>
      <c r="C1834" s="141" t="s">
        <v>6788</v>
      </c>
      <c r="D1834" s="141" t="s">
        <v>12510</v>
      </c>
      <c r="E1834" s="141" t="s">
        <v>1550</v>
      </c>
    </row>
    <row r="1835" spans="1:5" ht="28.8">
      <c r="A1835" s="141">
        <v>1835</v>
      </c>
      <c r="B1835" s="142" t="s">
        <v>12511</v>
      </c>
      <c r="C1835" s="141" t="s">
        <v>6788</v>
      </c>
      <c r="D1835" s="141" t="s">
        <v>12512</v>
      </c>
      <c r="E1835" s="141" t="s">
        <v>1550</v>
      </c>
    </row>
    <row r="1836" spans="1:5">
      <c r="A1836" s="141">
        <v>1836</v>
      </c>
      <c r="B1836" s="142" t="s">
        <v>12513</v>
      </c>
      <c r="C1836" s="141" t="s">
        <v>6788</v>
      </c>
      <c r="D1836" s="141" t="s">
        <v>12514</v>
      </c>
      <c r="E1836" s="141" t="s">
        <v>1550</v>
      </c>
    </row>
    <row r="1837" spans="1:5">
      <c r="A1837" s="141">
        <v>1836</v>
      </c>
      <c r="B1837" s="142" t="s">
        <v>12515</v>
      </c>
      <c r="C1837" s="141" t="s">
        <v>3434</v>
      </c>
      <c r="D1837" s="141" t="s">
        <v>11179</v>
      </c>
      <c r="E1837" s="141" t="s">
        <v>1550</v>
      </c>
    </row>
    <row r="1838" spans="1:5">
      <c r="A1838" s="141">
        <v>1837</v>
      </c>
      <c r="B1838" s="142" t="s">
        <v>12516</v>
      </c>
      <c r="C1838" s="141" t="s">
        <v>3434</v>
      </c>
      <c r="D1838" s="141" t="s">
        <v>11179</v>
      </c>
      <c r="E1838" s="141" t="s">
        <v>1550</v>
      </c>
    </row>
    <row r="1839" spans="1:5">
      <c r="A1839" s="141">
        <v>1838</v>
      </c>
      <c r="B1839" s="142" t="s">
        <v>12517</v>
      </c>
      <c r="C1839" s="141" t="s">
        <v>6200</v>
      </c>
      <c r="D1839" s="141" t="s">
        <v>3676</v>
      </c>
      <c r="E1839" s="141" t="s">
        <v>1550</v>
      </c>
    </row>
    <row r="1840" spans="1:5" ht="28.8">
      <c r="A1840" s="141">
        <v>1839</v>
      </c>
      <c r="B1840" s="142" t="s">
        <v>12518</v>
      </c>
      <c r="C1840" s="141" t="s">
        <v>12519</v>
      </c>
      <c r="D1840" s="141" t="s">
        <v>12520</v>
      </c>
      <c r="E1840" s="141" t="s">
        <v>37</v>
      </c>
    </row>
    <row r="1841" spans="1:5">
      <c r="A1841" s="141">
        <v>1840</v>
      </c>
      <c r="B1841" s="142" t="s">
        <v>12521</v>
      </c>
      <c r="C1841" s="141" t="s">
        <v>7925</v>
      </c>
      <c r="D1841" s="141" t="s">
        <v>12522</v>
      </c>
      <c r="E1841" s="141" t="s">
        <v>1550</v>
      </c>
    </row>
    <row r="1842" spans="1:5">
      <c r="A1842" s="141">
        <v>1841</v>
      </c>
      <c r="B1842" s="142" t="s">
        <v>12523</v>
      </c>
      <c r="C1842" s="141" t="s">
        <v>3434</v>
      </c>
      <c r="D1842" s="141" t="s">
        <v>11179</v>
      </c>
      <c r="E1842" s="141" t="s">
        <v>1550</v>
      </c>
    </row>
    <row r="1843" spans="1:5">
      <c r="A1843" s="141">
        <v>1842</v>
      </c>
      <c r="B1843" s="142" t="s">
        <v>12524</v>
      </c>
      <c r="C1843" s="141" t="s">
        <v>7925</v>
      </c>
      <c r="D1843" s="141" t="s">
        <v>11179</v>
      </c>
      <c r="E1843" s="141" t="s">
        <v>1550</v>
      </c>
    </row>
    <row r="1844" spans="1:5" ht="28.8">
      <c r="A1844" s="141">
        <v>1843</v>
      </c>
      <c r="B1844" s="142" t="s">
        <v>12525</v>
      </c>
      <c r="C1844" s="141" t="s">
        <v>7925</v>
      </c>
      <c r="D1844" s="141" t="s">
        <v>11179</v>
      </c>
      <c r="E1844" s="141" t="s">
        <v>1550</v>
      </c>
    </row>
    <row r="1845" spans="1:5">
      <c r="A1845" s="141">
        <v>1844</v>
      </c>
      <c r="B1845" s="142" t="s">
        <v>12526</v>
      </c>
      <c r="C1845" s="141" t="s">
        <v>3434</v>
      </c>
      <c r="D1845" s="141" t="s">
        <v>11179</v>
      </c>
      <c r="E1845" s="141" t="s">
        <v>1550</v>
      </c>
    </row>
    <row r="1846" spans="1:5">
      <c r="A1846" s="141">
        <v>1845</v>
      </c>
      <c r="B1846" s="142" t="s">
        <v>12527</v>
      </c>
      <c r="C1846" s="141" t="s">
        <v>11759</v>
      </c>
      <c r="D1846" s="141" t="s">
        <v>11759</v>
      </c>
      <c r="E1846" s="141" t="s">
        <v>1550</v>
      </c>
    </row>
    <row r="1847" spans="1:5">
      <c r="A1847" s="141">
        <v>1846</v>
      </c>
      <c r="B1847" s="142" t="s">
        <v>12528</v>
      </c>
      <c r="C1847" s="141" t="s">
        <v>11759</v>
      </c>
      <c r="D1847" s="141" t="s">
        <v>11759</v>
      </c>
      <c r="E1847" s="141" t="s">
        <v>1550</v>
      </c>
    </row>
    <row r="1848" spans="1:5">
      <c r="A1848" s="141">
        <v>1847</v>
      </c>
      <c r="B1848" s="142" t="s">
        <v>12529</v>
      </c>
      <c r="C1848" s="141" t="s">
        <v>7925</v>
      </c>
      <c r="D1848" s="141" t="s">
        <v>11179</v>
      </c>
      <c r="E1848" s="141" t="s">
        <v>1550</v>
      </c>
    </row>
    <row r="1849" spans="1:5">
      <c r="A1849" s="141">
        <v>1848</v>
      </c>
      <c r="B1849" s="142" t="s">
        <v>12530</v>
      </c>
      <c r="C1849" s="141" t="s">
        <v>5977</v>
      </c>
      <c r="D1849" s="141" t="s">
        <v>12531</v>
      </c>
      <c r="E1849" s="141" t="s">
        <v>1550</v>
      </c>
    </row>
    <row r="1850" spans="1:5">
      <c r="A1850" s="141">
        <v>1849</v>
      </c>
      <c r="B1850" s="142" t="s">
        <v>12532</v>
      </c>
      <c r="C1850" s="141" t="s">
        <v>12533</v>
      </c>
      <c r="D1850" s="141" t="s">
        <v>10474</v>
      </c>
      <c r="E1850" s="141" t="s">
        <v>1550</v>
      </c>
    </row>
    <row r="1851" spans="1:5" ht="28.8">
      <c r="A1851" s="141">
        <v>1850</v>
      </c>
      <c r="B1851" s="142" t="s">
        <v>12534</v>
      </c>
      <c r="C1851" s="141" t="s">
        <v>7925</v>
      </c>
      <c r="D1851" s="141" t="s">
        <v>11179</v>
      </c>
      <c r="E1851" s="141" t="s">
        <v>1550</v>
      </c>
    </row>
    <row r="1852" spans="1:5">
      <c r="A1852" s="141">
        <v>1851</v>
      </c>
      <c r="B1852" s="142" t="s">
        <v>12535</v>
      </c>
      <c r="C1852" s="141" t="s">
        <v>7925</v>
      </c>
      <c r="D1852" s="141" t="s">
        <v>11179</v>
      </c>
      <c r="E1852" s="141" t="s">
        <v>1550</v>
      </c>
    </row>
    <row r="1853" spans="1:5">
      <c r="A1853" s="141">
        <v>1852</v>
      </c>
      <c r="B1853" s="142" t="s">
        <v>12536</v>
      </c>
      <c r="C1853" s="141" t="s">
        <v>3434</v>
      </c>
      <c r="D1853" s="141" t="s">
        <v>11179</v>
      </c>
      <c r="E1853" s="141" t="s">
        <v>1550</v>
      </c>
    </row>
    <row r="1854" spans="1:5">
      <c r="A1854" s="141">
        <v>1853</v>
      </c>
      <c r="B1854" s="142" t="s">
        <v>12537</v>
      </c>
      <c r="C1854" s="141" t="s">
        <v>3434</v>
      </c>
      <c r="D1854" s="141" t="s">
        <v>11179</v>
      </c>
      <c r="E1854" s="141" t="s">
        <v>1550</v>
      </c>
    </row>
    <row r="1855" spans="1:5">
      <c r="A1855" s="141">
        <v>1854</v>
      </c>
      <c r="B1855" s="142" t="s">
        <v>12538</v>
      </c>
      <c r="C1855" s="141" t="s">
        <v>7925</v>
      </c>
      <c r="D1855" s="141" t="s">
        <v>11179</v>
      </c>
      <c r="E1855" s="141" t="s">
        <v>1550</v>
      </c>
    </row>
    <row r="1856" spans="1:5" ht="43.2">
      <c r="A1856" s="141">
        <v>1855</v>
      </c>
      <c r="B1856" s="142" t="s">
        <v>12539</v>
      </c>
      <c r="C1856" s="141" t="s">
        <v>12540</v>
      </c>
      <c r="D1856" s="141" t="s">
        <v>10487</v>
      </c>
      <c r="E1856" s="141" t="s">
        <v>1520</v>
      </c>
    </row>
    <row r="1857" spans="1:5">
      <c r="A1857" s="141">
        <v>1856</v>
      </c>
      <c r="B1857" s="142" t="s">
        <v>12541</v>
      </c>
      <c r="C1857" s="141" t="s">
        <v>7925</v>
      </c>
      <c r="D1857" s="141" t="s">
        <v>11179</v>
      </c>
      <c r="E1857" s="141" t="s">
        <v>1550</v>
      </c>
    </row>
    <row r="1858" spans="1:5" ht="28.8">
      <c r="A1858" s="141">
        <v>1857</v>
      </c>
      <c r="B1858" s="142" t="s">
        <v>12542</v>
      </c>
      <c r="C1858" s="141" t="s">
        <v>7925</v>
      </c>
      <c r="D1858" s="141" t="s">
        <v>11179</v>
      </c>
      <c r="E1858" s="141" t="s">
        <v>1550</v>
      </c>
    </row>
    <row r="1859" spans="1:5">
      <c r="A1859" s="141">
        <v>1858</v>
      </c>
      <c r="B1859" s="142" t="s">
        <v>12538</v>
      </c>
      <c r="C1859" s="141" t="s">
        <v>7925</v>
      </c>
      <c r="D1859" s="141" t="s">
        <v>11179</v>
      </c>
      <c r="E1859" s="141" t="s">
        <v>1550</v>
      </c>
    </row>
    <row r="1860" spans="1:5">
      <c r="A1860" s="141">
        <v>1859</v>
      </c>
      <c r="B1860" s="142" t="s">
        <v>12543</v>
      </c>
      <c r="C1860" s="141" t="s">
        <v>7925</v>
      </c>
      <c r="D1860" s="141" t="s">
        <v>11179</v>
      </c>
      <c r="E1860" s="141" t="s">
        <v>1550</v>
      </c>
    </row>
    <row r="1861" spans="1:5">
      <c r="A1861" s="141">
        <v>1860</v>
      </c>
      <c r="B1861" s="142" t="s">
        <v>12544</v>
      </c>
      <c r="C1861" s="141" t="s">
        <v>7925</v>
      </c>
      <c r="D1861" s="141" t="s">
        <v>11179</v>
      </c>
      <c r="E1861" s="141" t="s">
        <v>1550</v>
      </c>
    </row>
    <row r="1862" spans="1:5">
      <c r="A1862" s="141">
        <v>1861</v>
      </c>
      <c r="B1862" s="142" t="s">
        <v>12545</v>
      </c>
      <c r="C1862" s="141" t="s">
        <v>7925</v>
      </c>
      <c r="D1862" s="141" t="s">
        <v>11179</v>
      </c>
      <c r="E1862" s="141" t="s">
        <v>1550</v>
      </c>
    </row>
    <row r="1863" spans="1:5" ht="28.8">
      <c r="A1863" s="141">
        <v>1862</v>
      </c>
      <c r="B1863" s="142" t="s">
        <v>12546</v>
      </c>
      <c r="C1863" s="141" t="s">
        <v>12547</v>
      </c>
      <c r="D1863" s="141" t="s">
        <v>10474</v>
      </c>
      <c r="E1863" s="141" t="s">
        <v>1550</v>
      </c>
    </row>
    <row r="1864" spans="1:5">
      <c r="A1864" s="141">
        <v>1863</v>
      </c>
      <c r="B1864" s="142" t="s">
        <v>12548</v>
      </c>
      <c r="C1864" s="141" t="s">
        <v>7925</v>
      </c>
      <c r="D1864" s="141" t="s">
        <v>11179</v>
      </c>
      <c r="E1864" s="141" t="s">
        <v>1550</v>
      </c>
    </row>
    <row r="1865" spans="1:5">
      <c r="A1865" s="141">
        <v>1864</v>
      </c>
      <c r="B1865" s="142" t="s">
        <v>12549</v>
      </c>
      <c r="C1865" s="141" t="s">
        <v>7925</v>
      </c>
      <c r="D1865" s="141" t="s">
        <v>11179</v>
      </c>
      <c r="E1865" s="141" t="s">
        <v>1550</v>
      </c>
    </row>
    <row r="1866" spans="1:5">
      <c r="A1866" s="141">
        <v>1865</v>
      </c>
      <c r="B1866" s="142" t="s">
        <v>12550</v>
      </c>
      <c r="C1866" s="141" t="s">
        <v>7925</v>
      </c>
      <c r="D1866" s="141" t="s">
        <v>11179</v>
      </c>
      <c r="E1866" s="141" t="s">
        <v>1550</v>
      </c>
    </row>
    <row r="1867" spans="1:5" ht="28.8">
      <c r="A1867" s="141">
        <v>1866</v>
      </c>
      <c r="B1867" s="142" t="s">
        <v>12551</v>
      </c>
      <c r="C1867" s="141" t="s">
        <v>12519</v>
      </c>
      <c r="D1867" s="141" t="s">
        <v>12520</v>
      </c>
      <c r="E1867" s="141" t="s">
        <v>37</v>
      </c>
    </row>
    <row r="1868" spans="1:5">
      <c r="A1868" s="141">
        <v>1867</v>
      </c>
      <c r="B1868" s="142" t="s">
        <v>12552</v>
      </c>
      <c r="C1868" s="141" t="s">
        <v>7925</v>
      </c>
      <c r="D1868" s="141" t="s">
        <v>12522</v>
      </c>
      <c r="E1868" s="141" t="s">
        <v>1550</v>
      </c>
    </row>
    <row r="1869" spans="1:5">
      <c r="A1869" s="141">
        <v>1868</v>
      </c>
      <c r="B1869" s="142" t="s">
        <v>12553</v>
      </c>
      <c r="C1869" s="141" t="s">
        <v>7925</v>
      </c>
      <c r="D1869" s="141" t="s">
        <v>11179</v>
      </c>
      <c r="E1869" s="141" t="s">
        <v>1550</v>
      </c>
    </row>
    <row r="1870" spans="1:5" ht="28.8">
      <c r="A1870" s="141">
        <v>1869</v>
      </c>
      <c r="B1870" s="142" t="s">
        <v>12554</v>
      </c>
      <c r="C1870" s="141" t="s">
        <v>7925</v>
      </c>
      <c r="D1870" s="141" t="s">
        <v>11179</v>
      </c>
      <c r="E1870" s="141" t="s">
        <v>1550</v>
      </c>
    </row>
    <row r="1871" spans="1:5">
      <c r="A1871" s="141">
        <v>1870</v>
      </c>
      <c r="B1871" s="142" t="s">
        <v>12555</v>
      </c>
      <c r="C1871" s="141" t="s">
        <v>7925</v>
      </c>
      <c r="D1871" s="141" t="s">
        <v>11179</v>
      </c>
      <c r="E1871" s="141" t="s">
        <v>1550</v>
      </c>
    </row>
    <row r="1872" spans="1:5">
      <c r="A1872" s="141">
        <v>1871</v>
      </c>
      <c r="B1872" s="142" t="s">
        <v>12556</v>
      </c>
      <c r="C1872" s="141" t="s">
        <v>7925</v>
      </c>
      <c r="D1872" s="141" t="s">
        <v>11179</v>
      </c>
      <c r="E1872" s="141" t="s">
        <v>1550</v>
      </c>
    </row>
    <row r="1873" spans="1:5">
      <c r="A1873" s="141">
        <v>1872</v>
      </c>
      <c r="B1873" s="142" t="s">
        <v>12557</v>
      </c>
      <c r="C1873" s="141" t="s">
        <v>7925</v>
      </c>
      <c r="D1873" s="141" t="s">
        <v>11179</v>
      </c>
      <c r="E1873" s="141" t="s">
        <v>1550</v>
      </c>
    </row>
    <row r="1874" spans="1:5">
      <c r="A1874" s="141">
        <v>1873</v>
      </c>
      <c r="B1874" s="142" t="s">
        <v>12545</v>
      </c>
      <c r="C1874" s="141" t="s">
        <v>7925</v>
      </c>
      <c r="D1874" s="141" t="s">
        <v>11179</v>
      </c>
      <c r="E1874" s="141" t="s">
        <v>1550</v>
      </c>
    </row>
    <row r="1875" spans="1:5">
      <c r="A1875" s="141">
        <v>1874</v>
      </c>
      <c r="B1875" s="142" t="s">
        <v>12558</v>
      </c>
      <c r="C1875" s="141" t="s">
        <v>7925</v>
      </c>
      <c r="D1875" s="141" t="s">
        <v>11179</v>
      </c>
      <c r="E1875" s="141" t="s">
        <v>1550</v>
      </c>
    </row>
    <row r="1876" spans="1:5">
      <c r="A1876" s="141">
        <v>1875</v>
      </c>
      <c r="B1876" s="142" t="s">
        <v>12559</v>
      </c>
      <c r="C1876" s="141" t="s">
        <v>7925</v>
      </c>
      <c r="D1876" s="141" t="s">
        <v>12522</v>
      </c>
      <c r="E1876" s="141" t="s">
        <v>1550</v>
      </c>
    </row>
    <row r="1877" spans="1:5">
      <c r="A1877" s="141">
        <v>1876</v>
      </c>
      <c r="B1877" s="142" t="s">
        <v>12560</v>
      </c>
      <c r="C1877" s="141" t="s">
        <v>8116</v>
      </c>
      <c r="D1877" s="141" t="s">
        <v>10474</v>
      </c>
      <c r="E1877" s="141" t="s">
        <v>1550</v>
      </c>
    </row>
    <row r="1878" spans="1:5" ht="28.8">
      <c r="A1878" s="141">
        <v>1877</v>
      </c>
      <c r="B1878" s="142" t="s">
        <v>12561</v>
      </c>
      <c r="C1878" s="141" t="s">
        <v>7925</v>
      </c>
      <c r="D1878" s="141" t="s">
        <v>12522</v>
      </c>
      <c r="E1878" s="141" t="s">
        <v>1550</v>
      </c>
    </row>
    <row r="1879" spans="1:5">
      <c r="A1879" s="141">
        <v>1878</v>
      </c>
      <c r="B1879" s="142" t="s">
        <v>12562</v>
      </c>
      <c r="C1879" s="141" t="s">
        <v>4952</v>
      </c>
      <c r="D1879" s="141" t="s">
        <v>5509</v>
      </c>
      <c r="E1879" s="141" t="s">
        <v>1550</v>
      </c>
    </row>
    <row r="1880" spans="1:5" ht="28.8">
      <c r="A1880" s="141">
        <v>1879</v>
      </c>
      <c r="B1880" s="142" t="s">
        <v>12563</v>
      </c>
      <c r="C1880" s="141" t="s">
        <v>7139</v>
      </c>
      <c r="D1880" s="141" t="s">
        <v>7119</v>
      </c>
      <c r="E1880" s="141" t="s">
        <v>1550</v>
      </c>
    </row>
    <row r="1881" spans="1:5">
      <c r="A1881" s="141">
        <v>1880</v>
      </c>
      <c r="B1881" s="142" t="s">
        <v>12564</v>
      </c>
      <c r="C1881" s="141" t="s">
        <v>7925</v>
      </c>
      <c r="D1881" s="141" t="s">
        <v>11179</v>
      </c>
      <c r="E1881" s="141" t="s">
        <v>1550</v>
      </c>
    </row>
    <row r="1882" spans="1:5">
      <c r="A1882" s="141">
        <v>1881</v>
      </c>
      <c r="B1882" s="142" t="s">
        <v>12565</v>
      </c>
      <c r="C1882" s="141" t="s">
        <v>7925</v>
      </c>
      <c r="D1882" s="141" t="s">
        <v>11179</v>
      </c>
      <c r="E1882" s="141" t="s">
        <v>1550</v>
      </c>
    </row>
    <row r="1883" spans="1:5">
      <c r="A1883" s="141">
        <v>1882</v>
      </c>
      <c r="B1883" s="142" t="s">
        <v>12566</v>
      </c>
      <c r="C1883" s="141" t="s">
        <v>7925</v>
      </c>
      <c r="D1883" s="141" t="s">
        <v>11179</v>
      </c>
      <c r="E1883" s="141" t="s">
        <v>1550</v>
      </c>
    </row>
    <row r="1884" spans="1:5">
      <c r="A1884" s="141">
        <v>1883</v>
      </c>
      <c r="B1884" s="142" t="s">
        <v>12567</v>
      </c>
      <c r="C1884" s="141" t="s">
        <v>6200</v>
      </c>
      <c r="D1884" s="141" t="s">
        <v>10738</v>
      </c>
      <c r="E1884" s="141" t="s">
        <v>1550</v>
      </c>
    </row>
    <row r="1885" spans="1:5">
      <c r="A1885" s="141">
        <v>1884</v>
      </c>
      <c r="B1885" s="142" t="s">
        <v>12568</v>
      </c>
      <c r="C1885" s="141" t="s">
        <v>6133</v>
      </c>
      <c r="D1885" s="141" t="s">
        <v>10738</v>
      </c>
      <c r="E1885" s="141" t="s">
        <v>1550</v>
      </c>
    </row>
    <row r="1886" spans="1:5">
      <c r="A1886" s="141">
        <v>1885</v>
      </c>
      <c r="B1886" s="142" t="s">
        <v>12566</v>
      </c>
      <c r="C1886" s="141" t="s">
        <v>7925</v>
      </c>
      <c r="D1886" s="141" t="s">
        <v>11179</v>
      </c>
      <c r="E1886" s="141" t="s">
        <v>1550</v>
      </c>
    </row>
    <row r="1887" spans="1:5">
      <c r="A1887" s="141">
        <v>1886</v>
      </c>
      <c r="B1887" s="142" t="s">
        <v>12569</v>
      </c>
      <c r="C1887" s="141" t="s">
        <v>7925</v>
      </c>
      <c r="D1887" s="141" t="s">
        <v>11179</v>
      </c>
      <c r="E1887" s="141" t="s">
        <v>1550</v>
      </c>
    </row>
    <row r="1888" spans="1:5">
      <c r="A1888" s="141">
        <v>1887</v>
      </c>
      <c r="B1888" s="142" t="s">
        <v>12570</v>
      </c>
      <c r="C1888" s="141" t="s">
        <v>7925</v>
      </c>
      <c r="D1888" s="141" t="s">
        <v>11179</v>
      </c>
      <c r="E1888" s="141" t="s">
        <v>1550</v>
      </c>
    </row>
    <row r="1889" spans="1:5">
      <c r="A1889" s="141">
        <v>1888</v>
      </c>
      <c r="B1889" s="142" t="s">
        <v>12571</v>
      </c>
      <c r="C1889" s="141" t="s">
        <v>7925</v>
      </c>
      <c r="D1889" s="141" t="s">
        <v>12522</v>
      </c>
      <c r="E1889" s="141" t="s">
        <v>1550</v>
      </c>
    </row>
    <row r="1890" spans="1:5">
      <c r="A1890" s="141">
        <v>1889</v>
      </c>
      <c r="B1890" s="142" t="s">
        <v>11551</v>
      </c>
      <c r="C1890" s="141" t="s">
        <v>7925</v>
      </c>
      <c r="D1890" s="141" t="s">
        <v>11179</v>
      </c>
      <c r="E1890" s="141" t="s">
        <v>1550</v>
      </c>
    </row>
    <row r="1891" spans="1:5">
      <c r="A1891" s="141">
        <v>1890</v>
      </c>
      <c r="B1891" s="142" t="s">
        <v>12572</v>
      </c>
      <c r="C1891" s="141" t="s">
        <v>7925</v>
      </c>
      <c r="D1891" s="141" t="s">
        <v>11179</v>
      </c>
      <c r="E1891" s="141" t="s">
        <v>1550</v>
      </c>
    </row>
    <row r="1892" spans="1:5">
      <c r="A1892" s="141">
        <v>1891</v>
      </c>
      <c r="B1892" s="142" t="s">
        <v>10808</v>
      </c>
      <c r="C1892" s="141" t="s">
        <v>7925</v>
      </c>
      <c r="D1892" s="141" t="s">
        <v>11179</v>
      </c>
      <c r="E1892" s="141" t="s">
        <v>1550</v>
      </c>
    </row>
    <row r="1893" spans="1:5" ht="28.8">
      <c r="A1893" s="141">
        <v>1892</v>
      </c>
      <c r="B1893" s="142" t="s">
        <v>5969</v>
      </c>
      <c r="C1893" s="141" t="s">
        <v>4795</v>
      </c>
      <c r="D1893" s="141" t="s">
        <v>10517</v>
      </c>
      <c r="E1893" s="141" t="s">
        <v>1550</v>
      </c>
    </row>
    <row r="1894" spans="1:5">
      <c r="A1894" s="141">
        <v>1893</v>
      </c>
      <c r="B1894" s="142" t="s">
        <v>12573</v>
      </c>
      <c r="C1894" s="141" t="s">
        <v>7925</v>
      </c>
      <c r="D1894" s="141" t="s">
        <v>11179</v>
      </c>
      <c r="E1894" s="141" t="s">
        <v>1550</v>
      </c>
    </row>
    <row r="1895" spans="1:5">
      <c r="A1895" s="141">
        <v>1894</v>
      </c>
      <c r="B1895" s="142" t="s">
        <v>12574</v>
      </c>
      <c r="C1895" s="141" t="s">
        <v>7925</v>
      </c>
      <c r="D1895" s="141" t="s">
        <v>11179</v>
      </c>
      <c r="E1895" s="141" t="s">
        <v>1550</v>
      </c>
    </row>
    <row r="1896" spans="1:5">
      <c r="A1896" s="141">
        <v>1895</v>
      </c>
      <c r="B1896" s="142" t="s">
        <v>12575</v>
      </c>
      <c r="C1896" s="141" t="s">
        <v>7139</v>
      </c>
      <c r="D1896" s="141" t="s">
        <v>5509</v>
      </c>
      <c r="E1896" s="141" t="s">
        <v>1550</v>
      </c>
    </row>
    <row r="1897" spans="1:5">
      <c r="A1897" s="141">
        <v>1896</v>
      </c>
      <c r="B1897" s="142" t="s">
        <v>12576</v>
      </c>
      <c r="C1897" s="141" t="s">
        <v>8116</v>
      </c>
      <c r="D1897" s="141" t="s">
        <v>10474</v>
      </c>
      <c r="E1897" s="141" t="s">
        <v>1550</v>
      </c>
    </row>
    <row r="1898" spans="1:5">
      <c r="A1898" s="141">
        <v>1897</v>
      </c>
      <c r="B1898" s="142" t="s">
        <v>12577</v>
      </c>
      <c r="C1898" s="141" t="s">
        <v>7925</v>
      </c>
      <c r="D1898" s="141" t="s">
        <v>11179</v>
      </c>
      <c r="E1898" s="141" t="s">
        <v>1550</v>
      </c>
    </row>
    <row r="1899" spans="1:5">
      <c r="A1899" s="141">
        <v>1898</v>
      </c>
      <c r="B1899" s="142" t="s">
        <v>12578</v>
      </c>
      <c r="C1899" s="141" t="s">
        <v>7925</v>
      </c>
      <c r="D1899" s="141" t="s">
        <v>11179</v>
      </c>
      <c r="E1899" s="141" t="s">
        <v>1550</v>
      </c>
    </row>
    <row r="1900" spans="1:5" ht="28.8">
      <c r="A1900" s="141">
        <v>1899</v>
      </c>
      <c r="B1900" s="142" t="s">
        <v>12579</v>
      </c>
      <c r="C1900" s="141" t="s">
        <v>7925</v>
      </c>
      <c r="D1900" s="141" t="s">
        <v>11179</v>
      </c>
      <c r="E1900" s="141" t="s">
        <v>1550</v>
      </c>
    </row>
    <row r="1901" spans="1:5">
      <c r="A1901" s="141">
        <v>1900</v>
      </c>
      <c r="B1901" s="142" t="s">
        <v>12580</v>
      </c>
      <c r="C1901" s="141" t="s">
        <v>7925</v>
      </c>
      <c r="D1901" s="141" t="s">
        <v>11179</v>
      </c>
      <c r="E1901" s="141" t="s">
        <v>1550</v>
      </c>
    </row>
    <row r="1902" spans="1:5">
      <c r="A1902" s="141">
        <v>1901</v>
      </c>
      <c r="B1902" s="142" t="s">
        <v>12581</v>
      </c>
      <c r="C1902" s="141" t="s">
        <v>7925</v>
      </c>
      <c r="D1902" s="141" t="s">
        <v>12522</v>
      </c>
      <c r="E1902" s="141" t="s">
        <v>1550</v>
      </c>
    </row>
    <row r="1903" spans="1:5">
      <c r="A1903" s="141">
        <v>1902</v>
      </c>
      <c r="B1903" s="142" t="s">
        <v>12582</v>
      </c>
      <c r="C1903" s="141" t="s">
        <v>7925</v>
      </c>
      <c r="D1903" s="141" t="s">
        <v>11179</v>
      </c>
      <c r="E1903" s="141" t="s">
        <v>1550</v>
      </c>
    </row>
    <row r="1904" spans="1:5" ht="28.8">
      <c r="A1904" s="141">
        <v>1903</v>
      </c>
      <c r="B1904" s="142" t="s">
        <v>12583</v>
      </c>
      <c r="C1904" s="141" t="s">
        <v>7925</v>
      </c>
      <c r="D1904" s="141" t="s">
        <v>11179</v>
      </c>
      <c r="E1904" s="141" t="s">
        <v>1550</v>
      </c>
    </row>
    <row r="1905" spans="1:5" ht="28.8">
      <c r="A1905" s="141">
        <v>1904</v>
      </c>
      <c r="B1905" s="142" t="s">
        <v>12584</v>
      </c>
      <c r="C1905" s="141" t="s">
        <v>7925</v>
      </c>
      <c r="D1905" s="141" t="s">
        <v>11179</v>
      </c>
      <c r="E1905" s="141" t="s">
        <v>1550</v>
      </c>
    </row>
    <row r="1906" spans="1:5" ht="28.8">
      <c r="A1906" s="141">
        <v>1905</v>
      </c>
      <c r="B1906" s="142" t="s">
        <v>12585</v>
      </c>
      <c r="C1906" s="141" t="s">
        <v>12586</v>
      </c>
      <c r="D1906" s="141" t="s">
        <v>10474</v>
      </c>
      <c r="E1906" s="141" t="s">
        <v>1550</v>
      </c>
    </row>
    <row r="1907" spans="1:5">
      <c r="A1907" s="141">
        <v>1906</v>
      </c>
      <c r="B1907" s="142" t="s">
        <v>12587</v>
      </c>
      <c r="C1907" s="141" t="s">
        <v>7925</v>
      </c>
      <c r="D1907" s="141" t="s">
        <v>11179</v>
      </c>
      <c r="E1907" s="141" t="s">
        <v>1550</v>
      </c>
    </row>
    <row r="1908" spans="1:5">
      <c r="A1908" s="141">
        <v>1907</v>
      </c>
      <c r="B1908" s="142" t="s">
        <v>11009</v>
      </c>
      <c r="C1908" s="141" t="s">
        <v>7925</v>
      </c>
      <c r="D1908" s="141" t="s">
        <v>11179</v>
      </c>
      <c r="E1908" s="141" t="s">
        <v>1550</v>
      </c>
    </row>
    <row r="1909" spans="1:5" ht="28.8">
      <c r="A1909" s="141">
        <v>1908</v>
      </c>
      <c r="B1909" s="142" t="s">
        <v>12588</v>
      </c>
      <c r="C1909" s="141" t="s">
        <v>12547</v>
      </c>
      <c r="D1909" s="141" t="s">
        <v>10474</v>
      </c>
      <c r="E1909" s="141" t="s">
        <v>1550</v>
      </c>
    </row>
    <row r="1910" spans="1:5">
      <c r="A1910" s="141">
        <v>1909</v>
      </c>
      <c r="B1910" s="142" t="s">
        <v>12589</v>
      </c>
      <c r="C1910" s="141" t="s">
        <v>12590</v>
      </c>
      <c r="D1910" s="141" t="s">
        <v>3676</v>
      </c>
      <c r="E1910" s="141" t="s">
        <v>37</v>
      </c>
    </row>
    <row r="1911" spans="1:5">
      <c r="A1911" s="141">
        <v>1910</v>
      </c>
      <c r="B1911" s="142" t="s">
        <v>12591</v>
      </c>
      <c r="C1911" s="141" t="s">
        <v>3434</v>
      </c>
      <c r="D1911" s="141" t="s">
        <v>12522</v>
      </c>
      <c r="E1911" s="141" t="s">
        <v>1550</v>
      </c>
    </row>
    <row r="1912" spans="1:5">
      <c r="A1912" s="141">
        <v>1911</v>
      </c>
      <c r="B1912" s="142" t="s">
        <v>12592</v>
      </c>
      <c r="C1912" s="141" t="s">
        <v>3434</v>
      </c>
      <c r="D1912" s="141" t="s">
        <v>11179</v>
      </c>
      <c r="E1912" s="141" t="s">
        <v>1550</v>
      </c>
    </row>
    <row r="1913" spans="1:5">
      <c r="A1913" s="141">
        <v>1912</v>
      </c>
      <c r="B1913" s="142" t="s">
        <v>12593</v>
      </c>
      <c r="C1913" s="141" t="s">
        <v>3434</v>
      </c>
      <c r="D1913" s="141" t="s">
        <v>11179</v>
      </c>
      <c r="E1913" s="141" t="s">
        <v>1550</v>
      </c>
    </row>
    <row r="1914" spans="1:5">
      <c r="A1914" s="141">
        <v>1913</v>
      </c>
      <c r="B1914" s="142" t="s">
        <v>12594</v>
      </c>
      <c r="C1914" s="141" t="s">
        <v>12547</v>
      </c>
      <c r="D1914" s="141" t="s">
        <v>10474</v>
      </c>
      <c r="E1914" s="141" t="s">
        <v>1550</v>
      </c>
    </row>
    <row r="1915" spans="1:5">
      <c r="A1915" s="141">
        <v>1914</v>
      </c>
      <c r="B1915" s="142" t="s">
        <v>12595</v>
      </c>
      <c r="C1915" s="141" t="s">
        <v>12596</v>
      </c>
      <c r="D1915" s="141" t="s">
        <v>12597</v>
      </c>
      <c r="E1915" s="141" t="s">
        <v>1550</v>
      </c>
    </row>
    <row r="1916" spans="1:5" ht="28.8">
      <c r="A1916" s="141">
        <v>1915</v>
      </c>
      <c r="B1916" s="142" t="s">
        <v>12598</v>
      </c>
      <c r="C1916" s="141" t="s">
        <v>12599</v>
      </c>
      <c r="D1916" s="141" t="s">
        <v>10474</v>
      </c>
      <c r="E1916" s="141" t="s">
        <v>1550</v>
      </c>
    </row>
    <row r="1917" spans="1:5">
      <c r="A1917" s="141">
        <v>1916</v>
      </c>
      <c r="B1917" s="142" t="s">
        <v>12600</v>
      </c>
      <c r="C1917" s="141" t="s">
        <v>7925</v>
      </c>
      <c r="D1917" s="141" t="s">
        <v>11179</v>
      </c>
      <c r="E1917" s="141" t="s">
        <v>1550</v>
      </c>
    </row>
    <row r="1918" spans="1:5">
      <c r="A1918" s="141">
        <v>1917</v>
      </c>
      <c r="B1918" s="142" t="s">
        <v>12601</v>
      </c>
      <c r="C1918" s="141" t="s">
        <v>7925</v>
      </c>
      <c r="D1918" s="141" t="s">
        <v>11179</v>
      </c>
      <c r="E1918" s="141" t="s">
        <v>1550</v>
      </c>
    </row>
    <row r="1919" spans="1:5">
      <c r="A1919" s="141">
        <v>1918</v>
      </c>
      <c r="B1919" s="142" t="s">
        <v>12602</v>
      </c>
      <c r="C1919" s="141" t="s">
        <v>7925</v>
      </c>
      <c r="D1919" s="141" t="s">
        <v>11179</v>
      </c>
      <c r="E1919" s="141" t="s">
        <v>1550</v>
      </c>
    </row>
    <row r="1920" spans="1:5" ht="28.8">
      <c r="A1920" s="141">
        <v>1919</v>
      </c>
      <c r="B1920" s="142" t="s">
        <v>12603</v>
      </c>
      <c r="C1920" s="141" t="s">
        <v>3434</v>
      </c>
      <c r="D1920" s="141" t="s">
        <v>11179</v>
      </c>
      <c r="E1920" s="141" t="s">
        <v>1550</v>
      </c>
    </row>
    <row r="1921" spans="1:5">
      <c r="A1921" s="141">
        <v>1920</v>
      </c>
      <c r="B1921" s="142" t="s">
        <v>12604</v>
      </c>
      <c r="C1921" s="141" t="s">
        <v>12599</v>
      </c>
      <c r="D1921" s="141" t="s">
        <v>10474</v>
      </c>
      <c r="E1921" s="141" t="s">
        <v>1550</v>
      </c>
    </row>
    <row r="1922" spans="1:5" ht="28.8">
      <c r="A1922" s="141">
        <v>1921</v>
      </c>
      <c r="B1922" s="142" t="s">
        <v>12605</v>
      </c>
      <c r="C1922" s="141" t="s">
        <v>3434</v>
      </c>
      <c r="D1922" s="141" t="s">
        <v>11179</v>
      </c>
      <c r="E1922" s="141" t="s">
        <v>1550</v>
      </c>
    </row>
    <row r="1923" spans="1:5">
      <c r="A1923" s="141">
        <v>1922</v>
      </c>
      <c r="B1923" s="142" t="s">
        <v>12606</v>
      </c>
      <c r="C1923" s="141" t="s">
        <v>7925</v>
      </c>
      <c r="D1923" s="141" t="s">
        <v>11179</v>
      </c>
      <c r="E1923" s="141" t="s">
        <v>1550</v>
      </c>
    </row>
    <row r="1924" spans="1:5">
      <c r="A1924" s="141">
        <v>1923</v>
      </c>
      <c r="B1924" s="142" t="s">
        <v>12607</v>
      </c>
      <c r="C1924" s="141" t="s">
        <v>5958</v>
      </c>
      <c r="D1924" s="141" t="s">
        <v>10474</v>
      </c>
      <c r="E1924" s="141" t="s">
        <v>1550</v>
      </c>
    </row>
    <row r="1925" spans="1:5">
      <c r="A1925" s="141">
        <v>1924</v>
      </c>
      <c r="B1925" s="142" t="s">
        <v>12608</v>
      </c>
      <c r="C1925" s="141" t="s">
        <v>7925</v>
      </c>
      <c r="D1925" s="141" t="s">
        <v>11179</v>
      </c>
      <c r="E1925" s="141" t="s">
        <v>1550</v>
      </c>
    </row>
    <row r="1926" spans="1:5">
      <c r="A1926" s="141">
        <v>1925</v>
      </c>
      <c r="B1926" s="142" t="s">
        <v>12609</v>
      </c>
      <c r="C1926" s="141" t="s">
        <v>7925</v>
      </c>
      <c r="D1926" s="141" t="s">
        <v>11179</v>
      </c>
      <c r="E1926" s="141" t="s">
        <v>1550</v>
      </c>
    </row>
    <row r="1927" spans="1:5">
      <c r="A1927" s="141">
        <v>1926</v>
      </c>
      <c r="B1927" s="142" t="s">
        <v>12610</v>
      </c>
      <c r="C1927" s="141" t="s">
        <v>7925</v>
      </c>
      <c r="D1927" s="141" t="s">
        <v>11179</v>
      </c>
      <c r="E1927" s="141" t="s">
        <v>1550</v>
      </c>
    </row>
    <row r="1928" spans="1:5">
      <c r="A1928" s="141">
        <v>1927</v>
      </c>
      <c r="B1928" s="142" t="s">
        <v>12611</v>
      </c>
      <c r="C1928" s="141" t="s">
        <v>7925</v>
      </c>
      <c r="D1928" s="141" t="s">
        <v>11179</v>
      </c>
      <c r="E1928" s="141" t="s">
        <v>1550</v>
      </c>
    </row>
    <row r="1929" spans="1:5">
      <c r="A1929" s="141">
        <v>1928</v>
      </c>
      <c r="B1929" s="142" t="s">
        <v>12612</v>
      </c>
      <c r="C1929" s="141" t="s">
        <v>7925</v>
      </c>
      <c r="D1929" s="141" t="s">
        <v>11179</v>
      </c>
      <c r="E1929" s="141" t="s">
        <v>1550</v>
      </c>
    </row>
    <row r="1930" spans="1:5">
      <c r="A1930" s="141">
        <v>1929</v>
      </c>
      <c r="B1930" s="142" t="s">
        <v>12613</v>
      </c>
      <c r="C1930" s="141" t="s">
        <v>7925</v>
      </c>
      <c r="D1930" s="141" t="s">
        <v>12522</v>
      </c>
      <c r="E1930" s="141" t="s">
        <v>1550</v>
      </c>
    </row>
    <row r="1931" spans="1:5">
      <c r="A1931" s="141">
        <v>1930</v>
      </c>
      <c r="B1931" s="142" t="s">
        <v>12614</v>
      </c>
      <c r="C1931" s="141" t="s">
        <v>7925</v>
      </c>
      <c r="D1931" s="141" t="s">
        <v>11179</v>
      </c>
      <c r="E1931" s="141" t="s">
        <v>1550</v>
      </c>
    </row>
    <row r="1932" spans="1:5">
      <c r="A1932" s="141">
        <v>1931</v>
      </c>
      <c r="B1932" s="142" t="s">
        <v>12615</v>
      </c>
      <c r="C1932" s="141" t="s">
        <v>7925</v>
      </c>
      <c r="D1932" s="141" t="s">
        <v>11179</v>
      </c>
      <c r="E1932" s="141" t="s">
        <v>1550</v>
      </c>
    </row>
    <row r="1933" spans="1:5">
      <c r="A1933" s="141">
        <v>1932</v>
      </c>
      <c r="B1933" s="142" t="s">
        <v>12616</v>
      </c>
      <c r="C1933" s="141" t="s">
        <v>12547</v>
      </c>
      <c r="D1933" s="141" t="s">
        <v>10474</v>
      </c>
      <c r="E1933" s="141" t="s">
        <v>1550</v>
      </c>
    </row>
    <row r="1934" spans="1:5">
      <c r="A1934" s="141">
        <v>1933</v>
      </c>
      <c r="B1934" s="142" t="s">
        <v>12617</v>
      </c>
      <c r="C1934" s="141" t="s">
        <v>7925</v>
      </c>
      <c r="D1934" s="141" t="s">
        <v>11179</v>
      </c>
      <c r="E1934" s="141" t="s">
        <v>1550</v>
      </c>
    </row>
    <row r="1935" spans="1:5">
      <c r="A1935" s="141">
        <v>1934</v>
      </c>
      <c r="B1935" s="142" t="s">
        <v>12618</v>
      </c>
      <c r="C1935" s="141" t="s">
        <v>7925</v>
      </c>
      <c r="D1935" s="141" t="s">
        <v>11179</v>
      </c>
      <c r="E1935" s="141" t="s">
        <v>1550</v>
      </c>
    </row>
    <row r="1936" spans="1:5" ht="28.8">
      <c r="A1936" s="141">
        <v>1935</v>
      </c>
      <c r="B1936" s="142" t="s">
        <v>12619</v>
      </c>
      <c r="C1936" s="141" t="s">
        <v>12620</v>
      </c>
      <c r="D1936" s="141" t="s">
        <v>12621</v>
      </c>
      <c r="E1936" s="141" t="s">
        <v>1550</v>
      </c>
    </row>
    <row r="1937" spans="1:5">
      <c r="A1937" s="141">
        <v>1936</v>
      </c>
      <c r="B1937" s="142" t="s">
        <v>12622</v>
      </c>
      <c r="C1937" s="141" t="s">
        <v>7925</v>
      </c>
      <c r="D1937" s="141" t="s">
        <v>11179</v>
      </c>
      <c r="E1937" s="141" t="s">
        <v>1550</v>
      </c>
    </row>
    <row r="1938" spans="1:5">
      <c r="A1938" s="141">
        <v>1937</v>
      </c>
      <c r="B1938" s="142" t="s">
        <v>12623</v>
      </c>
      <c r="C1938" s="141" t="s">
        <v>7925</v>
      </c>
      <c r="D1938" s="141" t="s">
        <v>11179</v>
      </c>
      <c r="E1938" s="141" t="s">
        <v>1550</v>
      </c>
    </row>
    <row r="1939" spans="1:5" ht="43.2">
      <c r="A1939" s="141">
        <v>1938</v>
      </c>
      <c r="B1939" s="142" t="s">
        <v>12624</v>
      </c>
      <c r="C1939" s="141" t="s">
        <v>11681</v>
      </c>
      <c r="D1939" s="141" t="s">
        <v>11682</v>
      </c>
      <c r="E1939" s="141" t="s">
        <v>37</v>
      </c>
    </row>
    <row r="1940" spans="1:5" ht="28.8">
      <c r="A1940" s="141">
        <v>1939</v>
      </c>
      <c r="B1940" s="142" t="s">
        <v>12625</v>
      </c>
      <c r="C1940" s="141" t="s">
        <v>7925</v>
      </c>
      <c r="D1940" s="141" t="s">
        <v>11179</v>
      </c>
      <c r="E1940" s="141" t="s">
        <v>1550</v>
      </c>
    </row>
    <row r="1941" spans="1:5">
      <c r="A1941" s="141">
        <v>1940</v>
      </c>
      <c r="B1941" s="142" t="s">
        <v>12626</v>
      </c>
      <c r="C1941" s="141" t="s">
        <v>6997</v>
      </c>
      <c r="D1941" s="141" t="s">
        <v>6998</v>
      </c>
      <c r="E1941" s="141" t="s">
        <v>1550</v>
      </c>
    </row>
    <row r="1942" spans="1:5" ht="28.8">
      <c r="A1942" s="141">
        <v>1941</v>
      </c>
      <c r="B1942" s="142" t="s">
        <v>12627</v>
      </c>
      <c r="C1942" s="141" t="s">
        <v>12628</v>
      </c>
      <c r="D1942" s="141" t="s">
        <v>11080</v>
      </c>
      <c r="E1942" s="141" t="s">
        <v>1550</v>
      </c>
    </row>
    <row r="1943" spans="1:5">
      <c r="A1943" s="141">
        <v>1942</v>
      </c>
      <c r="B1943" s="142" t="s">
        <v>12629</v>
      </c>
      <c r="C1943" s="141" t="s">
        <v>5283</v>
      </c>
      <c r="D1943" s="141" t="s">
        <v>5839</v>
      </c>
      <c r="E1943" s="141" t="s">
        <v>1550</v>
      </c>
    </row>
    <row r="1944" spans="1:5">
      <c r="A1944" s="141">
        <v>1943</v>
      </c>
      <c r="B1944" s="142" t="s">
        <v>12630</v>
      </c>
      <c r="C1944" s="141" t="s">
        <v>10493</v>
      </c>
      <c r="D1944" s="141" t="s">
        <v>11112</v>
      </c>
      <c r="E1944" s="141" t="s">
        <v>1550</v>
      </c>
    </row>
    <row r="1945" spans="1:5" ht="28.8">
      <c r="A1945" s="141">
        <v>1944</v>
      </c>
      <c r="B1945" s="142" t="s">
        <v>12631</v>
      </c>
      <c r="C1945" s="141" t="s">
        <v>7139</v>
      </c>
      <c r="D1945" s="141" t="s">
        <v>11984</v>
      </c>
      <c r="E1945" s="141" t="s">
        <v>1550</v>
      </c>
    </row>
    <row r="1946" spans="1:5">
      <c r="A1946" s="141">
        <v>1945</v>
      </c>
      <c r="B1946" s="142" t="s">
        <v>12632</v>
      </c>
      <c r="C1946" s="141" t="s">
        <v>10493</v>
      </c>
      <c r="D1946" s="141" t="s">
        <v>11112</v>
      </c>
      <c r="E1946" s="141" t="s">
        <v>1550</v>
      </c>
    </row>
    <row r="1947" spans="1:5">
      <c r="A1947" s="141">
        <v>1946</v>
      </c>
      <c r="B1947" s="142" t="s">
        <v>12633</v>
      </c>
      <c r="C1947" s="141" t="s">
        <v>10493</v>
      </c>
      <c r="D1947" s="141" t="s">
        <v>11112</v>
      </c>
      <c r="E1947" s="141" t="s">
        <v>1550</v>
      </c>
    </row>
    <row r="1948" spans="1:5">
      <c r="A1948" s="141">
        <v>1947</v>
      </c>
      <c r="B1948" s="142" t="s">
        <v>12634</v>
      </c>
      <c r="C1948" s="141" t="s">
        <v>10493</v>
      </c>
      <c r="D1948" s="141" t="s">
        <v>6606</v>
      </c>
      <c r="E1948" s="141" t="s">
        <v>1550</v>
      </c>
    </row>
    <row r="1949" spans="1:5">
      <c r="A1949" s="141">
        <v>1948</v>
      </c>
      <c r="B1949" s="142" t="s">
        <v>11597</v>
      </c>
      <c r="C1949" s="141" t="s">
        <v>10493</v>
      </c>
      <c r="D1949" s="141" t="s">
        <v>11112</v>
      </c>
      <c r="E1949" s="141" t="s">
        <v>1550</v>
      </c>
    </row>
    <row r="1950" spans="1:5">
      <c r="A1950" s="141">
        <v>1949</v>
      </c>
      <c r="B1950" s="142" t="s">
        <v>12635</v>
      </c>
      <c r="C1950" s="141" t="s">
        <v>10493</v>
      </c>
      <c r="D1950" s="141" t="s">
        <v>11112</v>
      </c>
      <c r="E1950" s="141" t="s">
        <v>1550</v>
      </c>
    </row>
    <row r="1951" spans="1:5">
      <c r="A1951" s="141">
        <v>1950</v>
      </c>
      <c r="B1951" s="142" t="s">
        <v>12636</v>
      </c>
      <c r="C1951" s="141" t="s">
        <v>10493</v>
      </c>
      <c r="D1951" s="141" t="s">
        <v>6606</v>
      </c>
      <c r="E1951" s="141" t="s">
        <v>1550</v>
      </c>
    </row>
    <row r="1952" spans="1:5">
      <c r="A1952" s="141">
        <v>1951</v>
      </c>
      <c r="B1952" s="142" t="s">
        <v>12637</v>
      </c>
      <c r="C1952" s="141" t="s">
        <v>10493</v>
      </c>
      <c r="D1952" s="141" t="s">
        <v>11112</v>
      </c>
      <c r="E1952" s="141" t="s">
        <v>1550</v>
      </c>
    </row>
    <row r="1953" spans="1:5">
      <c r="A1953" s="141">
        <v>1952</v>
      </c>
      <c r="B1953" s="142" t="s">
        <v>12638</v>
      </c>
      <c r="C1953" s="141" t="s">
        <v>6997</v>
      </c>
      <c r="D1953" s="141" t="s">
        <v>6998</v>
      </c>
      <c r="E1953" s="141" t="s">
        <v>1550</v>
      </c>
    </row>
    <row r="1954" spans="1:5">
      <c r="A1954" s="141">
        <v>1953</v>
      </c>
      <c r="B1954" s="142" t="s">
        <v>12639</v>
      </c>
      <c r="C1954" s="141" t="s">
        <v>4795</v>
      </c>
      <c r="D1954" s="141" t="s">
        <v>10873</v>
      </c>
      <c r="E1954" s="141" t="s">
        <v>1550</v>
      </c>
    </row>
    <row r="1955" spans="1:5">
      <c r="A1955" s="141">
        <v>1954</v>
      </c>
      <c r="B1955" s="142" t="s">
        <v>12640</v>
      </c>
      <c r="C1955" s="141" t="s">
        <v>10493</v>
      </c>
      <c r="D1955" s="141" t="s">
        <v>11112</v>
      </c>
      <c r="E1955" s="141" t="s">
        <v>1550</v>
      </c>
    </row>
    <row r="1956" spans="1:5">
      <c r="A1956" s="141">
        <v>1955</v>
      </c>
      <c r="B1956" s="142" t="s">
        <v>12641</v>
      </c>
      <c r="C1956" s="141" t="s">
        <v>6788</v>
      </c>
      <c r="D1956" s="141" t="s">
        <v>12642</v>
      </c>
      <c r="E1956" s="141" t="s">
        <v>37</v>
      </c>
    </row>
    <row r="1957" spans="1:5">
      <c r="A1957" s="141">
        <v>1956</v>
      </c>
      <c r="B1957" s="142" t="s">
        <v>12643</v>
      </c>
      <c r="C1957" s="141" t="s">
        <v>10493</v>
      </c>
      <c r="D1957" s="141" t="s">
        <v>11112</v>
      </c>
      <c r="E1957" s="141" t="s">
        <v>1550</v>
      </c>
    </row>
    <row r="1958" spans="1:5">
      <c r="A1958" s="141">
        <v>1957</v>
      </c>
      <c r="B1958" s="142" t="s">
        <v>11737</v>
      </c>
      <c r="C1958" s="141" t="s">
        <v>10493</v>
      </c>
      <c r="D1958" s="141" t="s">
        <v>11112</v>
      </c>
      <c r="E1958" s="141" t="s">
        <v>1550</v>
      </c>
    </row>
    <row r="1959" spans="1:5" ht="28.8">
      <c r="A1959" s="141">
        <v>1958</v>
      </c>
      <c r="B1959" s="142" t="s">
        <v>12644</v>
      </c>
      <c r="C1959" s="141" t="s">
        <v>12645</v>
      </c>
      <c r="D1959" s="141" t="s">
        <v>3676</v>
      </c>
      <c r="E1959" s="141" t="s">
        <v>1550</v>
      </c>
    </row>
    <row r="1960" spans="1:5">
      <c r="A1960" s="141">
        <v>1959</v>
      </c>
      <c r="B1960" s="142" t="s">
        <v>12646</v>
      </c>
      <c r="C1960" s="141" t="s">
        <v>10493</v>
      </c>
      <c r="D1960" s="141" t="s">
        <v>11112</v>
      </c>
      <c r="E1960" s="141" t="s">
        <v>1550</v>
      </c>
    </row>
    <row r="1961" spans="1:5">
      <c r="A1961" s="141">
        <v>1960</v>
      </c>
      <c r="B1961" s="142" t="s">
        <v>12647</v>
      </c>
      <c r="C1961" s="141" t="s">
        <v>12628</v>
      </c>
      <c r="D1961" s="141" t="s">
        <v>10474</v>
      </c>
      <c r="E1961" s="141" t="s">
        <v>1550</v>
      </c>
    </row>
    <row r="1962" spans="1:5" ht="28.8">
      <c r="A1962" s="141">
        <v>1961</v>
      </c>
      <c r="B1962" s="142" t="s">
        <v>6996</v>
      </c>
      <c r="C1962" s="141" t="s">
        <v>6997</v>
      </c>
      <c r="D1962" s="141" t="s">
        <v>6998</v>
      </c>
      <c r="E1962" s="141" t="s">
        <v>37</v>
      </c>
    </row>
    <row r="1963" spans="1:5">
      <c r="A1963" s="141">
        <v>1962</v>
      </c>
      <c r="B1963" s="142" t="s">
        <v>12648</v>
      </c>
      <c r="C1963" s="141" t="s">
        <v>12649</v>
      </c>
      <c r="D1963" s="141" t="s">
        <v>5509</v>
      </c>
      <c r="E1963" s="141" t="s">
        <v>1550</v>
      </c>
    </row>
    <row r="1964" spans="1:5">
      <c r="A1964" s="141">
        <v>1963</v>
      </c>
      <c r="B1964" s="142" t="s">
        <v>12650</v>
      </c>
      <c r="C1964" s="141" t="s">
        <v>7139</v>
      </c>
      <c r="D1964" s="141" t="s">
        <v>10517</v>
      </c>
      <c r="E1964" s="141" t="s">
        <v>1550</v>
      </c>
    </row>
    <row r="1965" spans="1:5">
      <c r="A1965" s="141">
        <v>1964</v>
      </c>
      <c r="B1965" s="142" t="s">
        <v>12651</v>
      </c>
      <c r="C1965" s="141" t="s">
        <v>5907</v>
      </c>
      <c r="D1965" s="141" t="s">
        <v>10487</v>
      </c>
      <c r="E1965" s="141" t="s">
        <v>1550</v>
      </c>
    </row>
    <row r="1966" spans="1:5" ht="57.6">
      <c r="A1966" s="141">
        <v>1965</v>
      </c>
      <c r="B1966" s="142" t="s">
        <v>12652</v>
      </c>
      <c r="C1966" s="141" t="s">
        <v>12653</v>
      </c>
      <c r="D1966" s="141" t="s">
        <v>12654</v>
      </c>
      <c r="E1966" s="141" t="s">
        <v>1550</v>
      </c>
    </row>
    <row r="1967" spans="1:5" ht="28.8">
      <c r="A1967" s="141">
        <v>1966</v>
      </c>
      <c r="B1967" s="142" t="s">
        <v>7764</v>
      </c>
      <c r="C1967" s="141" t="s">
        <v>4334</v>
      </c>
      <c r="D1967" s="141" t="s">
        <v>12655</v>
      </c>
      <c r="E1967" s="141" t="s">
        <v>1550</v>
      </c>
    </row>
    <row r="1968" spans="1:5" ht="28.8">
      <c r="A1968" s="141">
        <v>1967</v>
      </c>
      <c r="B1968" s="142" t="s">
        <v>12656</v>
      </c>
      <c r="C1968" s="141" t="s">
        <v>1566</v>
      </c>
      <c r="D1968" s="141" t="s">
        <v>3676</v>
      </c>
      <c r="E1968" s="141" t="s">
        <v>1550</v>
      </c>
    </row>
    <row r="1969" spans="1:5" ht="28.8">
      <c r="A1969" s="141">
        <v>1968</v>
      </c>
      <c r="B1969" s="142" t="s">
        <v>12657</v>
      </c>
      <c r="C1969" s="141" t="s">
        <v>11717</v>
      </c>
      <c r="D1969" s="141" t="s">
        <v>3676</v>
      </c>
      <c r="E1969" s="141" t="s">
        <v>1550</v>
      </c>
    </row>
    <row r="1970" spans="1:5">
      <c r="A1970" s="141">
        <v>1969</v>
      </c>
      <c r="B1970" s="142" t="s">
        <v>12658</v>
      </c>
      <c r="C1970" s="141" t="s">
        <v>6200</v>
      </c>
      <c r="D1970" s="141" t="s">
        <v>5839</v>
      </c>
      <c r="E1970" s="141" t="s">
        <v>1550</v>
      </c>
    </row>
    <row r="1971" spans="1:5" ht="28.8">
      <c r="A1971" s="141">
        <v>1970</v>
      </c>
      <c r="B1971" s="142" t="s">
        <v>12659</v>
      </c>
      <c r="C1971" s="141" t="s">
        <v>11717</v>
      </c>
      <c r="D1971" s="141" t="s">
        <v>3676</v>
      </c>
      <c r="E1971" s="141" t="s">
        <v>1550</v>
      </c>
    </row>
    <row r="1972" spans="1:5">
      <c r="A1972" s="141">
        <v>1971</v>
      </c>
      <c r="B1972" s="142" t="s">
        <v>12651</v>
      </c>
      <c r="C1972" s="141" t="s">
        <v>12660</v>
      </c>
      <c r="D1972" s="141" t="s">
        <v>3676</v>
      </c>
      <c r="E1972" s="141" t="s">
        <v>37</v>
      </c>
    </row>
    <row r="1973" spans="1:5">
      <c r="A1973" s="141">
        <v>1972</v>
      </c>
      <c r="B1973" s="142" t="s">
        <v>12661</v>
      </c>
      <c r="C1973" s="141" t="s">
        <v>10493</v>
      </c>
      <c r="D1973" s="141" t="s">
        <v>11112</v>
      </c>
      <c r="E1973" s="141" t="s">
        <v>1550</v>
      </c>
    </row>
    <row r="1974" spans="1:5">
      <c r="A1974" s="141">
        <v>1973</v>
      </c>
      <c r="B1974" s="142" t="s">
        <v>12662</v>
      </c>
      <c r="C1974" s="141" t="s">
        <v>6997</v>
      </c>
      <c r="D1974" s="141" t="s">
        <v>11104</v>
      </c>
      <c r="E1974" s="141" t="s">
        <v>1550</v>
      </c>
    </row>
    <row r="1975" spans="1:5">
      <c r="A1975" s="141">
        <v>1974</v>
      </c>
      <c r="B1975" s="142" t="s">
        <v>12663</v>
      </c>
      <c r="C1975" s="141" t="s">
        <v>9272</v>
      </c>
      <c r="D1975" s="141" t="s">
        <v>11104</v>
      </c>
      <c r="E1975" s="141" t="s">
        <v>1550</v>
      </c>
    </row>
    <row r="1976" spans="1:5">
      <c r="A1976" s="141">
        <v>1975</v>
      </c>
      <c r="B1976" s="142" t="s">
        <v>12664</v>
      </c>
      <c r="C1976" s="141" t="s">
        <v>6788</v>
      </c>
      <c r="D1976" s="141" t="s">
        <v>12665</v>
      </c>
      <c r="E1976" s="141" t="s">
        <v>37</v>
      </c>
    </row>
    <row r="1977" spans="1:5">
      <c r="A1977" s="141">
        <v>1976</v>
      </c>
      <c r="B1977" s="142" t="s">
        <v>12666</v>
      </c>
      <c r="C1977" s="141" t="s">
        <v>6788</v>
      </c>
      <c r="D1977" s="141" t="s">
        <v>12667</v>
      </c>
      <c r="E1977" s="141" t="s">
        <v>37</v>
      </c>
    </row>
    <row r="1978" spans="1:5">
      <c r="A1978" s="141">
        <v>1977</v>
      </c>
      <c r="B1978" s="142" t="s">
        <v>12668</v>
      </c>
      <c r="C1978" s="141" t="s">
        <v>10493</v>
      </c>
      <c r="D1978" s="141" t="s">
        <v>11112</v>
      </c>
      <c r="E1978" s="141" t="s">
        <v>1550</v>
      </c>
    </row>
    <row r="1979" spans="1:5">
      <c r="A1979" s="141">
        <v>1978</v>
      </c>
      <c r="B1979" s="142" t="s">
        <v>12669</v>
      </c>
      <c r="C1979" s="141" t="s">
        <v>6788</v>
      </c>
      <c r="D1979" s="141" t="s">
        <v>12670</v>
      </c>
      <c r="E1979" s="141" t="s">
        <v>37</v>
      </c>
    </row>
    <row r="1980" spans="1:5">
      <c r="A1980" s="141">
        <v>1979</v>
      </c>
      <c r="B1980" s="142" t="s">
        <v>12671</v>
      </c>
      <c r="C1980" s="141" t="s">
        <v>12672</v>
      </c>
      <c r="D1980" s="141" t="s">
        <v>3676</v>
      </c>
      <c r="E1980" s="141" t="s">
        <v>1550</v>
      </c>
    </row>
    <row r="1981" spans="1:5">
      <c r="A1981" s="141">
        <v>1980</v>
      </c>
      <c r="B1981" s="142" t="s">
        <v>6983</v>
      </c>
      <c r="C1981" s="141" t="s">
        <v>4782</v>
      </c>
      <c r="D1981" s="141" t="s">
        <v>3676</v>
      </c>
      <c r="E1981" s="141" t="s">
        <v>1550</v>
      </c>
    </row>
    <row r="1982" spans="1:5">
      <c r="A1982" s="141">
        <v>1981</v>
      </c>
      <c r="B1982" s="142" t="s">
        <v>12673</v>
      </c>
      <c r="C1982" s="141" t="s">
        <v>6015</v>
      </c>
      <c r="D1982" s="141" t="s">
        <v>3676</v>
      </c>
      <c r="E1982" s="141" t="s">
        <v>1550</v>
      </c>
    </row>
    <row r="1983" spans="1:5">
      <c r="A1983" s="141">
        <v>1982</v>
      </c>
      <c r="B1983" s="142" t="s">
        <v>12674</v>
      </c>
      <c r="C1983" s="141" t="s">
        <v>12675</v>
      </c>
      <c r="D1983" s="141" t="s">
        <v>3676</v>
      </c>
      <c r="E1983" s="141" t="s">
        <v>37</v>
      </c>
    </row>
    <row r="1984" spans="1:5">
      <c r="A1984" s="141">
        <v>1983</v>
      </c>
      <c r="B1984" s="142" t="s">
        <v>12676</v>
      </c>
      <c r="C1984" s="141" t="s">
        <v>6015</v>
      </c>
      <c r="D1984" s="141" t="s">
        <v>3676</v>
      </c>
      <c r="E1984" s="141" t="s">
        <v>1550</v>
      </c>
    </row>
    <row r="1985" spans="1:5">
      <c r="A1985" s="141">
        <v>1984</v>
      </c>
      <c r="B1985" s="142" t="s">
        <v>12677</v>
      </c>
      <c r="C1985" s="141" t="s">
        <v>11252</v>
      </c>
      <c r="D1985" s="141" t="s">
        <v>5839</v>
      </c>
      <c r="E1985" s="141" t="s">
        <v>1550</v>
      </c>
    </row>
    <row r="1986" spans="1:5">
      <c r="A1986" s="141">
        <v>1985</v>
      </c>
      <c r="B1986" s="142" t="s">
        <v>12678</v>
      </c>
      <c r="C1986" s="141" t="s">
        <v>6133</v>
      </c>
      <c r="D1986" s="141" t="s">
        <v>5509</v>
      </c>
      <c r="E1986" s="141" t="s">
        <v>1550</v>
      </c>
    </row>
    <row r="1987" spans="1:5">
      <c r="A1987" s="141">
        <v>1986</v>
      </c>
      <c r="B1987" s="142" t="s">
        <v>12679</v>
      </c>
      <c r="C1987" s="141" t="s">
        <v>5283</v>
      </c>
      <c r="D1987" s="141" t="s">
        <v>11137</v>
      </c>
      <c r="E1987" s="141" t="s">
        <v>1550</v>
      </c>
    </row>
    <row r="1988" spans="1:5">
      <c r="A1988" s="141">
        <v>1987</v>
      </c>
      <c r="B1988" s="142" t="s">
        <v>10504</v>
      </c>
      <c r="C1988" s="141" t="s">
        <v>12672</v>
      </c>
      <c r="D1988" s="141" t="s">
        <v>5839</v>
      </c>
      <c r="E1988" s="141" t="s">
        <v>1550</v>
      </c>
    </row>
    <row r="1989" spans="1:5">
      <c r="A1989" s="141">
        <v>1988</v>
      </c>
      <c r="B1989" s="142" t="s">
        <v>12680</v>
      </c>
      <c r="C1989" s="141" t="s">
        <v>10493</v>
      </c>
      <c r="D1989" s="141" t="s">
        <v>11112</v>
      </c>
      <c r="E1989" s="141" t="s">
        <v>1550</v>
      </c>
    </row>
    <row r="1990" spans="1:5">
      <c r="A1990" s="141">
        <v>1989</v>
      </c>
      <c r="B1990" s="142" t="s">
        <v>12681</v>
      </c>
      <c r="C1990" s="141" t="s">
        <v>12682</v>
      </c>
      <c r="D1990" s="141" t="s">
        <v>3676</v>
      </c>
      <c r="E1990" s="141" t="s">
        <v>1550</v>
      </c>
    </row>
    <row r="1991" spans="1:5">
      <c r="A1991" s="141">
        <v>1990</v>
      </c>
      <c r="B1991" s="142" t="s">
        <v>12683</v>
      </c>
      <c r="C1991" s="141" t="s">
        <v>6788</v>
      </c>
      <c r="D1991" s="141" t="s">
        <v>12684</v>
      </c>
      <c r="E1991" s="141" t="s">
        <v>37</v>
      </c>
    </row>
    <row r="1992" spans="1:5">
      <c r="A1992" s="141">
        <v>1991</v>
      </c>
      <c r="B1992" s="142" t="s">
        <v>12685</v>
      </c>
      <c r="C1992" s="141" t="s">
        <v>12686</v>
      </c>
      <c r="D1992" s="141" t="s">
        <v>12687</v>
      </c>
      <c r="E1992" s="141" t="s">
        <v>37</v>
      </c>
    </row>
    <row r="1993" spans="1:5">
      <c r="A1993" s="141">
        <v>1992</v>
      </c>
      <c r="B1993" s="142" t="s">
        <v>12688</v>
      </c>
      <c r="C1993" s="141" t="s">
        <v>10493</v>
      </c>
      <c r="D1993" s="141" t="s">
        <v>12689</v>
      </c>
      <c r="E1993" s="141" t="s">
        <v>37</v>
      </c>
    </row>
    <row r="1994" spans="1:5" ht="28.8">
      <c r="A1994" s="141">
        <v>1993</v>
      </c>
      <c r="B1994" s="142" t="s">
        <v>12690</v>
      </c>
      <c r="C1994" s="141" t="s">
        <v>3434</v>
      </c>
      <c r="D1994" s="141" t="s">
        <v>11727</v>
      </c>
      <c r="E1994" s="141" t="s">
        <v>1550</v>
      </c>
    </row>
    <row r="1995" spans="1:5">
      <c r="A1995" s="141">
        <v>1994</v>
      </c>
      <c r="B1995" s="142" t="s">
        <v>12691</v>
      </c>
      <c r="C1995" s="141" t="s">
        <v>6788</v>
      </c>
      <c r="D1995" s="141" t="s">
        <v>12692</v>
      </c>
      <c r="E1995" s="141" t="s">
        <v>37</v>
      </c>
    </row>
    <row r="1996" spans="1:5">
      <c r="A1996" s="141">
        <v>1995</v>
      </c>
      <c r="B1996" s="142" t="s">
        <v>12693</v>
      </c>
      <c r="C1996" s="141" t="s">
        <v>12694</v>
      </c>
      <c r="D1996" s="141" t="s">
        <v>12695</v>
      </c>
      <c r="E1996" s="141" t="s">
        <v>1550</v>
      </c>
    </row>
    <row r="1997" spans="1:5" ht="28.8">
      <c r="A1997" s="141">
        <v>1996</v>
      </c>
      <c r="B1997" s="142" t="s">
        <v>7898</v>
      </c>
      <c r="C1997" s="141" t="s">
        <v>7899</v>
      </c>
      <c r="D1997" s="141" t="s">
        <v>7900</v>
      </c>
      <c r="E1997" s="141" t="s">
        <v>1499</v>
      </c>
    </row>
    <row r="1998" spans="1:5">
      <c r="A1998" s="141">
        <v>1997</v>
      </c>
      <c r="B1998" s="142" t="s">
        <v>12696</v>
      </c>
      <c r="C1998" s="141" t="s">
        <v>6200</v>
      </c>
      <c r="D1998" s="141" t="s">
        <v>12697</v>
      </c>
      <c r="E1998" s="141" t="s">
        <v>1550</v>
      </c>
    </row>
    <row r="1999" spans="1:5" ht="28.8">
      <c r="A1999" s="141">
        <v>1998</v>
      </c>
      <c r="B1999" s="142" t="s">
        <v>12698</v>
      </c>
      <c r="C1999" s="141" t="s">
        <v>12699</v>
      </c>
      <c r="D1999" s="141" t="s">
        <v>12700</v>
      </c>
      <c r="E1999" s="141" t="s">
        <v>37</v>
      </c>
    </row>
    <row r="2000" spans="1:5">
      <c r="A2000" s="141">
        <v>1999</v>
      </c>
      <c r="B2000" s="142" t="s">
        <v>12701</v>
      </c>
      <c r="C2000" s="141" t="s">
        <v>6788</v>
      </c>
      <c r="D2000" s="141" t="s">
        <v>12702</v>
      </c>
      <c r="E2000" s="141" t="s">
        <v>37</v>
      </c>
    </row>
    <row r="2001" spans="1:5">
      <c r="A2001" s="141">
        <v>2000</v>
      </c>
      <c r="B2001" s="142" t="s">
        <v>12703</v>
      </c>
      <c r="C2001" s="141" t="s">
        <v>11193</v>
      </c>
      <c r="D2001" s="141" t="s">
        <v>11193</v>
      </c>
      <c r="E2001" s="141" t="s">
        <v>37</v>
      </c>
    </row>
    <row r="2002" spans="1:5">
      <c r="A2002" s="141">
        <v>2001</v>
      </c>
      <c r="B2002" s="142" t="s">
        <v>5984</v>
      </c>
      <c r="C2002" s="141" t="s">
        <v>4795</v>
      </c>
      <c r="D2002" s="141" t="s">
        <v>10873</v>
      </c>
      <c r="E2002" s="141" t="s">
        <v>1550</v>
      </c>
    </row>
    <row r="2003" spans="1:5">
      <c r="A2003" s="141">
        <v>2002</v>
      </c>
      <c r="B2003" s="142" t="s">
        <v>12704</v>
      </c>
      <c r="C2003" s="141" t="s">
        <v>7097</v>
      </c>
      <c r="D2003" s="141" t="s">
        <v>3676</v>
      </c>
      <c r="E2003" s="141" t="s">
        <v>1550</v>
      </c>
    </row>
    <row r="2004" spans="1:5">
      <c r="A2004" s="141">
        <v>2003</v>
      </c>
      <c r="B2004" s="142" t="s">
        <v>12705</v>
      </c>
      <c r="C2004" s="141" t="s">
        <v>11252</v>
      </c>
      <c r="D2004" s="141" t="s">
        <v>5839</v>
      </c>
      <c r="E2004" s="141" t="s">
        <v>1550</v>
      </c>
    </row>
    <row r="2005" spans="1:5">
      <c r="A2005" s="141">
        <v>2004</v>
      </c>
      <c r="B2005" s="142" t="s">
        <v>12706</v>
      </c>
      <c r="C2005" s="141" t="s">
        <v>6788</v>
      </c>
      <c r="D2005" s="141" t="s">
        <v>12707</v>
      </c>
      <c r="E2005" s="141" t="s">
        <v>37</v>
      </c>
    </row>
    <row r="2006" spans="1:5">
      <c r="A2006" s="141">
        <v>2005</v>
      </c>
      <c r="B2006" s="142" t="s">
        <v>12708</v>
      </c>
      <c r="C2006" s="141" t="s">
        <v>11193</v>
      </c>
      <c r="D2006" s="141" t="s">
        <v>11111</v>
      </c>
      <c r="E2006" s="141" t="s">
        <v>37</v>
      </c>
    </row>
    <row r="2007" spans="1:5">
      <c r="A2007" s="141">
        <v>2006</v>
      </c>
      <c r="B2007" s="142" t="s">
        <v>12709</v>
      </c>
      <c r="C2007" s="141" t="s">
        <v>8116</v>
      </c>
      <c r="D2007" s="141" t="s">
        <v>10474</v>
      </c>
      <c r="E2007" s="141" t="s">
        <v>1550</v>
      </c>
    </row>
    <row r="2008" spans="1:5">
      <c r="A2008" s="141">
        <v>2007</v>
      </c>
      <c r="B2008" s="142" t="s">
        <v>6325</v>
      </c>
      <c r="C2008" s="141" t="s">
        <v>4814</v>
      </c>
      <c r="D2008" s="141" t="s">
        <v>4773</v>
      </c>
      <c r="E2008" s="141" t="s">
        <v>1550</v>
      </c>
    </row>
    <row r="2009" spans="1:5">
      <c r="A2009" s="141">
        <v>2008</v>
      </c>
      <c r="B2009" s="142" t="s">
        <v>12710</v>
      </c>
      <c r="C2009" s="141" t="s">
        <v>4952</v>
      </c>
      <c r="D2009" s="141" t="s">
        <v>11673</v>
      </c>
      <c r="E2009" s="141" t="s">
        <v>1550</v>
      </c>
    </row>
    <row r="2010" spans="1:5">
      <c r="A2010" s="141">
        <v>2009</v>
      </c>
      <c r="B2010" s="142" t="s">
        <v>12711</v>
      </c>
      <c r="C2010" s="141" t="s">
        <v>8116</v>
      </c>
      <c r="D2010" s="141" t="s">
        <v>11981</v>
      </c>
      <c r="E2010" s="141" t="s">
        <v>1550</v>
      </c>
    </row>
    <row r="2011" spans="1:5">
      <c r="A2011" s="141">
        <v>2010</v>
      </c>
      <c r="B2011" s="142" t="s">
        <v>12712</v>
      </c>
      <c r="C2011" s="141" t="s">
        <v>8116</v>
      </c>
      <c r="D2011" s="141" t="s">
        <v>11981</v>
      </c>
      <c r="E2011" s="141" t="s">
        <v>1550</v>
      </c>
    </row>
    <row r="2012" spans="1:5">
      <c r="A2012" s="141">
        <v>2011</v>
      </c>
      <c r="B2012" s="142" t="s">
        <v>12713</v>
      </c>
      <c r="C2012" s="141" t="s">
        <v>8116</v>
      </c>
      <c r="D2012" s="141" t="s">
        <v>11981</v>
      </c>
      <c r="E2012" s="141" t="s">
        <v>1550</v>
      </c>
    </row>
    <row r="2013" spans="1:5" ht="28.8">
      <c r="A2013" s="141">
        <v>2012</v>
      </c>
      <c r="B2013" s="142" t="s">
        <v>7930</v>
      </c>
      <c r="C2013" s="141" t="s">
        <v>6161</v>
      </c>
      <c r="D2013" s="141" t="s">
        <v>7931</v>
      </c>
      <c r="E2013" s="141" t="s">
        <v>7895</v>
      </c>
    </row>
    <row r="2014" spans="1:5" ht="28.8">
      <c r="A2014" s="141">
        <v>2013</v>
      </c>
      <c r="B2014" s="142" t="s">
        <v>7850</v>
      </c>
      <c r="C2014" s="141" t="s">
        <v>3434</v>
      </c>
      <c r="D2014" s="141" t="s">
        <v>7851</v>
      </c>
      <c r="E2014" s="141" t="s">
        <v>37</v>
      </c>
    </row>
    <row r="2015" spans="1:5">
      <c r="A2015" s="141">
        <v>2014</v>
      </c>
      <c r="B2015" s="142" t="s">
        <v>10085</v>
      </c>
      <c r="C2015" s="141" t="s">
        <v>4816</v>
      </c>
      <c r="D2015" s="141" t="s">
        <v>4353</v>
      </c>
      <c r="E2015" s="141" t="s">
        <v>1550</v>
      </c>
    </row>
    <row r="2016" spans="1:5">
      <c r="A2016" s="141">
        <v>2015</v>
      </c>
      <c r="B2016" s="142" t="s">
        <v>12714</v>
      </c>
      <c r="C2016" s="141" t="s">
        <v>6200</v>
      </c>
      <c r="D2016" s="141" t="s">
        <v>5839</v>
      </c>
      <c r="E2016" s="141" t="s">
        <v>1550</v>
      </c>
    </row>
    <row r="2017" spans="1:5">
      <c r="A2017" s="141">
        <v>2016</v>
      </c>
      <c r="B2017" s="142" t="s">
        <v>12715</v>
      </c>
      <c r="C2017" s="141" t="s">
        <v>4795</v>
      </c>
      <c r="D2017" s="141" t="s">
        <v>3676</v>
      </c>
      <c r="E2017" s="141" t="s">
        <v>1550</v>
      </c>
    </row>
    <row r="2018" spans="1:5">
      <c r="A2018" s="141">
        <v>2017</v>
      </c>
      <c r="B2018" s="142" t="s">
        <v>12716</v>
      </c>
      <c r="C2018" s="141" t="s">
        <v>6200</v>
      </c>
      <c r="D2018" s="141" t="s">
        <v>12059</v>
      </c>
      <c r="E2018" s="141" t="s">
        <v>1550</v>
      </c>
    </row>
    <row r="2019" spans="1:5">
      <c r="A2019" s="141">
        <v>2018</v>
      </c>
      <c r="B2019" s="142" t="s">
        <v>12717</v>
      </c>
      <c r="C2019" s="141" t="s">
        <v>7925</v>
      </c>
      <c r="D2019" s="141" t="s">
        <v>11179</v>
      </c>
      <c r="E2019" s="141" t="s">
        <v>1550</v>
      </c>
    </row>
    <row r="2020" spans="1:5">
      <c r="A2020" s="141">
        <v>2019</v>
      </c>
      <c r="B2020" s="142" t="s">
        <v>12718</v>
      </c>
      <c r="C2020" s="141" t="s">
        <v>7925</v>
      </c>
      <c r="D2020" s="141" t="s">
        <v>12522</v>
      </c>
      <c r="E2020" s="141" t="s">
        <v>1550</v>
      </c>
    </row>
    <row r="2021" spans="1:5">
      <c r="A2021" s="141">
        <v>2020</v>
      </c>
      <c r="B2021" s="142" t="s">
        <v>12719</v>
      </c>
      <c r="C2021" s="141" t="s">
        <v>7925</v>
      </c>
      <c r="D2021" s="141" t="s">
        <v>11179</v>
      </c>
      <c r="E2021" s="141" t="s">
        <v>1550</v>
      </c>
    </row>
    <row r="2022" spans="1:5">
      <c r="A2022" s="141">
        <v>2021</v>
      </c>
      <c r="B2022" s="142" t="s">
        <v>12720</v>
      </c>
      <c r="C2022" s="141" t="s">
        <v>7925</v>
      </c>
      <c r="D2022" s="141" t="s">
        <v>11179</v>
      </c>
      <c r="E2022" s="141" t="s">
        <v>1550</v>
      </c>
    </row>
    <row r="2023" spans="1:5">
      <c r="A2023" s="141">
        <v>2022</v>
      </c>
      <c r="B2023" s="142" t="s">
        <v>12721</v>
      </c>
      <c r="C2023" s="141" t="s">
        <v>7925</v>
      </c>
      <c r="D2023" s="141" t="s">
        <v>11179</v>
      </c>
      <c r="E2023" s="141" t="s">
        <v>1550</v>
      </c>
    </row>
    <row r="2024" spans="1:5">
      <c r="A2024" s="141">
        <v>2023</v>
      </c>
      <c r="B2024" s="142" t="s">
        <v>12722</v>
      </c>
      <c r="C2024" s="141" t="s">
        <v>10490</v>
      </c>
      <c r="D2024" s="141" t="s">
        <v>10491</v>
      </c>
      <c r="E2024" s="141" t="s">
        <v>25</v>
      </c>
    </row>
    <row r="2025" spans="1:5">
      <c r="A2025" s="141">
        <v>2024</v>
      </c>
      <c r="B2025" s="142" t="s">
        <v>12723</v>
      </c>
      <c r="C2025" s="141" t="s">
        <v>7925</v>
      </c>
      <c r="D2025" s="141" t="s">
        <v>11179</v>
      </c>
      <c r="E2025" s="141" t="s">
        <v>1550</v>
      </c>
    </row>
    <row r="2026" spans="1:5">
      <c r="A2026" s="141">
        <v>2025</v>
      </c>
      <c r="B2026" s="142" t="s">
        <v>12724</v>
      </c>
      <c r="C2026" s="141" t="s">
        <v>7925</v>
      </c>
      <c r="D2026" s="141" t="s">
        <v>11179</v>
      </c>
      <c r="E2026" s="141" t="s">
        <v>1550</v>
      </c>
    </row>
    <row r="2027" spans="1:5">
      <c r="A2027" s="141">
        <v>2026</v>
      </c>
      <c r="B2027" s="142" t="s">
        <v>12725</v>
      </c>
      <c r="C2027" s="141" t="s">
        <v>7925</v>
      </c>
      <c r="D2027" s="141" t="s">
        <v>11179</v>
      </c>
      <c r="E2027" s="141" t="s">
        <v>1550</v>
      </c>
    </row>
    <row r="2028" spans="1:5">
      <c r="A2028" s="141">
        <v>2027</v>
      </c>
      <c r="B2028" s="142" t="s">
        <v>12726</v>
      </c>
      <c r="C2028" s="141" t="s">
        <v>7925</v>
      </c>
      <c r="D2028" s="141" t="s">
        <v>11179</v>
      </c>
      <c r="E2028" s="141" t="s">
        <v>1550</v>
      </c>
    </row>
    <row r="2029" spans="1:5">
      <c r="A2029" s="141">
        <v>2028</v>
      </c>
      <c r="B2029" s="142" t="s">
        <v>12727</v>
      </c>
      <c r="C2029" s="141" t="s">
        <v>7925</v>
      </c>
      <c r="D2029" s="141" t="s">
        <v>11179</v>
      </c>
      <c r="E2029" s="141" t="s">
        <v>1550</v>
      </c>
    </row>
    <row r="2030" spans="1:5">
      <c r="A2030" s="141">
        <v>2029</v>
      </c>
      <c r="B2030" s="142" t="s">
        <v>12718</v>
      </c>
      <c r="C2030" s="141" t="s">
        <v>7925</v>
      </c>
      <c r="D2030" s="141" t="s">
        <v>12522</v>
      </c>
      <c r="E2030" s="141" t="s">
        <v>1550</v>
      </c>
    </row>
    <row r="2031" spans="1:5">
      <c r="A2031" s="141">
        <v>2030</v>
      </c>
      <c r="B2031" s="142" t="s">
        <v>12719</v>
      </c>
      <c r="C2031" s="141" t="s">
        <v>7925</v>
      </c>
      <c r="D2031" s="141" t="s">
        <v>11179</v>
      </c>
      <c r="E2031" s="141" t="s">
        <v>1550</v>
      </c>
    </row>
    <row r="2032" spans="1:5">
      <c r="A2032" s="141">
        <v>2031</v>
      </c>
      <c r="B2032" s="142" t="s">
        <v>12720</v>
      </c>
      <c r="C2032" s="141" t="s">
        <v>7925</v>
      </c>
      <c r="D2032" s="141" t="s">
        <v>11179</v>
      </c>
      <c r="E2032" s="141" t="s">
        <v>1550</v>
      </c>
    </row>
    <row r="2033" spans="1:5">
      <c r="A2033" s="141">
        <v>2032</v>
      </c>
      <c r="B2033" s="142" t="s">
        <v>12721</v>
      </c>
      <c r="C2033" s="141" t="s">
        <v>7925</v>
      </c>
      <c r="D2033" s="141" t="s">
        <v>11179</v>
      </c>
      <c r="E2033" s="141" t="s">
        <v>1550</v>
      </c>
    </row>
    <row r="2034" spans="1:5">
      <c r="A2034" s="141">
        <v>2033</v>
      </c>
      <c r="B2034" s="142" t="s">
        <v>12722</v>
      </c>
      <c r="C2034" s="141" t="s">
        <v>10490</v>
      </c>
      <c r="D2034" s="141" t="s">
        <v>10491</v>
      </c>
      <c r="E2034" s="141" t="s">
        <v>25</v>
      </c>
    </row>
    <row r="2035" spans="1:5">
      <c r="A2035" s="141">
        <v>2034</v>
      </c>
      <c r="B2035" s="142" t="s">
        <v>12723</v>
      </c>
      <c r="C2035" s="141" t="s">
        <v>7925</v>
      </c>
      <c r="D2035" s="141" t="s">
        <v>11179</v>
      </c>
      <c r="E2035" s="141" t="s">
        <v>1550</v>
      </c>
    </row>
    <row r="2036" spans="1:5" ht="28.8">
      <c r="A2036" s="141">
        <v>2035</v>
      </c>
      <c r="B2036" s="142" t="s">
        <v>12728</v>
      </c>
      <c r="C2036" s="141" t="s">
        <v>5958</v>
      </c>
      <c r="D2036" s="141" t="s">
        <v>7119</v>
      </c>
      <c r="E2036" s="141" t="s">
        <v>1550</v>
      </c>
    </row>
    <row r="2037" spans="1:5">
      <c r="A2037" s="141">
        <v>2036</v>
      </c>
      <c r="B2037" s="142" t="s">
        <v>12729</v>
      </c>
      <c r="C2037" s="141" t="s">
        <v>7925</v>
      </c>
      <c r="D2037" s="141" t="s">
        <v>12522</v>
      </c>
      <c r="E2037" s="141" t="s">
        <v>1550</v>
      </c>
    </row>
    <row r="2038" spans="1:5">
      <c r="A2038" s="141">
        <v>2037</v>
      </c>
      <c r="B2038" s="142" t="s">
        <v>12725</v>
      </c>
      <c r="C2038" s="141" t="s">
        <v>7925</v>
      </c>
      <c r="D2038" s="141" t="s">
        <v>11179</v>
      </c>
      <c r="E2038" s="141" t="s">
        <v>1550</v>
      </c>
    </row>
    <row r="2039" spans="1:5">
      <c r="A2039" s="141">
        <v>2038</v>
      </c>
      <c r="B2039" s="142" t="s">
        <v>12730</v>
      </c>
      <c r="C2039" s="141" t="s">
        <v>12731</v>
      </c>
      <c r="D2039" s="141" t="s">
        <v>10514</v>
      </c>
      <c r="E2039" s="141" t="s">
        <v>1550</v>
      </c>
    </row>
    <row r="2040" spans="1:5" ht="28.8">
      <c r="A2040" s="141">
        <v>2039</v>
      </c>
      <c r="B2040" s="142" t="s">
        <v>12732</v>
      </c>
      <c r="C2040" s="141" t="s">
        <v>7925</v>
      </c>
      <c r="D2040" s="141" t="s">
        <v>11179</v>
      </c>
      <c r="E2040" s="141" t="s">
        <v>1550</v>
      </c>
    </row>
    <row r="2041" spans="1:5">
      <c r="A2041" s="141">
        <v>2040</v>
      </c>
      <c r="B2041" s="142" t="s">
        <v>12733</v>
      </c>
      <c r="C2041" s="141" t="s">
        <v>7139</v>
      </c>
      <c r="D2041" s="141" t="s">
        <v>10666</v>
      </c>
      <c r="E2041" s="141" t="s">
        <v>37</v>
      </c>
    </row>
    <row r="2042" spans="1:5" ht="28.8">
      <c r="A2042" s="141">
        <v>2041</v>
      </c>
      <c r="B2042" s="142" t="s">
        <v>12734</v>
      </c>
      <c r="C2042" s="141" t="s">
        <v>7925</v>
      </c>
      <c r="D2042" s="141" t="s">
        <v>11179</v>
      </c>
      <c r="E2042" s="141" t="s">
        <v>1550</v>
      </c>
    </row>
    <row r="2043" spans="1:5">
      <c r="A2043" s="141">
        <v>2042</v>
      </c>
      <c r="B2043" s="142" t="s">
        <v>12735</v>
      </c>
      <c r="C2043" s="141" t="s">
        <v>7925</v>
      </c>
      <c r="D2043" s="141" t="s">
        <v>12522</v>
      </c>
      <c r="E2043" s="141" t="s">
        <v>1550</v>
      </c>
    </row>
    <row r="2044" spans="1:5">
      <c r="A2044" s="141">
        <v>2043</v>
      </c>
      <c r="B2044" s="142" t="s">
        <v>12736</v>
      </c>
      <c r="C2044" s="141" t="s">
        <v>7925</v>
      </c>
      <c r="D2044" s="141" t="s">
        <v>11179</v>
      </c>
      <c r="E2044" s="141" t="s">
        <v>1550</v>
      </c>
    </row>
    <row r="2045" spans="1:5">
      <c r="A2045" s="141">
        <v>2044</v>
      </c>
      <c r="B2045" s="142" t="s">
        <v>12737</v>
      </c>
      <c r="C2045" s="141" t="s">
        <v>7925</v>
      </c>
      <c r="D2045" s="141" t="s">
        <v>11179</v>
      </c>
      <c r="E2045" s="141" t="s">
        <v>1550</v>
      </c>
    </row>
    <row r="2046" spans="1:5" ht="28.8">
      <c r="A2046" s="141">
        <v>2045</v>
      </c>
      <c r="B2046" s="142" t="s">
        <v>12738</v>
      </c>
      <c r="C2046" s="141" t="s">
        <v>7925</v>
      </c>
      <c r="D2046" s="141" t="s">
        <v>11179</v>
      </c>
      <c r="E2046" s="141" t="s">
        <v>1550</v>
      </c>
    </row>
    <row r="2047" spans="1:5" ht="28.8">
      <c r="A2047" s="141">
        <v>2046</v>
      </c>
      <c r="B2047" s="142" t="s">
        <v>12739</v>
      </c>
      <c r="C2047" s="141" t="s">
        <v>7925</v>
      </c>
      <c r="D2047" s="141" t="s">
        <v>11179</v>
      </c>
      <c r="E2047" s="141" t="s">
        <v>1550</v>
      </c>
    </row>
    <row r="2048" spans="1:5">
      <c r="A2048" s="141">
        <v>2047</v>
      </c>
      <c r="B2048" s="142" t="s">
        <v>12740</v>
      </c>
      <c r="C2048" s="141" t="s">
        <v>8116</v>
      </c>
      <c r="D2048" s="141" t="s">
        <v>10487</v>
      </c>
      <c r="E2048" s="141" t="s">
        <v>1550</v>
      </c>
    </row>
    <row r="2049" spans="1:5">
      <c r="A2049" s="141">
        <v>2048</v>
      </c>
      <c r="B2049" s="142" t="s">
        <v>12741</v>
      </c>
      <c r="C2049" s="141" t="s">
        <v>7925</v>
      </c>
      <c r="D2049" s="141" t="s">
        <v>11179</v>
      </c>
      <c r="E2049" s="141" t="s">
        <v>1550</v>
      </c>
    </row>
    <row r="2050" spans="1:5">
      <c r="A2050" s="141">
        <v>2049</v>
      </c>
      <c r="B2050" s="142" t="s">
        <v>12742</v>
      </c>
      <c r="C2050" s="141" t="s">
        <v>7925</v>
      </c>
      <c r="D2050" s="141" t="s">
        <v>11179</v>
      </c>
      <c r="E2050" s="141" t="s">
        <v>1550</v>
      </c>
    </row>
    <row r="2051" spans="1:5">
      <c r="A2051" s="141">
        <v>2050</v>
      </c>
      <c r="B2051" s="142" t="s">
        <v>12743</v>
      </c>
      <c r="C2051" s="141" t="s">
        <v>7925</v>
      </c>
      <c r="D2051" s="141" t="s">
        <v>11179</v>
      </c>
      <c r="E2051" s="141" t="s">
        <v>1550</v>
      </c>
    </row>
    <row r="2052" spans="1:5" ht="28.8">
      <c r="A2052" s="141">
        <v>2051</v>
      </c>
      <c r="B2052" s="142" t="s">
        <v>12744</v>
      </c>
      <c r="C2052" s="141" t="s">
        <v>7925</v>
      </c>
      <c r="D2052" s="141" t="s">
        <v>12522</v>
      </c>
      <c r="E2052" s="141" t="s">
        <v>1550</v>
      </c>
    </row>
    <row r="2053" spans="1:5">
      <c r="A2053" s="141">
        <v>2052</v>
      </c>
      <c r="B2053" s="142" t="s">
        <v>12745</v>
      </c>
      <c r="C2053" s="141" t="s">
        <v>4807</v>
      </c>
      <c r="D2053" s="141" t="s">
        <v>3676</v>
      </c>
      <c r="E2053" s="141" t="s">
        <v>1550</v>
      </c>
    </row>
    <row r="2054" spans="1:5">
      <c r="A2054" s="141">
        <v>2053</v>
      </c>
      <c r="B2054" s="142" t="s">
        <v>12717</v>
      </c>
      <c r="C2054" s="141" t="s">
        <v>7925</v>
      </c>
      <c r="D2054" s="141" t="s">
        <v>11179</v>
      </c>
      <c r="E2054" s="141" t="s">
        <v>1550</v>
      </c>
    </row>
    <row r="2055" spans="1:5">
      <c r="A2055" s="141">
        <v>2054</v>
      </c>
      <c r="B2055" s="142" t="s">
        <v>12724</v>
      </c>
      <c r="C2055" s="141" t="s">
        <v>7925</v>
      </c>
      <c r="D2055" s="141" t="s">
        <v>11179</v>
      </c>
      <c r="E2055" s="141" t="s">
        <v>1550</v>
      </c>
    </row>
    <row r="2056" spans="1:5">
      <c r="A2056" s="141">
        <v>2055</v>
      </c>
      <c r="B2056" s="142" t="s">
        <v>12746</v>
      </c>
      <c r="C2056" s="141" t="s">
        <v>7925</v>
      </c>
      <c r="D2056" s="141" t="s">
        <v>11179</v>
      </c>
      <c r="E2056" s="141" t="s">
        <v>1550</v>
      </c>
    </row>
    <row r="2057" spans="1:5">
      <c r="A2057" s="141">
        <v>2056</v>
      </c>
      <c r="B2057" s="142" t="s">
        <v>12747</v>
      </c>
      <c r="C2057" s="141" t="s">
        <v>4795</v>
      </c>
      <c r="D2057" s="141" t="s">
        <v>5509</v>
      </c>
      <c r="E2057" s="141" t="s">
        <v>1550</v>
      </c>
    </row>
    <row r="2058" spans="1:5" ht="28.8">
      <c r="A2058" s="141">
        <v>2057</v>
      </c>
      <c r="B2058" s="142" t="s">
        <v>12748</v>
      </c>
      <c r="C2058" s="141" t="s">
        <v>9312</v>
      </c>
      <c r="D2058" s="141" t="s">
        <v>12749</v>
      </c>
      <c r="E2058" s="141" t="s">
        <v>1550</v>
      </c>
    </row>
    <row r="2059" spans="1:5">
      <c r="A2059" s="141">
        <v>2058</v>
      </c>
      <c r="B2059" s="142" t="s">
        <v>12750</v>
      </c>
      <c r="C2059" s="141" t="s">
        <v>7925</v>
      </c>
      <c r="D2059" s="141" t="s">
        <v>12522</v>
      </c>
      <c r="E2059" s="141" t="s">
        <v>1550</v>
      </c>
    </row>
    <row r="2060" spans="1:5">
      <c r="A2060" s="141">
        <v>2059</v>
      </c>
      <c r="B2060" s="142" t="s">
        <v>12751</v>
      </c>
      <c r="C2060" s="141" t="s">
        <v>7925</v>
      </c>
      <c r="D2060" s="141" t="s">
        <v>11179</v>
      </c>
      <c r="E2060" s="141" t="s">
        <v>1550</v>
      </c>
    </row>
    <row r="2061" spans="1:5">
      <c r="A2061" s="141">
        <v>2060</v>
      </c>
      <c r="B2061" s="142" t="s">
        <v>12752</v>
      </c>
      <c r="C2061" s="141" t="s">
        <v>7925</v>
      </c>
      <c r="D2061" s="141" t="s">
        <v>12522</v>
      </c>
      <c r="E2061" s="141" t="s">
        <v>1550</v>
      </c>
    </row>
    <row r="2062" spans="1:5">
      <c r="A2062" s="141">
        <v>2061</v>
      </c>
      <c r="B2062" s="142" t="s">
        <v>12753</v>
      </c>
      <c r="C2062" s="141" t="s">
        <v>7925</v>
      </c>
      <c r="D2062" s="141" t="s">
        <v>11179</v>
      </c>
      <c r="E2062" s="141" t="s">
        <v>1550</v>
      </c>
    </row>
    <row r="2063" spans="1:5">
      <c r="A2063" s="141">
        <v>2062</v>
      </c>
      <c r="B2063" s="142" t="s">
        <v>12754</v>
      </c>
      <c r="C2063" s="141" t="s">
        <v>7925</v>
      </c>
      <c r="D2063" s="141" t="s">
        <v>11179</v>
      </c>
      <c r="E2063" s="141" t="s">
        <v>1550</v>
      </c>
    </row>
    <row r="2064" spans="1:5" ht="28.8">
      <c r="A2064" s="141">
        <v>2063</v>
      </c>
      <c r="B2064" s="142" t="s">
        <v>12755</v>
      </c>
      <c r="C2064" s="141" t="s">
        <v>7925</v>
      </c>
      <c r="D2064" s="141" t="s">
        <v>11179</v>
      </c>
      <c r="E2064" s="141" t="s">
        <v>1550</v>
      </c>
    </row>
    <row r="2065" spans="1:5" ht="28.8">
      <c r="A2065" s="141">
        <v>2064</v>
      </c>
      <c r="B2065" s="142" t="s">
        <v>12756</v>
      </c>
      <c r="C2065" s="141" t="s">
        <v>7925</v>
      </c>
      <c r="D2065" s="141" t="s">
        <v>11179</v>
      </c>
      <c r="E2065" s="141" t="s">
        <v>1550</v>
      </c>
    </row>
    <row r="2066" spans="1:5">
      <c r="A2066" s="141">
        <v>2065</v>
      </c>
      <c r="B2066" s="142" t="s">
        <v>5282</v>
      </c>
      <c r="C2066" s="141" t="s">
        <v>12757</v>
      </c>
      <c r="D2066" s="141" t="s">
        <v>3676</v>
      </c>
      <c r="E2066" s="141" t="s">
        <v>1550</v>
      </c>
    </row>
    <row r="2067" spans="1:5">
      <c r="A2067" s="141">
        <v>2066</v>
      </c>
      <c r="B2067" s="142" t="s">
        <v>12758</v>
      </c>
      <c r="C2067" s="141" t="s">
        <v>7925</v>
      </c>
      <c r="D2067" s="141" t="s">
        <v>12522</v>
      </c>
      <c r="E2067" s="141" t="s">
        <v>1550</v>
      </c>
    </row>
    <row r="2068" spans="1:5">
      <c r="A2068" s="141">
        <v>2067</v>
      </c>
      <c r="B2068" s="142" t="s">
        <v>12759</v>
      </c>
      <c r="C2068" s="141" t="s">
        <v>4782</v>
      </c>
      <c r="D2068" s="141" t="s">
        <v>12760</v>
      </c>
      <c r="E2068" s="141" t="s">
        <v>1550</v>
      </c>
    </row>
    <row r="2069" spans="1:5" ht="28.8">
      <c r="A2069" s="141">
        <v>2068</v>
      </c>
      <c r="B2069" s="142" t="s">
        <v>12761</v>
      </c>
      <c r="C2069" s="141" t="s">
        <v>6916</v>
      </c>
      <c r="D2069" s="141" t="s">
        <v>12762</v>
      </c>
      <c r="E2069" s="141" t="s">
        <v>1550</v>
      </c>
    </row>
    <row r="2070" spans="1:5">
      <c r="A2070" s="141">
        <v>2069</v>
      </c>
      <c r="B2070" s="142" t="s">
        <v>12763</v>
      </c>
      <c r="C2070" s="141" t="s">
        <v>7139</v>
      </c>
      <c r="D2070" s="141" t="s">
        <v>12764</v>
      </c>
      <c r="E2070" s="141" t="s">
        <v>1550</v>
      </c>
    </row>
    <row r="2071" spans="1:5">
      <c r="A2071" s="141">
        <v>2070</v>
      </c>
      <c r="B2071" s="142" t="s">
        <v>12765</v>
      </c>
      <c r="C2071" s="141" t="s">
        <v>6788</v>
      </c>
      <c r="D2071" s="141" t="s">
        <v>12766</v>
      </c>
      <c r="E2071" s="141" t="s">
        <v>37</v>
      </c>
    </row>
    <row r="2072" spans="1:5">
      <c r="A2072" s="141">
        <v>2071</v>
      </c>
      <c r="B2072" s="142" t="s">
        <v>12767</v>
      </c>
      <c r="C2072" s="141" t="s">
        <v>4795</v>
      </c>
      <c r="D2072" s="141" t="s">
        <v>11596</v>
      </c>
      <c r="E2072" s="141" t="s">
        <v>1550</v>
      </c>
    </row>
    <row r="2073" spans="1:5">
      <c r="A2073" s="141">
        <v>2072</v>
      </c>
      <c r="B2073" s="142" t="s">
        <v>12768</v>
      </c>
      <c r="C2073" s="141" t="s">
        <v>12769</v>
      </c>
      <c r="D2073" s="141" t="s">
        <v>3676</v>
      </c>
      <c r="E2073" s="141" t="s">
        <v>37</v>
      </c>
    </row>
    <row r="2074" spans="1:5">
      <c r="A2074" s="141">
        <v>2073</v>
      </c>
      <c r="B2074" s="142" t="s">
        <v>12770</v>
      </c>
      <c r="C2074" s="141" t="s">
        <v>12628</v>
      </c>
      <c r="D2074" s="141" t="s">
        <v>12771</v>
      </c>
      <c r="E2074" s="141" t="s">
        <v>1550</v>
      </c>
    </row>
    <row r="2075" spans="1:5">
      <c r="A2075" s="141">
        <v>2074</v>
      </c>
      <c r="B2075" s="142" t="s">
        <v>12772</v>
      </c>
      <c r="C2075" s="141" t="s">
        <v>7925</v>
      </c>
      <c r="D2075" s="141" t="s">
        <v>11179</v>
      </c>
      <c r="E2075" s="141" t="s">
        <v>1550</v>
      </c>
    </row>
    <row r="2076" spans="1:5">
      <c r="A2076" s="141">
        <v>2075</v>
      </c>
      <c r="B2076" s="142" t="s">
        <v>12773</v>
      </c>
      <c r="C2076" s="141" t="s">
        <v>7925</v>
      </c>
      <c r="D2076" s="141" t="s">
        <v>11179</v>
      </c>
      <c r="E2076" s="141" t="s">
        <v>1550</v>
      </c>
    </row>
    <row r="2077" spans="1:5">
      <c r="A2077" s="141">
        <v>2076</v>
      </c>
      <c r="B2077" s="142" t="s">
        <v>12774</v>
      </c>
      <c r="C2077" s="141" t="s">
        <v>7925</v>
      </c>
      <c r="D2077" s="141" t="s">
        <v>11179</v>
      </c>
      <c r="E2077" s="141" t="s">
        <v>1550</v>
      </c>
    </row>
    <row r="2078" spans="1:5">
      <c r="A2078" s="141">
        <v>2077</v>
      </c>
      <c r="B2078" s="142" t="s">
        <v>12775</v>
      </c>
      <c r="C2078" s="141" t="s">
        <v>7925</v>
      </c>
      <c r="D2078" s="141" t="s">
        <v>11179</v>
      </c>
      <c r="E2078" s="141" t="s">
        <v>1550</v>
      </c>
    </row>
    <row r="2079" spans="1:5">
      <c r="A2079" s="141">
        <v>2078</v>
      </c>
      <c r="B2079" s="142" t="s">
        <v>12776</v>
      </c>
      <c r="C2079" s="141" t="s">
        <v>7925</v>
      </c>
      <c r="D2079" s="141" t="s">
        <v>11179</v>
      </c>
      <c r="E2079" s="141" t="s">
        <v>1550</v>
      </c>
    </row>
    <row r="2080" spans="1:5">
      <c r="A2080" s="141">
        <v>2079</v>
      </c>
      <c r="B2080" s="142" t="s">
        <v>12777</v>
      </c>
      <c r="C2080" s="141" t="s">
        <v>7925</v>
      </c>
      <c r="D2080" s="141" t="s">
        <v>12522</v>
      </c>
      <c r="E2080" s="141" t="s">
        <v>1550</v>
      </c>
    </row>
    <row r="2081" spans="1:5">
      <c r="A2081" s="141">
        <v>2080</v>
      </c>
      <c r="B2081" s="142" t="s">
        <v>12778</v>
      </c>
      <c r="C2081" s="141" t="s">
        <v>7925</v>
      </c>
      <c r="D2081" s="141" t="s">
        <v>11179</v>
      </c>
      <c r="E2081" s="141" t="s">
        <v>1550</v>
      </c>
    </row>
    <row r="2082" spans="1:5">
      <c r="A2082" s="141">
        <v>2081</v>
      </c>
      <c r="B2082" s="142" t="s">
        <v>12779</v>
      </c>
      <c r="C2082" s="141" t="s">
        <v>7925</v>
      </c>
      <c r="D2082" s="141" t="s">
        <v>11179</v>
      </c>
      <c r="E2082" s="141" t="s">
        <v>1550</v>
      </c>
    </row>
    <row r="2083" spans="1:5">
      <c r="A2083" s="141">
        <v>2082</v>
      </c>
      <c r="B2083" s="142" t="s">
        <v>12780</v>
      </c>
      <c r="C2083" s="141" t="s">
        <v>7925</v>
      </c>
      <c r="D2083" s="141" t="s">
        <v>11179</v>
      </c>
      <c r="E2083" s="141" t="s">
        <v>1550</v>
      </c>
    </row>
    <row r="2084" spans="1:5">
      <c r="A2084" s="141">
        <v>2083</v>
      </c>
      <c r="B2084" s="142" t="s">
        <v>12781</v>
      </c>
      <c r="C2084" s="141" t="s">
        <v>7925</v>
      </c>
      <c r="D2084" s="141" t="s">
        <v>11179</v>
      </c>
      <c r="E2084" s="141" t="s">
        <v>1550</v>
      </c>
    </row>
    <row r="2085" spans="1:5">
      <c r="A2085" s="141">
        <v>2084</v>
      </c>
      <c r="B2085" s="142" t="s">
        <v>12782</v>
      </c>
      <c r="C2085" s="141" t="s">
        <v>10490</v>
      </c>
      <c r="D2085" s="141" t="s">
        <v>10491</v>
      </c>
      <c r="E2085" s="141" t="s">
        <v>25</v>
      </c>
    </row>
    <row r="2086" spans="1:5">
      <c r="A2086" s="141">
        <v>2085</v>
      </c>
      <c r="B2086" s="142" t="s">
        <v>12783</v>
      </c>
      <c r="C2086" s="141" t="s">
        <v>7925</v>
      </c>
      <c r="D2086" s="141" t="s">
        <v>11179</v>
      </c>
      <c r="E2086" s="141" t="s">
        <v>1550</v>
      </c>
    </row>
    <row r="2087" spans="1:5">
      <c r="A2087" s="141">
        <v>2086</v>
      </c>
      <c r="B2087" s="142" t="s">
        <v>12784</v>
      </c>
      <c r="C2087" s="141" t="s">
        <v>7925</v>
      </c>
      <c r="D2087" s="141" t="s">
        <v>11179</v>
      </c>
      <c r="E2087" s="141" t="s">
        <v>1550</v>
      </c>
    </row>
    <row r="2088" spans="1:5">
      <c r="A2088" s="141">
        <v>2087</v>
      </c>
      <c r="B2088" s="142" t="s">
        <v>12785</v>
      </c>
      <c r="C2088" s="141" t="s">
        <v>7925</v>
      </c>
      <c r="D2088" s="141" t="s">
        <v>11179</v>
      </c>
      <c r="E2088" s="141" t="s">
        <v>1550</v>
      </c>
    </row>
    <row r="2089" spans="1:5">
      <c r="A2089" s="141">
        <v>2088</v>
      </c>
      <c r="B2089" s="142" t="s">
        <v>12786</v>
      </c>
      <c r="C2089" s="141" t="s">
        <v>7925</v>
      </c>
      <c r="D2089" s="141" t="s">
        <v>11179</v>
      </c>
      <c r="E2089" s="141" t="s">
        <v>1550</v>
      </c>
    </row>
    <row r="2090" spans="1:5">
      <c r="A2090" s="141">
        <v>2089</v>
      </c>
      <c r="B2090" s="142" t="s">
        <v>12787</v>
      </c>
      <c r="C2090" s="141" t="s">
        <v>7925</v>
      </c>
      <c r="D2090" s="141" t="s">
        <v>12522</v>
      </c>
      <c r="E2090" s="141" t="s">
        <v>1550</v>
      </c>
    </row>
    <row r="2091" spans="1:5">
      <c r="A2091" s="141">
        <v>2090</v>
      </c>
      <c r="B2091" s="142" t="s">
        <v>12788</v>
      </c>
      <c r="C2091" s="141" t="s">
        <v>7925</v>
      </c>
      <c r="D2091" s="141" t="s">
        <v>11179</v>
      </c>
      <c r="E2091" s="141" t="s">
        <v>1550</v>
      </c>
    </row>
    <row r="2092" spans="1:5">
      <c r="A2092" s="141">
        <v>2091</v>
      </c>
      <c r="B2092" s="142" t="s">
        <v>12789</v>
      </c>
      <c r="C2092" s="141" t="s">
        <v>7925</v>
      </c>
      <c r="D2092" s="141" t="s">
        <v>11179</v>
      </c>
      <c r="E2092" s="141" t="s">
        <v>1550</v>
      </c>
    </row>
    <row r="2093" spans="1:5">
      <c r="A2093" s="141">
        <v>2092</v>
      </c>
      <c r="B2093" s="142" t="s">
        <v>12790</v>
      </c>
      <c r="C2093" s="141" t="s">
        <v>7925</v>
      </c>
      <c r="D2093" s="141" t="s">
        <v>11179</v>
      </c>
      <c r="E2093" s="141" t="s">
        <v>1550</v>
      </c>
    </row>
    <row r="2094" spans="1:5">
      <c r="A2094" s="141">
        <v>2093</v>
      </c>
      <c r="B2094" s="142" t="s">
        <v>12727</v>
      </c>
      <c r="C2094" s="141" t="s">
        <v>7925</v>
      </c>
      <c r="D2094" s="141" t="s">
        <v>11179</v>
      </c>
      <c r="E2094" s="141" t="s">
        <v>1550</v>
      </c>
    </row>
    <row r="2095" spans="1:5">
      <c r="A2095" s="141">
        <v>2094</v>
      </c>
      <c r="B2095" s="142" t="s">
        <v>12060</v>
      </c>
      <c r="C2095" s="141" t="s">
        <v>7925</v>
      </c>
      <c r="D2095" s="141" t="s">
        <v>11179</v>
      </c>
      <c r="E2095" s="141" t="s">
        <v>1550</v>
      </c>
    </row>
    <row r="2096" spans="1:5" ht="28.8">
      <c r="A2096" s="141">
        <v>2095</v>
      </c>
      <c r="B2096" s="142" t="s">
        <v>12791</v>
      </c>
      <c r="C2096" s="141" t="s">
        <v>7925</v>
      </c>
      <c r="D2096" s="141" t="s">
        <v>11179</v>
      </c>
      <c r="E2096" s="141" t="s">
        <v>1550</v>
      </c>
    </row>
    <row r="2097" spans="1:5" ht="43.2">
      <c r="A2097" s="141">
        <v>2096</v>
      </c>
      <c r="B2097" s="142" t="s">
        <v>12792</v>
      </c>
      <c r="C2097" s="141" t="s">
        <v>11681</v>
      </c>
      <c r="D2097" s="141" t="s">
        <v>11689</v>
      </c>
      <c r="E2097" s="141" t="s">
        <v>37</v>
      </c>
    </row>
    <row r="2098" spans="1:5" ht="43.2">
      <c r="A2098" s="141">
        <v>2097</v>
      </c>
      <c r="B2098" s="142" t="s">
        <v>12793</v>
      </c>
      <c r="C2098" s="141" t="s">
        <v>11681</v>
      </c>
      <c r="D2098" s="141" t="s">
        <v>12794</v>
      </c>
      <c r="E2098" s="141" t="s">
        <v>37</v>
      </c>
    </row>
    <row r="2099" spans="1:5" ht="28.8">
      <c r="A2099" s="141">
        <v>2098</v>
      </c>
      <c r="B2099" s="142" t="s">
        <v>12795</v>
      </c>
      <c r="C2099" s="141" t="s">
        <v>11681</v>
      </c>
      <c r="D2099" s="141" t="s">
        <v>11689</v>
      </c>
      <c r="E2099" s="141" t="s">
        <v>37</v>
      </c>
    </row>
    <row r="2100" spans="1:5" ht="43.2">
      <c r="A2100" s="141">
        <v>2099</v>
      </c>
      <c r="B2100" s="142" t="s">
        <v>12796</v>
      </c>
      <c r="C2100" s="141" t="s">
        <v>11681</v>
      </c>
      <c r="D2100" s="141" t="s">
        <v>12794</v>
      </c>
      <c r="E2100" s="141" t="s">
        <v>37</v>
      </c>
    </row>
    <row r="2101" spans="1:5">
      <c r="A2101" s="141">
        <v>2100</v>
      </c>
      <c r="B2101" s="142" t="s">
        <v>12797</v>
      </c>
      <c r="C2101" s="141" t="s">
        <v>11681</v>
      </c>
      <c r="D2101" s="141" t="s">
        <v>11682</v>
      </c>
      <c r="E2101" s="141" t="s">
        <v>37</v>
      </c>
    </row>
    <row r="2102" spans="1:5">
      <c r="A2102" s="141">
        <v>2101</v>
      </c>
      <c r="B2102" s="142" t="s">
        <v>12798</v>
      </c>
      <c r="C2102" s="141" t="s">
        <v>6133</v>
      </c>
      <c r="D2102" s="141" t="s">
        <v>5509</v>
      </c>
      <c r="E2102" s="141" t="s">
        <v>1550</v>
      </c>
    </row>
    <row r="2103" spans="1:5">
      <c r="A2103" s="141">
        <v>2102</v>
      </c>
      <c r="B2103" s="142" t="s">
        <v>12799</v>
      </c>
      <c r="C2103" s="141" t="s">
        <v>6133</v>
      </c>
      <c r="D2103" s="141" t="s">
        <v>5509</v>
      </c>
      <c r="E2103" s="141" t="s">
        <v>1550</v>
      </c>
    </row>
    <row r="2104" spans="1:5" ht="43.2">
      <c r="A2104" s="141">
        <v>2103</v>
      </c>
      <c r="B2104" s="142" t="s">
        <v>12800</v>
      </c>
      <c r="C2104" s="141" t="s">
        <v>11681</v>
      </c>
      <c r="D2104" s="141" t="s">
        <v>11682</v>
      </c>
      <c r="E2104" s="141" t="s">
        <v>37</v>
      </c>
    </row>
    <row r="2105" spans="1:5">
      <c r="A2105" s="141">
        <v>2104</v>
      </c>
      <c r="B2105" s="142" t="s">
        <v>12801</v>
      </c>
      <c r="C2105" s="141" t="s">
        <v>6133</v>
      </c>
      <c r="D2105" s="141" t="s">
        <v>10652</v>
      </c>
      <c r="E2105" s="141" t="s">
        <v>1550</v>
      </c>
    </row>
    <row r="2106" spans="1:5" ht="28.8">
      <c r="A2106" s="141">
        <v>2105</v>
      </c>
      <c r="B2106" s="142" t="s">
        <v>12802</v>
      </c>
      <c r="C2106" s="141" t="s">
        <v>11681</v>
      </c>
      <c r="D2106" s="141" t="s">
        <v>11682</v>
      </c>
      <c r="E2106" s="141" t="s">
        <v>37</v>
      </c>
    </row>
    <row r="2107" spans="1:5">
      <c r="A2107" s="141">
        <v>2106</v>
      </c>
      <c r="B2107" s="142" t="s">
        <v>12803</v>
      </c>
      <c r="C2107" s="141" t="s">
        <v>12804</v>
      </c>
      <c r="D2107" s="141" t="s">
        <v>3676</v>
      </c>
      <c r="E2107" s="141" t="s">
        <v>34</v>
      </c>
    </row>
    <row r="2108" spans="1:5" ht="28.8">
      <c r="A2108" s="141">
        <v>2107</v>
      </c>
      <c r="B2108" s="142" t="s">
        <v>12805</v>
      </c>
      <c r="C2108" s="141" t="s">
        <v>11681</v>
      </c>
      <c r="D2108" s="141" t="s">
        <v>11682</v>
      </c>
      <c r="E2108" s="141" t="s">
        <v>37</v>
      </c>
    </row>
    <row r="2109" spans="1:5" ht="28.8">
      <c r="A2109" s="141">
        <v>2108</v>
      </c>
      <c r="B2109" s="142" t="s">
        <v>12806</v>
      </c>
      <c r="C2109" s="141" t="s">
        <v>11681</v>
      </c>
      <c r="D2109" s="141" t="s">
        <v>11689</v>
      </c>
      <c r="E2109" s="141" t="s">
        <v>37</v>
      </c>
    </row>
    <row r="2110" spans="1:5" ht="43.2">
      <c r="A2110" s="141">
        <v>2109</v>
      </c>
      <c r="B2110" s="142" t="s">
        <v>12807</v>
      </c>
      <c r="C2110" s="141" t="s">
        <v>11681</v>
      </c>
      <c r="D2110" s="141" t="s">
        <v>11682</v>
      </c>
      <c r="E2110" s="141" t="s">
        <v>37</v>
      </c>
    </row>
    <row r="2111" spans="1:5">
      <c r="A2111" s="141">
        <v>2110</v>
      </c>
      <c r="B2111" s="142" t="s">
        <v>12808</v>
      </c>
      <c r="C2111" s="141" t="s">
        <v>12809</v>
      </c>
      <c r="D2111" s="141" t="s">
        <v>3676</v>
      </c>
      <c r="E2111" s="141" t="s">
        <v>37</v>
      </c>
    </row>
    <row r="2112" spans="1:5" ht="43.2">
      <c r="A2112" s="141">
        <v>2111</v>
      </c>
      <c r="B2112" s="142" t="s">
        <v>12810</v>
      </c>
      <c r="C2112" s="141" t="s">
        <v>11681</v>
      </c>
      <c r="D2112" s="141" t="s">
        <v>12811</v>
      </c>
      <c r="E2112" s="141" t="s">
        <v>37</v>
      </c>
    </row>
    <row r="2113" spans="1:5" ht="43.2">
      <c r="A2113" s="141">
        <v>2112</v>
      </c>
      <c r="B2113" s="142" t="s">
        <v>12812</v>
      </c>
      <c r="C2113" s="141" t="s">
        <v>11681</v>
      </c>
      <c r="D2113" s="141" t="s">
        <v>11682</v>
      </c>
      <c r="E2113" s="141" t="s">
        <v>37</v>
      </c>
    </row>
    <row r="2114" spans="1:5" ht="28.8">
      <c r="A2114" s="141">
        <v>2113</v>
      </c>
      <c r="B2114" s="142" t="s">
        <v>12813</v>
      </c>
      <c r="C2114" s="141" t="s">
        <v>11681</v>
      </c>
      <c r="D2114" s="141" t="s">
        <v>11682</v>
      </c>
      <c r="E2114" s="141" t="s">
        <v>37</v>
      </c>
    </row>
    <row r="2115" spans="1:5" ht="28.8">
      <c r="A2115" s="141">
        <v>2114</v>
      </c>
      <c r="B2115" s="142" t="s">
        <v>12814</v>
      </c>
      <c r="C2115" s="141" t="s">
        <v>11681</v>
      </c>
      <c r="D2115" s="141" t="s">
        <v>11689</v>
      </c>
      <c r="E2115" s="141" t="s">
        <v>37</v>
      </c>
    </row>
    <row r="2116" spans="1:5" ht="28.8">
      <c r="A2116" s="141">
        <v>2115</v>
      </c>
      <c r="B2116" s="142" t="s">
        <v>12815</v>
      </c>
      <c r="C2116" s="141" t="s">
        <v>11681</v>
      </c>
      <c r="D2116" s="141" t="s">
        <v>11689</v>
      </c>
      <c r="E2116" s="141" t="s">
        <v>37</v>
      </c>
    </row>
    <row r="2117" spans="1:5">
      <c r="A2117" s="141">
        <v>2116</v>
      </c>
      <c r="B2117" s="142" t="s">
        <v>12816</v>
      </c>
      <c r="C2117" s="141" t="s">
        <v>7139</v>
      </c>
      <c r="D2117" s="141" t="s">
        <v>5509</v>
      </c>
      <c r="E2117" s="141" t="s">
        <v>1550</v>
      </c>
    </row>
    <row r="2118" spans="1:5" ht="28.8">
      <c r="A2118" s="141">
        <v>2117</v>
      </c>
      <c r="B2118" s="142" t="s">
        <v>12817</v>
      </c>
      <c r="C2118" s="141" t="s">
        <v>11681</v>
      </c>
      <c r="D2118" s="141" t="s">
        <v>11689</v>
      </c>
      <c r="E2118" s="141" t="s">
        <v>37</v>
      </c>
    </row>
    <row r="2119" spans="1:5">
      <c r="A2119" s="141">
        <v>2118</v>
      </c>
      <c r="B2119" s="142" t="s">
        <v>12818</v>
      </c>
      <c r="C2119" s="141" t="s">
        <v>8116</v>
      </c>
      <c r="D2119" s="141" t="s">
        <v>5509</v>
      </c>
      <c r="E2119" s="141" t="s">
        <v>1550</v>
      </c>
    </row>
    <row r="2120" spans="1:5" ht="28.8">
      <c r="A2120" s="141">
        <v>2119</v>
      </c>
      <c r="B2120" s="142" t="s">
        <v>12819</v>
      </c>
      <c r="C2120" s="141" t="s">
        <v>11681</v>
      </c>
      <c r="D2120" s="141" t="s">
        <v>11691</v>
      </c>
      <c r="E2120" s="141" t="s">
        <v>37</v>
      </c>
    </row>
    <row r="2121" spans="1:5">
      <c r="A2121" s="141">
        <v>2120</v>
      </c>
      <c r="B2121" s="142" t="s">
        <v>12820</v>
      </c>
      <c r="C2121" s="141" t="s">
        <v>12821</v>
      </c>
      <c r="D2121" s="141" t="s">
        <v>3676</v>
      </c>
      <c r="E2121" s="141" t="s">
        <v>1550</v>
      </c>
    </row>
    <row r="2122" spans="1:5" ht="28.8">
      <c r="A2122" s="141">
        <v>2121</v>
      </c>
      <c r="B2122" s="142" t="s">
        <v>12822</v>
      </c>
      <c r="C2122" s="141" t="s">
        <v>11681</v>
      </c>
      <c r="D2122" s="141" t="s">
        <v>11691</v>
      </c>
      <c r="E2122" s="141" t="s">
        <v>37</v>
      </c>
    </row>
    <row r="2123" spans="1:5" ht="43.2">
      <c r="A2123" s="141">
        <v>2122</v>
      </c>
      <c r="B2123" s="142" t="s">
        <v>12823</v>
      </c>
      <c r="C2123" s="141" t="s">
        <v>11681</v>
      </c>
      <c r="D2123" s="141" t="s">
        <v>11682</v>
      </c>
      <c r="E2123" s="141" t="s">
        <v>37</v>
      </c>
    </row>
    <row r="2124" spans="1:5" ht="43.2">
      <c r="A2124" s="141">
        <v>2123</v>
      </c>
      <c r="B2124" s="142" t="s">
        <v>12824</v>
      </c>
      <c r="C2124" s="141" t="s">
        <v>11681</v>
      </c>
      <c r="D2124" s="141" t="s">
        <v>11689</v>
      </c>
      <c r="E2124" s="141" t="s">
        <v>37</v>
      </c>
    </row>
    <row r="2125" spans="1:5" ht="28.8">
      <c r="A2125" s="141">
        <v>2124</v>
      </c>
      <c r="B2125" s="142" t="s">
        <v>12825</v>
      </c>
      <c r="C2125" s="141" t="s">
        <v>11681</v>
      </c>
      <c r="D2125" s="141" t="s">
        <v>11691</v>
      </c>
      <c r="E2125" s="141" t="s">
        <v>37</v>
      </c>
    </row>
    <row r="2126" spans="1:5" ht="28.8">
      <c r="A2126" s="141">
        <v>2125</v>
      </c>
      <c r="B2126" s="142" t="s">
        <v>12826</v>
      </c>
      <c r="C2126" s="141" t="s">
        <v>11681</v>
      </c>
      <c r="D2126" s="141" t="s">
        <v>11691</v>
      </c>
      <c r="E2126" s="141" t="s">
        <v>37</v>
      </c>
    </row>
    <row r="2127" spans="1:5" ht="28.8">
      <c r="A2127" s="141">
        <v>2126</v>
      </c>
      <c r="B2127" s="142" t="s">
        <v>12827</v>
      </c>
      <c r="C2127" s="141" t="s">
        <v>11681</v>
      </c>
      <c r="D2127" s="141" t="s">
        <v>11689</v>
      </c>
      <c r="E2127" s="141" t="s">
        <v>37</v>
      </c>
    </row>
    <row r="2128" spans="1:5" ht="28.8">
      <c r="A2128" s="141">
        <v>2127</v>
      </c>
      <c r="B2128" s="142" t="s">
        <v>12828</v>
      </c>
      <c r="C2128" s="141" t="s">
        <v>11681</v>
      </c>
      <c r="D2128" s="141" t="s">
        <v>11689</v>
      </c>
      <c r="E2128" s="141" t="s">
        <v>37</v>
      </c>
    </row>
    <row r="2129" spans="1:6" ht="43.2">
      <c r="A2129" s="141">
        <v>2128</v>
      </c>
      <c r="B2129" s="142" t="s">
        <v>12829</v>
      </c>
      <c r="C2129" s="141" t="s">
        <v>11681</v>
      </c>
      <c r="D2129" s="141" t="s">
        <v>11689</v>
      </c>
      <c r="E2129" s="141" t="s">
        <v>37</v>
      </c>
    </row>
    <row r="2130" spans="1:6" ht="28.8">
      <c r="A2130" s="141">
        <v>2129</v>
      </c>
      <c r="B2130" s="142" t="s">
        <v>12830</v>
      </c>
      <c r="C2130" s="141" t="s">
        <v>11681</v>
      </c>
      <c r="D2130" s="141" t="s">
        <v>11689</v>
      </c>
      <c r="E2130" s="141" t="s">
        <v>37</v>
      </c>
    </row>
    <row r="2131" spans="1:6" ht="28.8">
      <c r="A2131" s="141">
        <v>2130</v>
      </c>
      <c r="B2131" s="142" t="s">
        <v>12831</v>
      </c>
      <c r="C2131" s="141" t="s">
        <v>11681</v>
      </c>
      <c r="D2131" s="141" t="s">
        <v>11682</v>
      </c>
      <c r="E2131" s="141" t="s">
        <v>37</v>
      </c>
    </row>
    <row r="2132" spans="1:6" ht="28.8">
      <c r="A2132" s="141">
        <v>2131</v>
      </c>
      <c r="B2132" s="142" t="s">
        <v>12832</v>
      </c>
      <c r="C2132" s="141" t="s">
        <v>11681</v>
      </c>
      <c r="D2132" s="141" t="s">
        <v>11689</v>
      </c>
      <c r="E2132" s="141" t="s">
        <v>37</v>
      </c>
    </row>
    <row r="2133" spans="1:6" ht="28.8">
      <c r="A2133" s="141">
        <v>2132</v>
      </c>
      <c r="B2133" s="142" t="s">
        <v>12833</v>
      </c>
      <c r="C2133" s="141" t="s">
        <v>11681</v>
      </c>
      <c r="D2133" s="141" t="s">
        <v>11689</v>
      </c>
      <c r="E2133" s="141" t="s">
        <v>37</v>
      </c>
    </row>
    <row r="2134" spans="1:6" ht="28.8">
      <c r="A2134" s="141">
        <v>2133</v>
      </c>
      <c r="B2134" s="142" t="s">
        <v>12834</v>
      </c>
      <c r="C2134" s="141" t="s">
        <v>11681</v>
      </c>
      <c r="D2134" s="141" t="s">
        <v>11689</v>
      </c>
      <c r="E2134" s="141" t="s">
        <v>37</v>
      </c>
    </row>
    <row r="2135" spans="1:6">
      <c r="A2135" s="141">
        <v>2134</v>
      </c>
      <c r="B2135" s="142" t="s">
        <v>12835</v>
      </c>
      <c r="C2135" s="141">
        <v>0</v>
      </c>
      <c r="D2135" s="141" t="s">
        <v>11112</v>
      </c>
      <c r="E2135" s="141" t="s">
        <v>1550</v>
      </c>
    </row>
    <row r="2136" spans="1:6">
      <c r="A2136" s="141">
        <v>2135</v>
      </c>
      <c r="B2136" s="142" t="s">
        <v>12836</v>
      </c>
      <c r="C2136" s="141" t="s">
        <v>12672</v>
      </c>
      <c r="D2136" s="141" t="s">
        <v>11179</v>
      </c>
      <c r="E2136" s="141" t="s">
        <v>1550</v>
      </c>
    </row>
    <row r="2137" spans="1:6">
      <c r="A2137" s="141">
        <v>2136</v>
      </c>
      <c r="B2137" s="142" t="s">
        <v>12837</v>
      </c>
      <c r="C2137" s="141" t="s">
        <v>6015</v>
      </c>
      <c r="D2137" s="141" t="s">
        <v>11179</v>
      </c>
      <c r="E2137" s="141" t="s">
        <v>1550</v>
      </c>
    </row>
    <row r="2138" spans="1:6">
      <c r="A2138" s="141">
        <v>2137</v>
      </c>
      <c r="B2138" s="142" t="s">
        <v>12838</v>
      </c>
      <c r="C2138" s="141" t="s">
        <v>7116</v>
      </c>
      <c r="D2138" s="141" t="s">
        <v>11179</v>
      </c>
      <c r="E2138" s="141" t="s">
        <v>1550</v>
      </c>
    </row>
    <row r="2139" spans="1:6">
      <c r="A2139" s="141">
        <v>2138</v>
      </c>
      <c r="B2139" s="142" t="s">
        <v>12839</v>
      </c>
      <c r="C2139" s="141" t="s">
        <v>12840</v>
      </c>
      <c r="D2139" s="141" t="s">
        <v>11179</v>
      </c>
      <c r="E2139" s="141" t="s">
        <v>1550</v>
      </c>
    </row>
    <row r="2140" spans="1:6">
      <c r="A2140" s="141">
        <v>2139</v>
      </c>
      <c r="B2140" s="142" t="s">
        <v>12841</v>
      </c>
      <c r="C2140" s="141" t="s">
        <v>3434</v>
      </c>
      <c r="D2140" s="141" t="s">
        <v>12842</v>
      </c>
      <c r="E2140" s="141" t="s">
        <v>1550</v>
      </c>
    </row>
    <row r="2141" spans="1:6">
      <c r="A2141" s="141">
        <v>2140</v>
      </c>
      <c r="B2141" s="142" t="s">
        <v>12843</v>
      </c>
      <c r="C2141" s="141" t="s">
        <v>4795</v>
      </c>
      <c r="D2141" s="141" t="s">
        <v>12844</v>
      </c>
      <c r="E2141" s="141" t="s">
        <v>1550</v>
      </c>
      <c r="F2141" s="137" t="s">
        <v>9</v>
      </c>
    </row>
    <row r="2142" spans="1:6">
      <c r="A2142" s="141">
        <v>2141</v>
      </c>
      <c r="B2142" s="142" t="s">
        <v>12845</v>
      </c>
      <c r="C2142" s="141" t="s">
        <v>12846</v>
      </c>
      <c r="D2142" s="141" t="s">
        <v>12522</v>
      </c>
      <c r="E2142" s="141" t="s">
        <v>1550</v>
      </c>
    </row>
    <row r="2143" spans="1:6">
      <c r="A2143" s="141">
        <v>2142</v>
      </c>
      <c r="B2143" s="142" t="s">
        <v>12847</v>
      </c>
      <c r="C2143" s="141" t="s">
        <v>6015</v>
      </c>
      <c r="D2143" s="141" t="s">
        <v>11179</v>
      </c>
      <c r="E2143" s="141" t="s">
        <v>1550</v>
      </c>
    </row>
    <row r="2144" spans="1:6">
      <c r="A2144" s="141">
        <v>2143</v>
      </c>
      <c r="B2144" s="142" t="s">
        <v>12848</v>
      </c>
      <c r="C2144" s="141" t="s">
        <v>3434</v>
      </c>
      <c r="D2144" s="141" t="s">
        <v>12849</v>
      </c>
      <c r="E2144" s="141" t="s">
        <v>1550</v>
      </c>
    </row>
    <row r="2145" spans="1:5">
      <c r="A2145" s="141">
        <v>2144</v>
      </c>
      <c r="B2145" s="142" t="s">
        <v>12850</v>
      </c>
      <c r="C2145" s="141" t="s">
        <v>6015</v>
      </c>
      <c r="D2145" s="141" t="s">
        <v>11179</v>
      </c>
      <c r="E2145" s="141" t="s">
        <v>1550</v>
      </c>
    </row>
    <row r="2146" spans="1:5">
      <c r="A2146" s="141">
        <v>2145</v>
      </c>
      <c r="B2146" s="142" t="s">
        <v>12851</v>
      </c>
      <c r="C2146" s="141" t="s">
        <v>3434</v>
      </c>
      <c r="D2146" s="141" t="s">
        <v>12852</v>
      </c>
      <c r="E2146" s="141" t="s">
        <v>1550</v>
      </c>
    </row>
    <row r="2147" spans="1:5">
      <c r="A2147" s="141">
        <v>2146</v>
      </c>
      <c r="B2147" s="142" t="s">
        <v>12853</v>
      </c>
      <c r="C2147" s="141" t="s">
        <v>6015</v>
      </c>
      <c r="D2147" s="141" t="s">
        <v>11179</v>
      </c>
      <c r="E2147" s="141" t="s">
        <v>1550</v>
      </c>
    </row>
    <row r="2148" spans="1:5">
      <c r="A2148" s="141">
        <v>2147</v>
      </c>
      <c r="B2148" s="142" t="s">
        <v>12854</v>
      </c>
      <c r="C2148" s="141" t="s">
        <v>6015</v>
      </c>
      <c r="D2148" s="141" t="s">
        <v>11179</v>
      </c>
      <c r="E2148" s="141" t="s">
        <v>1550</v>
      </c>
    </row>
    <row r="2149" spans="1:5">
      <c r="A2149" s="141">
        <v>2148</v>
      </c>
      <c r="B2149" s="142" t="s">
        <v>12855</v>
      </c>
      <c r="C2149" s="141" t="s">
        <v>9272</v>
      </c>
      <c r="D2149" s="141" t="s">
        <v>11179</v>
      </c>
      <c r="E2149" s="141" t="s">
        <v>1550</v>
      </c>
    </row>
    <row r="2150" spans="1:5">
      <c r="A2150" s="141">
        <v>2149</v>
      </c>
      <c r="B2150" s="142" t="s">
        <v>12856</v>
      </c>
      <c r="C2150" s="141" t="s">
        <v>12002</v>
      </c>
      <c r="D2150" s="141" t="s">
        <v>11104</v>
      </c>
      <c r="E2150" s="141" t="s">
        <v>1550</v>
      </c>
    </row>
    <row r="2151" spans="1:5">
      <c r="A2151" s="141">
        <v>2150</v>
      </c>
      <c r="B2151" s="142" t="s">
        <v>12857</v>
      </c>
      <c r="C2151" s="141" t="s">
        <v>6015</v>
      </c>
      <c r="D2151" s="141" t="s">
        <v>11179</v>
      </c>
      <c r="E2151" s="141" t="s">
        <v>1550</v>
      </c>
    </row>
    <row r="2152" spans="1:5">
      <c r="A2152" s="141">
        <v>2151</v>
      </c>
      <c r="B2152" s="142" t="s">
        <v>12858</v>
      </c>
      <c r="C2152" s="141" t="s">
        <v>3434</v>
      </c>
      <c r="D2152" s="141" t="s">
        <v>12859</v>
      </c>
      <c r="E2152" s="141" t="s">
        <v>1550</v>
      </c>
    </row>
    <row r="2153" spans="1:5">
      <c r="A2153" s="141">
        <v>2152</v>
      </c>
      <c r="B2153" s="142" t="s">
        <v>12860</v>
      </c>
      <c r="C2153" s="141" t="s">
        <v>4795</v>
      </c>
      <c r="D2153" s="141" t="s">
        <v>3676</v>
      </c>
      <c r="E2153" s="141" t="s">
        <v>1550</v>
      </c>
    </row>
    <row r="2154" spans="1:5" ht="28.8">
      <c r="A2154" s="141">
        <v>2153</v>
      </c>
      <c r="B2154" s="142" t="s">
        <v>12861</v>
      </c>
      <c r="C2154" s="141" t="s">
        <v>5907</v>
      </c>
      <c r="D2154" s="141" t="s">
        <v>3676</v>
      </c>
      <c r="E2154" s="141" t="s">
        <v>1550</v>
      </c>
    </row>
    <row r="2155" spans="1:5">
      <c r="A2155" s="141">
        <v>2154</v>
      </c>
      <c r="B2155" s="142" t="s">
        <v>12862</v>
      </c>
      <c r="C2155" s="141">
        <v>0</v>
      </c>
      <c r="D2155" s="141" t="s">
        <v>11112</v>
      </c>
      <c r="E2155" s="141" t="s">
        <v>1550</v>
      </c>
    </row>
    <row r="2156" spans="1:5" ht="28.8">
      <c r="A2156" s="141">
        <v>2155</v>
      </c>
      <c r="B2156" s="142" t="s">
        <v>12863</v>
      </c>
      <c r="C2156" s="141" t="s">
        <v>11681</v>
      </c>
      <c r="D2156" s="141" t="s">
        <v>11689</v>
      </c>
      <c r="E2156" s="141" t="s">
        <v>37</v>
      </c>
    </row>
    <row r="2157" spans="1:5" ht="28.8">
      <c r="A2157" s="141">
        <v>2156</v>
      </c>
      <c r="B2157" s="142" t="s">
        <v>12864</v>
      </c>
      <c r="C2157" s="141" t="s">
        <v>11681</v>
      </c>
      <c r="D2157" s="141" t="s">
        <v>11689</v>
      </c>
      <c r="E2157" s="141" t="s">
        <v>37</v>
      </c>
    </row>
    <row r="2158" spans="1:5" ht="43.2">
      <c r="A2158" s="141">
        <v>2157</v>
      </c>
      <c r="B2158" s="142" t="s">
        <v>12865</v>
      </c>
      <c r="C2158" s="141" t="s">
        <v>11681</v>
      </c>
      <c r="D2158" s="141" t="s">
        <v>11682</v>
      </c>
      <c r="E2158" s="141" t="s">
        <v>37</v>
      </c>
    </row>
    <row r="2159" spans="1:5" ht="57.6">
      <c r="A2159" s="141">
        <v>2158</v>
      </c>
      <c r="B2159" s="142" t="s">
        <v>12866</v>
      </c>
      <c r="C2159" s="141" t="s">
        <v>11681</v>
      </c>
      <c r="D2159" s="141" t="s">
        <v>11682</v>
      </c>
      <c r="E2159" s="141" t="s">
        <v>37</v>
      </c>
    </row>
    <row r="2160" spans="1:5">
      <c r="A2160" s="141">
        <v>2159</v>
      </c>
      <c r="B2160" s="142" t="s">
        <v>12867</v>
      </c>
      <c r="C2160" s="141" t="s">
        <v>12868</v>
      </c>
      <c r="D2160" s="141" t="s">
        <v>3676</v>
      </c>
      <c r="E2160" s="141" t="s">
        <v>37</v>
      </c>
    </row>
    <row r="2161" spans="1:6" ht="28.8">
      <c r="A2161" s="141">
        <v>2160</v>
      </c>
      <c r="B2161" s="142" t="s">
        <v>12869</v>
      </c>
      <c r="C2161" s="141" t="s">
        <v>5907</v>
      </c>
      <c r="D2161" s="141" t="s">
        <v>3676</v>
      </c>
      <c r="E2161" s="141" t="s">
        <v>1550</v>
      </c>
    </row>
    <row r="2162" spans="1:6">
      <c r="A2162" s="141">
        <v>2161</v>
      </c>
      <c r="B2162" s="142" t="s">
        <v>12870</v>
      </c>
      <c r="C2162" s="141" t="s">
        <v>5283</v>
      </c>
      <c r="D2162" s="141" t="s">
        <v>11112</v>
      </c>
      <c r="E2162" s="141" t="s">
        <v>1550</v>
      </c>
    </row>
    <row r="2163" spans="1:6" ht="43.2">
      <c r="A2163" s="141">
        <v>2162</v>
      </c>
      <c r="B2163" s="142" t="s">
        <v>12871</v>
      </c>
      <c r="C2163" s="141" t="s">
        <v>5283</v>
      </c>
      <c r="D2163" s="141" t="s">
        <v>11112</v>
      </c>
      <c r="E2163" s="141" t="s">
        <v>1550</v>
      </c>
    </row>
    <row r="2164" spans="1:6">
      <c r="A2164" s="141">
        <v>2163</v>
      </c>
      <c r="B2164" s="142" t="s">
        <v>12872</v>
      </c>
      <c r="C2164" s="141" t="s">
        <v>11459</v>
      </c>
      <c r="D2164" s="141" t="s">
        <v>7119</v>
      </c>
      <c r="E2164" s="141" t="s">
        <v>1550</v>
      </c>
    </row>
    <row r="2165" spans="1:6">
      <c r="A2165" s="141">
        <v>2164</v>
      </c>
      <c r="B2165" s="142" t="s">
        <v>12873</v>
      </c>
      <c r="C2165" s="141" t="s">
        <v>5283</v>
      </c>
      <c r="D2165" s="141" t="s">
        <v>11112</v>
      </c>
      <c r="E2165" s="141" t="s">
        <v>1550</v>
      </c>
    </row>
    <row r="2166" spans="1:6" ht="28.8">
      <c r="A2166" s="141">
        <v>2165</v>
      </c>
      <c r="B2166" s="142" t="s">
        <v>12874</v>
      </c>
      <c r="C2166" s="141" t="s">
        <v>7139</v>
      </c>
      <c r="D2166" s="141" t="s">
        <v>12844</v>
      </c>
      <c r="E2166" s="141" t="s">
        <v>1550</v>
      </c>
      <c r="F2166" s="137" t="s">
        <v>9</v>
      </c>
    </row>
    <row r="2167" spans="1:6">
      <c r="A2167" s="141">
        <v>2166</v>
      </c>
      <c r="B2167" s="142" t="s">
        <v>12875</v>
      </c>
      <c r="C2167" s="141" t="s">
        <v>5283</v>
      </c>
      <c r="D2167" s="141" t="s">
        <v>11112</v>
      </c>
      <c r="E2167" s="141" t="s">
        <v>1550</v>
      </c>
    </row>
    <row r="2168" spans="1:6">
      <c r="A2168" s="141">
        <v>2167</v>
      </c>
      <c r="B2168" s="142" t="s">
        <v>12876</v>
      </c>
      <c r="C2168" s="141" t="s">
        <v>5283</v>
      </c>
      <c r="D2168" s="141" t="s">
        <v>11112</v>
      </c>
      <c r="E2168" s="141" t="s">
        <v>1550</v>
      </c>
    </row>
    <row r="2169" spans="1:6" ht="43.2">
      <c r="A2169" s="141">
        <v>2168</v>
      </c>
      <c r="B2169" s="142" t="s">
        <v>12877</v>
      </c>
      <c r="C2169" s="141" t="s">
        <v>11681</v>
      </c>
      <c r="D2169" s="141" t="s">
        <v>11691</v>
      </c>
      <c r="E2169" s="141" t="s">
        <v>37</v>
      </c>
    </row>
    <row r="2170" spans="1:6" ht="43.2">
      <c r="A2170" s="141">
        <v>2169</v>
      </c>
      <c r="B2170" s="142" t="s">
        <v>12878</v>
      </c>
      <c r="C2170" s="141" t="s">
        <v>11681</v>
      </c>
      <c r="D2170" s="141" t="s">
        <v>11682</v>
      </c>
      <c r="E2170" s="141" t="s">
        <v>37</v>
      </c>
    </row>
    <row r="2171" spans="1:6">
      <c r="A2171" s="141">
        <v>2170</v>
      </c>
      <c r="B2171" s="142" t="s">
        <v>12879</v>
      </c>
      <c r="C2171" s="141" t="s">
        <v>6015</v>
      </c>
      <c r="D2171" s="141" t="s">
        <v>11179</v>
      </c>
      <c r="E2171" s="141" t="s">
        <v>1550</v>
      </c>
    </row>
    <row r="2172" spans="1:6" ht="28.8">
      <c r="A2172" s="141">
        <v>2171</v>
      </c>
      <c r="B2172" s="142" t="s">
        <v>12880</v>
      </c>
      <c r="C2172" s="141" t="s">
        <v>11681</v>
      </c>
      <c r="D2172" s="141" t="s">
        <v>11689</v>
      </c>
      <c r="E2172" s="141" t="s">
        <v>37</v>
      </c>
    </row>
    <row r="2173" spans="1:6" ht="43.2">
      <c r="A2173" s="141">
        <v>2172</v>
      </c>
      <c r="B2173" s="142" t="s">
        <v>12881</v>
      </c>
      <c r="C2173" s="141" t="s">
        <v>11681</v>
      </c>
      <c r="D2173" s="141" t="s">
        <v>11697</v>
      </c>
      <c r="E2173" s="141" t="s">
        <v>37</v>
      </c>
    </row>
    <row r="2174" spans="1:6" ht="57.6">
      <c r="A2174" s="141">
        <v>2173</v>
      </c>
      <c r="B2174" s="142" t="s">
        <v>12882</v>
      </c>
      <c r="C2174" s="141" t="s">
        <v>11681</v>
      </c>
      <c r="D2174" s="141" t="s">
        <v>11689</v>
      </c>
      <c r="E2174" s="141" t="s">
        <v>37</v>
      </c>
    </row>
    <row r="2175" spans="1:6">
      <c r="A2175" s="141">
        <v>2174</v>
      </c>
      <c r="B2175" s="142" t="s">
        <v>12883</v>
      </c>
      <c r="C2175" s="141" t="s">
        <v>12884</v>
      </c>
      <c r="D2175" s="141" t="s">
        <v>3676</v>
      </c>
      <c r="E2175" s="141" t="s">
        <v>37</v>
      </c>
    </row>
    <row r="2176" spans="1:6" ht="28.8">
      <c r="A2176" s="141">
        <v>2175</v>
      </c>
      <c r="B2176" s="142" t="s">
        <v>12885</v>
      </c>
      <c r="C2176" s="141" t="s">
        <v>11681</v>
      </c>
      <c r="D2176" s="141" t="s">
        <v>11689</v>
      </c>
      <c r="E2176" s="141" t="s">
        <v>37</v>
      </c>
    </row>
    <row r="2177" spans="1:5" ht="28.8">
      <c r="A2177" s="141">
        <v>2176</v>
      </c>
      <c r="B2177" s="142" t="s">
        <v>12886</v>
      </c>
      <c r="C2177" s="141" t="s">
        <v>11681</v>
      </c>
      <c r="D2177" s="141" t="s">
        <v>11689</v>
      </c>
      <c r="E2177" s="141" t="s">
        <v>37</v>
      </c>
    </row>
    <row r="2178" spans="1:5" ht="28.8">
      <c r="A2178" s="141">
        <v>2177</v>
      </c>
      <c r="B2178" s="142" t="s">
        <v>12887</v>
      </c>
      <c r="C2178" s="141" t="s">
        <v>11681</v>
      </c>
      <c r="D2178" s="141" t="s">
        <v>11689</v>
      </c>
      <c r="E2178" s="141" t="s">
        <v>37</v>
      </c>
    </row>
    <row r="2179" spans="1:5">
      <c r="A2179" s="141">
        <v>2178</v>
      </c>
      <c r="B2179" s="142" t="s">
        <v>12888</v>
      </c>
      <c r="C2179" s="141" t="s">
        <v>12731</v>
      </c>
      <c r="D2179" s="141" t="s">
        <v>10514</v>
      </c>
      <c r="E2179" s="141" t="s">
        <v>1550</v>
      </c>
    </row>
    <row r="2180" spans="1:5" ht="28.8">
      <c r="A2180" s="141">
        <v>2179</v>
      </c>
      <c r="B2180" s="142" t="s">
        <v>12889</v>
      </c>
      <c r="C2180" s="141" t="s">
        <v>11681</v>
      </c>
      <c r="D2180" s="141" t="s">
        <v>11689</v>
      </c>
      <c r="E2180" s="141" t="s">
        <v>37</v>
      </c>
    </row>
    <row r="2181" spans="1:5" ht="28.8">
      <c r="A2181" s="141">
        <v>2180</v>
      </c>
      <c r="B2181" s="142" t="s">
        <v>12890</v>
      </c>
      <c r="C2181" s="141" t="s">
        <v>11681</v>
      </c>
      <c r="D2181" s="141" t="s">
        <v>11689</v>
      </c>
      <c r="E2181" s="141" t="s">
        <v>37</v>
      </c>
    </row>
    <row r="2182" spans="1:5" ht="28.8">
      <c r="A2182" s="141">
        <v>2181</v>
      </c>
      <c r="B2182" s="142" t="s">
        <v>12891</v>
      </c>
      <c r="C2182" s="141" t="s">
        <v>11681</v>
      </c>
      <c r="D2182" s="141" t="s">
        <v>11689</v>
      </c>
      <c r="E2182" s="141" t="s">
        <v>37</v>
      </c>
    </row>
    <row r="2183" spans="1:5" ht="28.8">
      <c r="A2183" s="141">
        <v>2182</v>
      </c>
      <c r="B2183" s="142" t="s">
        <v>12892</v>
      </c>
      <c r="C2183" s="141" t="s">
        <v>11681</v>
      </c>
      <c r="D2183" s="141" t="s">
        <v>11689</v>
      </c>
      <c r="E2183" s="141" t="s">
        <v>37</v>
      </c>
    </row>
    <row r="2184" spans="1:5" ht="43.2">
      <c r="A2184" s="141">
        <v>2183</v>
      </c>
      <c r="B2184" s="142" t="s">
        <v>12893</v>
      </c>
      <c r="C2184" s="141" t="s">
        <v>11681</v>
      </c>
      <c r="D2184" s="141" t="s">
        <v>11689</v>
      </c>
      <c r="E2184" s="141" t="s">
        <v>37</v>
      </c>
    </row>
    <row r="2185" spans="1:5" ht="28.8">
      <c r="A2185" s="141">
        <v>2184</v>
      </c>
      <c r="B2185" s="142" t="s">
        <v>12894</v>
      </c>
      <c r="C2185" s="141" t="s">
        <v>11681</v>
      </c>
      <c r="D2185" s="141" t="s">
        <v>11689</v>
      </c>
      <c r="E2185" s="141" t="s">
        <v>37</v>
      </c>
    </row>
    <row r="2186" spans="1:5" ht="28.8">
      <c r="A2186" s="141">
        <v>2185</v>
      </c>
      <c r="B2186" s="142" t="s">
        <v>12895</v>
      </c>
      <c r="C2186" s="141" t="s">
        <v>11681</v>
      </c>
      <c r="D2186" s="141" t="s">
        <v>11689</v>
      </c>
      <c r="E2186" s="141" t="s">
        <v>37</v>
      </c>
    </row>
    <row r="2187" spans="1:5" ht="28.8">
      <c r="A2187" s="141">
        <v>2186</v>
      </c>
      <c r="B2187" s="142" t="s">
        <v>12896</v>
      </c>
      <c r="C2187" s="141" t="s">
        <v>11681</v>
      </c>
      <c r="D2187" s="141" t="s">
        <v>11689</v>
      </c>
      <c r="E2187" s="141" t="s">
        <v>37</v>
      </c>
    </row>
    <row r="2188" spans="1:5" ht="28.8">
      <c r="A2188" s="141">
        <v>2187</v>
      </c>
      <c r="B2188" s="142" t="s">
        <v>12897</v>
      </c>
      <c r="C2188" s="141" t="s">
        <v>11681</v>
      </c>
      <c r="D2188" s="141" t="s">
        <v>11689</v>
      </c>
      <c r="E2188" s="141" t="s">
        <v>37</v>
      </c>
    </row>
    <row r="2189" spans="1:5" ht="57.6">
      <c r="A2189" s="141">
        <v>2188</v>
      </c>
      <c r="B2189" s="142" t="s">
        <v>12898</v>
      </c>
      <c r="C2189" s="141" t="s">
        <v>11681</v>
      </c>
      <c r="D2189" s="141" t="s">
        <v>11691</v>
      </c>
      <c r="E2189" s="141" t="s">
        <v>37</v>
      </c>
    </row>
    <row r="2190" spans="1:5" ht="28.8">
      <c r="A2190" s="141">
        <v>2189</v>
      </c>
      <c r="B2190" s="142" t="s">
        <v>12899</v>
      </c>
      <c r="C2190" s="141" t="s">
        <v>11681</v>
      </c>
      <c r="D2190" s="141" t="s">
        <v>11689</v>
      </c>
      <c r="E2190" s="141" t="s">
        <v>37</v>
      </c>
    </row>
    <row r="2191" spans="1:5" ht="57.6">
      <c r="A2191" s="141">
        <v>2190</v>
      </c>
      <c r="B2191" s="142" t="s">
        <v>12900</v>
      </c>
      <c r="C2191" s="141" t="s">
        <v>11681</v>
      </c>
      <c r="D2191" s="141" t="s">
        <v>11691</v>
      </c>
      <c r="E2191" s="141" t="s">
        <v>37</v>
      </c>
    </row>
    <row r="2192" spans="1:5" ht="28.8">
      <c r="A2192" s="141">
        <v>2191</v>
      </c>
      <c r="B2192" s="142" t="s">
        <v>12901</v>
      </c>
      <c r="C2192" s="141" t="s">
        <v>11681</v>
      </c>
      <c r="D2192" s="141" t="s">
        <v>12902</v>
      </c>
      <c r="E2192" s="141" t="s">
        <v>37</v>
      </c>
    </row>
    <row r="2193" spans="1:5" ht="43.2">
      <c r="A2193" s="141">
        <v>2192</v>
      </c>
      <c r="B2193" s="142" t="s">
        <v>12903</v>
      </c>
      <c r="C2193" s="141" t="s">
        <v>11681</v>
      </c>
      <c r="D2193" s="141" t="s">
        <v>11682</v>
      </c>
      <c r="E2193" s="141" t="s">
        <v>37</v>
      </c>
    </row>
    <row r="2194" spans="1:5" ht="43.2">
      <c r="A2194" s="141">
        <v>2193</v>
      </c>
      <c r="B2194" s="142" t="s">
        <v>12904</v>
      </c>
      <c r="C2194" s="141" t="s">
        <v>11681</v>
      </c>
      <c r="D2194" s="141" t="s">
        <v>11682</v>
      </c>
      <c r="E2194" s="141" t="s">
        <v>37</v>
      </c>
    </row>
    <row r="2195" spans="1:5" ht="43.2">
      <c r="A2195" s="141">
        <v>2194</v>
      </c>
      <c r="B2195" s="142" t="s">
        <v>12905</v>
      </c>
      <c r="C2195" s="141" t="s">
        <v>11681</v>
      </c>
      <c r="D2195" s="141" t="s">
        <v>11682</v>
      </c>
      <c r="E2195" s="141" t="s">
        <v>37</v>
      </c>
    </row>
    <row r="2196" spans="1:5" ht="43.2">
      <c r="A2196" s="141">
        <v>2195</v>
      </c>
      <c r="B2196" s="142" t="s">
        <v>12906</v>
      </c>
      <c r="C2196" s="141" t="s">
        <v>11681</v>
      </c>
      <c r="D2196" s="141" t="s">
        <v>11682</v>
      </c>
      <c r="E2196" s="141" t="s">
        <v>37</v>
      </c>
    </row>
    <row r="2197" spans="1:5">
      <c r="A2197" s="141">
        <v>2196</v>
      </c>
      <c r="B2197" s="142" t="s">
        <v>12907</v>
      </c>
      <c r="C2197" s="141" t="s">
        <v>8116</v>
      </c>
      <c r="D2197" s="141" t="s">
        <v>10474</v>
      </c>
      <c r="E2197" s="141" t="s">
        <v>1550</v>
      </c>
    </row>
    <row r="2198" spans="1:5" ht="43.2">
      <c r="A2198" s="141">
        <v>2197</v>
      </c>
      <c r="B2198" s="142" t="s">
        <v>12908</v>
      </c>
      <c r="C2198" s="141" t="s">
        <v>11681</v>
      </c>
      <c r="D2198" s="141" t="s">
        <v>11682</v>
      </c>
      <c r="E2198" s="141" t="s">
        <v>37</v>
      </c>
    </row>
    <row r="2199" spans="1:5">
      <c r="A2199" s="141">
        <v>2198</v>
      </c>
      <c r="B2199" s="142" t="s">
        <v>12909</v>
      </c>
      <c r="C2199" s="141" t="s">
        <v>12649</v>
      </c>
      <c r="D2199" s="141" t="s">
        <v>5509</v>
      </c>
      <c r="E2199" s="141" t="s">
        <v>1550</v>
      </c>
    </row>
    <row r="2200" spans="1:5">
      <c r="A2200" s="141">
        <v>2199</v>
      </c>
      <c r="B2200" s="142" t="s">
        <v>12909</v>
      </c>
      <c r="C2200" s="141" t="s">
        <v>6814</v>
      </c>
      <c r="D2200" s="141" t="s">
        <v>3676</v>
      </c>
      <c r="E2200" s="141" t="s">
        <v>37</v>
      </c>
    </row>
    <row r="2201" spans="1:5" ht="43.2">
      <c r="A2201" s="141">
        <v>2200</v>
      </c>
      <c r="B2201" s="142" t="s">
        <v>12910</v>
      </c>
      <c r="C2201" s="141" t="s">
        <v>11681</v>
      </c>
      <c r="D2201" s="141" t="s">
        <v>11682</v>
      </c>
      <c r="E2201" s="141" t="s">
        <v>37</v>
      </c>
    </row>
    <row r="2202" spans="1:5" ht="43.2">
      <c r="A2202" s="141">
        <v>2201</v>
      </c>
      <c r="B2202" s="142" t="s">
        <v>12911</v>
      </c>
      <c r="C2202" s="141" t="s">
        <v>11681</v>
      </c>
      <c r="D2202" s="141" t="s">
        <v>11682</v>
      </c>
      <c r="E2202" s="141" t="s">
        <v>37</v>
      </c>
    </row>
    <row r="2203" spans="1:5" ht="43.2">
      <c r="A2203" s="141">
        <v>2202</v>
      </c>
      <c r="B2203" s="142" t="s">
        <v>12912</v>
      </c>
      <c r="C2203" s="141" t="s">
        <v>11681</v>
      </c>
      <c r="D2203" s="141" t="s">
        <v>11691</v>
      </c>
      <c r="E2203" s="141" t="s">
        <v>37</v>
      </c>
    </row>
    <row r="2204" spans="1:5" ht="43.2">
      <c r="A2204" s="141">
        <v>2203</v>
      </c>
      <c r="B2204" s="142" t="s">
        <v>12913</v>
      </c>
      <c r="C2204" s="141" t="s">
        <v>11681</v>
      </c>
      <c r="D2204" s="141" t="s">
        <v>11691</v>
      </c>
      <c r="E2204" s="141" t="s">
        <v>37</v>
      </c>
    </row>
    <row r="2205" spans="1:5" ht="43.2">
      <c r="A2205" s="141">
        <v>2204</v>
      </c>
      <c r="B2205" s="142" t="s">
        <v>12914</v>
      </c>
      <c r="C2205" s="141" t="s">
        <v>11681</v>
      </c>
      <c r="D2205" s="141" t="s">
        <v>11697</v>
      </c>
      <c r="E2205" s="141" t="s">
        <v>37</v>
      </c>
    </row>
    <row r="2206" spans="1:5" ht="43.2">
      <c r="A2206" s="141">
        <v>2205</v>
      </c>
      <c r="B2206" s="142" t="s">
        <v>12915</v>
      </c>
      <c r="C2206" s="141" t="s">
        <v>11681</v>
      </c>
      <c r="D2206" s="141" t="s">
        <v>11691</v>
      </c>
      <c r="E2206" s="141" t="s">
        <v>37</v>
      </c>
    </row>
    <row r="2207" spans="1:5" ht="28.8">
      <c r="A2207" s="141">
        <v>2206</v>
      </c>
      <c r="B2207" s="142" t="s">
        <v>12916</v>
      </c>
      <c r="C2207" s="141" t="s">
        <v>11681</v>
      </c>
      <c r="D2207" s="141" t="s">
        <v>11689</v>
      </c>
      <c r="E2207" s="141" t="s">
        <v>37</v>
      </c>
    </row>
    <row r="2208" spans="1:5" ht="28.8">
      <c r="A2208" s="141">
        <v>2207</v>
      </c>
      <c r="B2208" s="142" t="s">
        <v>12917</v>
      </c>
      <c r="C2208" s="141" t="s">
        <v>11681</v>
      </c>
      <c r="D2208" s="141" t="s">
        <v>11689</v>
      </c>
      <c r="E2208" s="141" t="s">
        <v>37</v>
      </c>
    </row>
    <row r="2209" spans="1:5" ht="28.8">
      <c r="A2209" s="141">
        <v>2208</v>
      </c>
      <c r="B2209" s="142" t="s">
        <v>12918</v>
      </c>
      <c r="C2209" s="141" t="s">
        <v>11681</v>
      </c>
      <c r="D2209" s="141" t="s">
        <v>11691</v>
      </c>
      <c r="E2209" s="141" t="s">
        <v>37</v>
      </c>
    </row>
    <row r="2210" spans="1:5" ht="43.2">
      <c r="A2210" s="141">
        <v>2209</v>
      </c>
      <c r="B2210" s="142" t="s">
        <v>12919</v>
      </c>
      <c r="C2210" s="141" t="s">
        <v>11681</v>
      </c>
      <c r="D2210" s="141" t="s">
        <v>12920</v>
      </c>
      <c r="E2210" s="141" t="s">
        <v>37</v>
      </c>
    </row>
    <row r="2211" spans="1:5" ht="43.2">
      <c r="A2211" s="141">
        <v>2210</v>
      </c>
      <c r="B2211" s="142" t="s">
        <v>12921</v>
      </c>
      <c r="C2211" s="141" t="s">
        <v>11681</v>
      </c>
      <c r="D2211" s="141" t="s">
        <v>11691</v>
      </c>
      <c r="E2211" s="141" t="s">
        <v>37</v>
      </c>
    </row>
    <row r="2212" spans="1:5" ht="28.8">
      <c r="A2212" s="141">
        <v>2211</v>
      </c>
      <c r="B2212" s="142" t="s">
        <v>12922</v>
      </c>
      <c r="C2212" s="141" t="s">
        <v>11681</v>
      </c>
      <c r="D2212" s="141" t="s">
        <v>11682</v>
      </c>
      <c r="E2212" s="141" t="s">
        <v>37</v>
      </c>
    </row>
    <row r="2213" spans="1:5">
      <c r="A2213" s="141">
        <v>2212</v>
      </c>
      <c r="B2213" s="142" t="s">
        <v>12923</v>
      </c>
      <c r="C2213" s="141" t="s">
        <v>6133</v>
      </c>
      <c r="D2213" s="141" t="s">
        <v>3676</v>
      </c>
      <c r="E2213" s="141" t="s">
        <v>1550</v>
      </c>
    </row>
    <row r="2214" spans="1:5" ht="43.2">
      <c r="A2214" s="141">
        <v>2213</v>
      </c>
      <c r="B2214" s="142" t="s">
        <v>12924</v>
      </c>
      <c r="C2214" s="141" t="s">
        <v>11681</v>
      </c>
      <c r="D2214" s="141" t="s">
        <v>11682</v>
      </c>
      <c r="E2214" s="141" t="s">
        <v>37</v>
      </c>
    </row>
    <row r="2215" spans="1:5" ht="28.8">
      <c r="A2215" s="141">
        <v>2214</v>
      </c>
      <c r="B2215" s="142" t="s">
        <v>12925</v>
      </c>
      <c r="C2215" s="141" t="s">
        <v>11681</v>
      </c>
      <c r="D2215" s="141" t="s">
        <v>11691</v>
      </c>
      <c r="E2215" s="141" t="s">
        <v>37</v>
      </c>
    </row>
    <row r="2216" spans="1:5" ht="28.8">
      <c r="A2216" s="141">
        <v>2215</v>
      </c>
      <c r="B2216" s="142" t="s">
        <v>12926</v>
      </c>
      <c r="C2216" s="141" t="s">
        <v>11681</v>
      </c>
      <c r="D2216" s="141" t="s">
        <v>11682</v>
      </c>
      <c r="E2216" s="141" t="s">
        <v>37</v>
      </c>
    </row>
    <row r="2217" spans="1:5" ht="28.8">
      <c r="A2217" s="141">
        <v>2216</v>
      </c>
      <c r="B2217" s="142" t="s">
        <v>12927</v>
      </c>
      <c r="C2217" s="141" t="s">
        <v>11681</v>
      </c>
      <c r="D2217" s="141" t="s">
        <v>11689</v>
      </c>
      <c r="E2217" s="141" t="s">
        <v>37</v>
      </c>
    </row>
    <row r="2218" spans="1:5" ht="28.8">
      <c r="A2218" s="141">
        <v>2217</v>
      </c>
      <c r="B2218" s="142" t="s">
        <v>12928</v>
      </c>
      <c r="C2218" s="141" t="s">
        <v>11681</v>
      </c>
      <c r="D2218" s="141" t="s">
        <v>11682</v>
      </c>
      <c r="E2218" s="141" t="s">
        <v>37</v>
      </c>
    </row>
    <row r="2219" spans="1:5" ht="28.8">
      <c r="A2219" s="141">
        <v>2218</v>
      </c>
      <c r="B2219" s="142" t="s">
        <v>12929</v>
      </c>
      <c r="C2219" s="141" t="s">
        <v>11681</v>
      </c>
      <c r="D2219" s="141" t="s">
        <v>11691</v>
      </c>
      <c r="E2219" s="141" t="s">
        <v>37</v>
      </c>
    </row>
    <row r="2220" spans="1:5" ht="43.2">
      <c r="A2220" s="141">
        <v>2219</v>
      </c>
      <c r="B2220" s="142" t="s">
        <v>12930</v>
      </c>
      <c r="C2220" s="141" t="s">
        <v>11681</v>
      </c>
      <c r="D2220" s="141" t="s">
        <v>11682</v>
      </c>
      <c r="E2220" s="141" t="s">
        <v>37</v>
      </c>
    </row>
    <row r="2221" spans="1:5" ht="28.8">
      <c r="A2221" s="141">
        <v>2220</v>
      </c>
      <c r="B2221" s="142" t="s">
        <v>12931</v>
      </c>
      <c r="C2221" s="141" t="s">
        <v>11681</v>
      </c>
      <c r="D2221" s="141" t="s">
        <v>11689</v>
      </c>
      <c r="E2221" s="141" t="s">
        <v>37</v>
      </c>
    </row>
    <row r="2222" spans="1:5" ht="43.2">
      <c r="A2222" s="141">
        <v>2221</v>
      </c>
      <c r="B2222" s="142" t="s">
        <v>12932</v>
      </c>
      <c r="C2222" s="141" t="s">
        <v>11681</v>
      </c>
      <c r="D2222" s="141" t="s">
        <v>11682</v>
      </c>
      <c r="E2222" s="141" t="s">
        <v>37</v>
      </c>
    </row>
    <row r="2223" spans="1:5" ht="43.2">
      <c r="A2223" s="141">
        <v>2222</v>
      </c>
      <c r="B2223" s="142" t="s">
        <v>12933</v>
      </c>
      <c r="C2223" s="141" t="s">
        <v>11681</v>
      </c>
      <c r="D2223" s="141" t="s">
        <v>11682</v>
      </c>
      <c r="E2223" s="141" t="s">
        <v>37</v>
      </c>
    </row>
    <row r="2224" spans="1:5" ht="28.8">
      <c r="A2224" s="141">
        <v>2223</v>
      </c>
      <c r="B2224" s="142" t="s">
        <v>12934</v>
      </c>
      <c r="C2224" s="141" t="s">
        <v>11681</v>
      </c>
      <c r="D2224" s="141" t="s">
        <v>11689</v>
      </c>
      <c r="E2224" s="141" t="s">
        <v>37</v>
      </c>
    </row>
    <row r="2225" spans="1:5" ht="28.8">
      <c r="A2225" s="141">
        <v>2224</v>
      </c>
      <c r="B2225" s="142" t="s">
        <v>12935</v>
      </c>
      <c r="C2225" s="141" t="s">
        <v>11681</v>
      </c>
      <c r="D2225" s="141" t="s">
        <v>11689</v>
      </c>
      <c r="E2225" s="141" t="s">
        <v>37</v>
      </c>
    </row>
    <row r="2226" spans="1:5" ht="28.8">
      <c r="A2226" s="141">
        <v>2225</v>
      </c>
      <c r="B2226" s="142" t="s">
        <v>12936</v>
      </c>
      <c r="C2226" s="141" t="s">
        <v>11681</v>
      </c>
      <c r="D2226" s="141" t="s">
        <v>11682</v>
      </c>
      <c r="E2226" s="141" t="s">
        <v>37</v>
      </c>
    </row>
    <row r="2227" spans="1:5" ht="43.2">
      <c r="A2227" s="141">
        <v>2226</v>
      </c>
      <c r="B2227" s="142" t="s">
        <v>12937</v>
      </c>
      <c r="C2227" s="141" t="s">
        <v>11681</v>
      </c>
      <c r="D2227" s="141" t="s">
        <v>11691</v>
      </c>
      <c r="E2227" s="141" t="s">
        <v>37</v>
      </c>
    </row>
    <row r="2228" spans="1:5" ht="28.8">
      <c r="A2228" s="141">
        <v>2227</v>
      </c>
      <c r="B2228" s="142" t="s">
        <v>12938</v>
      </c>
      <c r="C2228" s="141" t="s">
        <v>11681</v>
      </c>
      <c r="D2228" s="141" t="s">
        <v>11682</v>
      </c>
      <c r="E2228" s="141" t="s">
        <v>37</v>
      </c>
    </row>
    <row r="2229" spans="1:5" ht="43.2">
      <c r="A2229" s="141">
        <v>2228</v>
      </c>
      <c r="B2229" s="142" t="s">
        <v>12939</v>
      </c>
      <c r="C2229" s="141" t="s">
        <v>11681</v>
      </c>
      <c r="D2229" s="141" t="s">
        <v>11691</v>
      </c>
      <c r="E2229" s="141" t="s">
        <v>37</v>
      </c>
    </row>
    <row r="2230" spans="1:5" ht="43.2">
      <c r="A2230" s="141">
        <v>2229</v>
      </c>
      <c r="B2230" s="142" t="s">
        <v>12940</v>
      </c>
      <c r="C2230" s="141" t="s">
        <v>11681</v>
      </c>
      <c r="D2230" s="141" t="s">
        <v>12811</v>
      </c>
      <c r="E2230" s="141" t="s">
        <v>37</v>
      </c>
    </row>
    <row r="2231" spans="1:5" ht="28.8">
      <c r="A2231" s="141">
        <v>2230</v>
      </c>
      <c r="B2231" s="142" t="s">
        <v>12941</v>
      </c>
      <c r="C2231" s="141" t="s">
        <v>11681</v>
      </c>
      <c r="D2231" s="141" t="s">
        <v>11689</v>
      </c>
      <c r="E2231" s="141" t="s">
        <v>37</v>
      </c>
    </row>
    <row r="2232" spans="1:5" ht="57.6">
      <c r="A2232" s="141">
        <v>2231</v>
      </c>
      <c r="B2232" s="142" t="s">
        <v>12942</v>
      </c>
      <c r="C2232" s="141" t="s">
        <v>11681</v>
      </c>
      <c r="D2232" s="141" t="s">
        <v>11682</v>
      </c>
      <c r="E2232" s="141" t="s">
        <v>37</v>
      </c>
    </row>
    <row r="2233" spans="1:5" ht="43.2">
      <c r="A2233" s="141">
        <v>2232</v>
      </c>
      <c r="B2233" s="142" t="s">
        <v>12943</v>
      </c>
      <c r="C2233" s="141" t="s">
        <v>11681</v>
      </c>
      <c r="D2233" s="141" t="s">
        <v>11682</v>
      </c>
      <c r="E2233" s="141" t="s">
        <v>37</v>
      </c>
    </row>
    <row r="2234" spans="1:5" ht="28.8">
      <c r="A2234" s="141">
        <v>2233</v>
      </c>
      <c r="B2234" s="142" t="s">
        <v>12944</v>
      </c>
      <c r="C2234" s="141" t="s">
        <v>11681</v>
      </c>
      <c r="D2234" s="141" t="s">
        <v>11682</v>
      </c>
      <c r="E2234" s="141" t="s">
        <v>37</v>
      </c>
    </row>
    <row r="2235" spans="1:5" ht="28.8">
      <c r="A2235" s="141">
        <v>2234</v>
      </c>
      <c r="B2235" s="142" t="s">
        <v>12945</v>
      </c>
      <c r="C2235" s="141" t="s">
        <v>11681</v>
      </c>
      <c r="D2235" s="141" t="s">
        <v>11682</v>
      </c>
      <c r="E2235" s="141" t="s">
        <v>37</v>
      </c>
    </row>
    <row r="2236" spans="1:5" ht="43.2">
      <c r="A2236" s="141">
        <v>2235</v>
      </c>
      <c r="B2236" s="142" t="s">
        <v>12946</v>
      </c>
      <c r="C2236" s="141" t="s">
        <v>11681</v>
      </c>
      <c r="D2236" s="141" t="s">
        <v>11682</v>
      </c>
      <c r="E2236" s="141" t="s">
        <v>37</v>
      </c>
    </row>
    <row r="2237" spans="1:5" ht="28.8">
      <c r="A2237" s="141">
        <v>2236</v>
      </c>
      <c r="B2237" s="142" t="s">
        <v>12947</v>
      </c>
      <c r="C2237" s="141" t="s">
        <v>11681</v>
      </c>
      <c r="D2237" s="141" t="s">
        <v>11682</v>
      </c>
      <c r="E2237" s="141" t="s">
        <v>37</v>
      </c>
    </row>
    <row r="2238" spans="1:5" ht="43.2">
      <c r="A2238" s="141">
        <v>2237</v>
      </c>
      <c r="B2238" s="142" t="s">
        <v>12948</v>
      </c>
      <c r="C2238" s="141" t="s">
        <v>11681</v>
      </c>
      <c r="D2238" s="141" t="s">
        <v>11691</v>
      </c>
      <c r="E2238" s="141" t="s">
        <v>37</v>
      </c>
    </row>
    <row r="2239" spans="1:5" ht="43.2">
      <c r="A2239" s="141">
        <v>2238</v>
      </c>
      <c r="B2239" s="142" t="s">
        <v>12949</v>
      </c>
      <c r="C2239" s="141" t="s">
        <v>11681</v>
      </c>
      <c r="D2239" s="141" t="s">
        <v>11691</v>
      </c>
      <c r="E2239" s="141" t="s">
        <v>37</v>
      </c>
    </row>
    <row r="2240" spans="1:5" ht="43.2">
      <c r="A2240" s="141">
        <v>2239</v>
      </c>
      <c r="B2240" s="142" t="s">
        <v>12950</v>
      </c>
      <c r="C2240" s="141" t="s">
        <v>11681</v>
      </c>
      <c r="D2240" s="141" t="s">
        <v>12951</v>
      </c>
      <c r="E2240" s="141" t="s">
        <v>37</v>
      </c>
    </row>
    <row r="2241" spans="1:6" ht="57.6">
      <c r="A2241" s="141">
        <v>2240</v>
      </c>
      <c r="B2241" s="142" t="s">
        <v>12952</v>
      </c>
      <c r="C2241" s="141" t="s">
        <v>11681</v>
      </c>
      <c r="D2241" s="141" t="s">
        <v>11682</v>
      </c>
      <c r="E2241" s="141" t="s">
        <v>37</v>
      </c>
    </row>
    <row r="2242" spans="1:6" ht="28.8">
      <c r="A2242" s="141">
        <v>2241</v>
      </c>
      <c r="B2242" s="142" t="s">
        <v>12953</v>
      </c>
      <c r="C2242" s="141" t="s">
        <v>11681</v>
      </c>
      <c r="D2242" s="141" t="s">
        <v>11689</v>
      </c>
      <c r="E2242" s="141" t="s">
        <v>37</v>
      </c>
    </row>
    <row r="2243" spans="1:6" ht="43.2">
      <c r="A2243" s="141">
        <v>2242</v>
      </c>
      <c r="B2243" s="142" t="s">
        <v>12954</v>
      </c>
      <c r="C2243" s="141" t="s">
        <v>11681</v>
      </c>
      <c r="D2243" s="141" t="s">
        <v>12920</v>
      </c>
      <c r="E2243" s="141" t="s">
        <v>37</v>
      </c>
    </row>
    <row r="2244" spans="1:6">
      <c r="A2244" s="141">
        <v>2243</v>
      </c>
      <c r="B2244" s="142" t="s">
        <v>12955</v>
      </c>
      <c r="C2244" s="141" t="s">
        <v>7259</v>
      </c>
      <c r="D2244" s="141" t="s">
        <v>11179</v>
      </c>
      <c r="E2244" s="141" t="s">
        <v>1550</v>
      </c>
    </row>
    <row r="2245" spans="1:6">
      <c r="A2245" s="141">
        <v>2244</v>
      </c>
      <c r="B2245" s="142" t="s">
        <v>12956</v>
      </c>
      <c r="C2245" s="141" t="s">
        <v>12002</v>
      </c>
      <c r="D2245" s="141" t="s">
        <v>11104</v>
      </c>
      <c r="E2245" s="141" t="s">
        <v>1550</v>
      </c>
    </row>
    <row r="2246" spans="1:6">
      <c r="A2246" s="141">
        <v>2245</v>
      </c>
      <c r="B2246" s="142" t="s">
        <v>12957</v>
      </c>
      <c r="C2246" s="141" t="s">
        <v>7925</v>
      </c>
      <c r="D2246" s="141" t="s">
        <v>11179</v>
      </c>
      <c r="E2246" s="141" t="s">
        <v>1550</v>
      </c>
    </row>
    <row r="2247" spans="1:6">
      <c r="A2247" s="141">
        <v>2246</v>
      </c>
      <c r="B2247" s="142" t="s">
        <v>12958</v>
      </c>
      <c r="C2247" s="141" t="s">
        <v>7925</v>
      </c>
      <c r="D2247" s="141" t="s">
        <v>11179</v>
      </c>
      <c r="E2247" s="141" t="s">
        <v>1550</v>
      </c>
    </row>
    <row r="2248" spans="1:6">
      <c r="A2248" s="141">
        <v>2247</v>
      </c>
      <c r="B2248" s="142" t="s">
        <v>12959</v>
      </c>
      <c r="C2248" s="141" t="s">
        <v>4795</v>
      </c>
      <c r="D2248" s="141" t="s">
        <v>12844</v>
      </c>
      <c r="E2248" s="141" t="s">
        <v>1550</v>
      </c>
      <c r="F2248" s="137" t="s">
        <v>9</v>
      </c>
    </row>
    <row r="2249" spans="1:6">
      <c r="A2249" s="141">
        <v>2248</v>
      </c>
      <c r="B2249" s="142" t="s">
        <v>12960</v>
      </c>
      <c r="C2249" s="141" t="s">
        <v>7925</v>
      </c>
      <c r="D2249" s="141" t="s">
        <v>11179</v>
      </c>
      <c r="E2249" s="141" t="s">
        <v>1550</v>
      </c>
    </row>
    <row r="2250" spans="1:6">
      <c r="A2250" s="141">
        <v>2249</v>
      </c>
      <c r="B2250" s="142" t="s">
        <v>12961</v>
      </c>
      <c r="C2250" s="141" t="s">
        <v>7925</v>
      </c>
      <c r="D2250" s="141" t="s">
        <v>11179</v>
      </c>
      <c r="E2250" s="141" t="s">
        <v>1550</v>
      </c>
    </row>
    <row r="2251" spans="1:6" ht="28.8">
      <c r="A2251" s="141">
        <v>2250</v>
      </c>
      <c r="B2251" s="142" t="s">
        <v>12962</v>
      </c>
      <c r="C2251" s="141" t="s">
        <v>4022</v>
      </c>
      <c r="D2251" s="142" t="s">
        <v>12963</v>
      </c>
      <c r="E2251" s="141" t="s">
        <v>1550</v>
      </c>
    </row>
    <row r="2252" spans="1:6">
      <c r="A2252" s="141">
        <v>2251</v>
      </c>
      <c r="B2252" s="142" t="s">
        <v>12964</v>
      </c>
      <c r="C2252" s="141" t="s">
        <v>4795</v>
      </c>
      <c r="D2252" s="141" t="s">
        <v>12844</v>
      </c>
      <c r="E2252" s="141" t="s">
        <v>1550</v>
      </c>
      <c r="F2252" s="137" t="s">
        <v>9</v>
      </c>
    </row>
    <row r="2253" spans="1:6">
      <c r="A2253" s="141">
        <v>2252</v>
      </c>
      <c r="B2253" s="142" t="s">
        <v>12965</v>
      </c>
      <c r="C2253" s="141" t="s">
        <v>4795</v>
      </c>
      <c r="D2253" s="141" t="s">
        <v>12844</v>
      </c>
      <c r="E2253" s="141" t="s">
        <v>1550</v>
      </c>
      <c r="F2253" s="137" t="s">
        <v>9</v>
      </c>
    </row>
    <row r="2254" spans="1:6">
      <c r="A2254" s="141">
        <v>2253</v>
      </c>
      <c r="B2254" s="142" t="s">
        <v>12527</v>
      </c>
      <c r="C2254" s="141" t="s">
        <v>7925</v>
      </c>
      <c r="D2254" s="141" t="s">
        <v>11179</v>
      </c>
      <c r="E2254" s="141" t="s">
        <v>1550</v>
      </c>
    </row>
    <row r="2255" spans="1:6">
      <c r="A2255" s="141">
        <v>2254</v>
      </c>
      <c r="B2255" s="142" t="s">
        <v>11758</v>
      </c>
      <c r="C2255" s="141" t="s">
        <v>7925</v>
      </c>
      <c r="D2255" s="141" t="s">
        <v>11179</v>
      </c>
      <c r="E2255" s="141" t="s">
        <v>1550</v>
      </c>
    </row>
    <row r="2256" spans="1:6">
      <c r="A2256" s="141">
        <v>2255</v>
      </c>
      <c r="B2256" s="142" t="s">
        <v>12966</v>
      </c>
      <c r="C2256" s="141" t="s">
        <v>4795</v>
      </c>
      <c r="D2256" s="141" t="s">
        <v>12844</v>
      </c>
      <c r="E2256" s="141" t="s">
        <v>1550</v>
      </c>
      <c r="F2256" s="137" t="s">
        <v>9</v>
      </c>
    </row>
    <row r="2257" spans="1:5">
      <c r="A2257" s="141">
        <v>2256</v>
      </c>
      <c r="B2257" s="142" t="s">
        <v>12967</v>
      </c>
      <c r="C2257" s="141" t="s">
        <v>7925</v>
      </c>
      <c r="D2257" s="141" t="s">
        <v>11179</v>
      </c>
      <c r="E2257" s="141" t="s">
        <v>1550</v>
      </c>
    </row>
    <row r="2258" spans="1:5" ht="28.8">
      <c r="A2258" s="141">
        <v>2257</v>
      </c>
      <c r="B2258" s="142" t="s">
        <v>12968</v>
      </c>
      <c r="C2258" s="141" t="s">
        <v>4022</v>
      </c>
      <c r="D2258" s="142" t="s">
        <v>12969</v>
      </c>
      <c r="E2258" s="141" t="s">
        <v>1550</v>
      </c>
    </row>
    <row r="2259" spans="1:5">
      <c r="A2259" s="141">
        <v>2258</v>
      </c>
      <c r="B2259" s="142" t="s">
        <v>12970</v>
      </c>
      <c r="C2259" s="141" t="s">
        <v>7925</v>
      </c>
      <c r="D2259" s="141" t="s">
        <v>11179</v>
      </c>
      <c r="E2259" s="141" t="s">
        <v>1550</v>
      </c>
    </row>
    <row r="2260" spans="1:5" ht="28.8">
      <c r="A2260" s="141">
        <v>2259</v>
      </c>
      <c r="B2260" s="142" t="s">
        <v>12971</v>
      </c>
      <c r="C2260" s="141" t="s">
        <v>7925</v>
      </c>
      <c r="D2260" s="141" t="s">
        <v>11179</v>
      </c>
      <c r="E2260" s="141" t="s">
        <v>1550</v>
      </c>
    </row>
    <row r="2261" spans="1:5">
      <c r="A2261" s="141">
        <v>2260</v>
      </c>
      <c r="B2261" s="142" t="s">
        <v>12972</v>
      </c>
      <c r="C2261" s="141" t="s">
        <v>7925</v>
      </c>
      <c r="D2261" s="141" t="s">
        <v>11179</v>
      </c>
      <c r="E2261" s="141" t="s">
        <v>1550</v>
      </c>
    </row>
    <row r="2262" spans="1:5">
      <c r="A2262" s="141">
        <v>2261</v>
      </c>
      <c r="B2262" s="142" t="s">
        <v>12973</v>
      </c>
      <c r="C2262" s="141" t="s">
        <v>7925</v>
      </c>
      <c r="D2262" s="141" t="s">
        <v>11179</v>
      </c>
      <c r="E2262" s="141" t="s">
        <v>1550</v>
      </c>
    </row>
    <row r="2263" spans="1:5">
      <c r="A2263" s="141">
        <v>2262</v>
      </c>
      <c r="B2263" s="142" t="s">
        <v>12974</v>
      </c>
      <c r="C2263" s="141" t="s">
        <v>6015</v>
      </c>
      <c r="D2263" s="141" t="s">
        <v>12975</v>
      </c>
      <c r="E2263" s="141" t="s">
        <v>1550</v>
      </c>
    </row>
    <row r="2264" spans="1:5">
      <c r="A2264" s="141">
        <v>2263</v>
      </c>
      <c r="B2264" s="142" t="s">
        <v>12976</v>
      </c>
      <c r="C2264" s="141" t="s">
        <v>7925</v>
      </c>
      <c r="D2264" s="141" t="s">
        <v>11179</v>
      </c>
      <c r="E2264" s="141" t="s">
        <v>1550</v>
      </c>
    </row>
    <row r="2265" spans="1:5">
      <c r="A2265" s="141">
        <v>2264</v>
      </c>
      <c r="B2265" s="142" t="s">
        <v>12977</v>
      </c>
      <c r="C2265" s="141" t="s">
        <v>7925</v>
      </c>
      <c r="D2265" s="141" t="s">
        <v>11179</v>
      </c>
      <c r="E2265" s="141" t="s">
        <v>1550</v>
      </c>
    </row>
    <row r="2266" spans="1:5">
      <c r="A2266" s="141">
        <v>2265</v>
      </c>
      <c r="B2266" s="142" t="s">
        <v>12978</v>
      </c>
      <c r="C2266" s="141" t="s">
        <v>10633</v>
      </c>
      <c r="D2266" s="141" t="s">
        <v>12975</v>
      </c>
      <c r="E2266" s="141" t="s">
        <v>1550</v>
      </c>
    </row>
    <row r="2267" spans="1:5">
      <c r="A2267" s="141">
        <v>2266</v>
      </c>
      <c r="B2267" s="142" t="s">
        <v>12741</v>
      </c>
      <c r="C2267" s="141" t="s">
        <v>7925</v>
      </c>
      <c r="D2267" s="141" t="s">
        <v>11179</v>
      </c>
      <c r="E2267" s="141" t="s">
        <v>1550</v>
      </c>
    </row>
    <row r="2268" spans="1:5">
      <c r="A2268" s="141">
        <v>2267</v>
      </c>
      <c r="B2268" s="142" t="s">
        <v>12979</v>
      </c>
      <c r="C2268" s="141" t="s">
        <v>5207</v>
      </c>
      <c r="D2268" s="141" t="s">
        <v>12980</v>
      </c>
      <c r="E2268" s="141" t="s">
        <v>1550</v>
      </c>
    </row>
    <row r="2269" spans="1:5">
      <c r="A2269" s="141">
        <v>2268</v>
      </c>
      <c r="B2269" s="142" t="s">
        <v>12981</v>
      </c>
      <c r="C2269" s="141" t="s">
        <v>7925</v>
      </c>
      <c r="D2269" s="141" t="s">
        <v>11179</v>
      </c>
      <c r="E2269" s="141" t="s">
        <v>1550</v>
      </c>
    </row>
    <row r="2270" spans="1:5">
      <c r="A2270" s="141">
        <v>2269</v>
      </c>
      <c r="B2270" s="142" t="s">
        <v>12982</v>
      </c>
      <c r="C2270" s="141" t="s">
        <v>7925</v>
      </c>
      <c r="D2270" s="141" t="s">
        <v>11179</v>
      </c>
      <c r="E2270" s="141" t="s">
        <v>1550</v>
      </c>
    </row>
    <row r="2271" spans="1:5">
      <c r="A2271" s="141">
        <v>2270</v>
      </c>
      <c r="B2271" s="142" t="s">
        <v>12983</v>
      </c>
      <c r="C2271" s="141" t="s">
        <v>7925</v>
      </c>
      <c r="D2271" s="141" t="s">
        <v>11179</v>
      </c>
      <c r="E2271" s="141" t="s">
        <v>1550</v>
      </c>
    </row>
    <row r="2272" spans="1:5" ht="28.8">
      <c r="A2272" s="141">
        <v>2271</v>
      </c>
      <c r="B2272" s="142" t="s">
        <v>12984</v>
      </c>
      <c r="C2272" s="141" t="s">
        <v>7925</v>
      </c>
      <c r="D2272" s="141" t="s">
        <v>11179</v>
      </c>
      <c r="E2272" s="141" t="s">
        <v>1550</v>
      </c>
    </row>
    <row r="2273" spans="1:5">
      <c r="A2273" s="141">
        <v>2272</v>
      </c>
      <c r="B2273" s="142" t="s">
        <v>12985</v>
      </c>
      <c r="C2273" s="141" t="s">
        <v>7925</v>
      </c>
      <c r="D2273" s="141" t="s">
        <v>11179</v>
      </c>
      <c r="E2273" s="141" t="s">
        <v>1550</v>
      </c>
    </row>
    <row r="2274" spans="1:5">
      <c r="A2274" s="141">
        <v>2273</v>
      </c>
      <c r="B2274" s="142" t="s">
        <v>12986</v>
      </c>
      <c r="C2274" s="141" t="s">
        <v>7925</v>
      </c>
      <c r="D2274" s="141" t="s">
        <v>11179</v>
      </c>
      <c r="E2274" s="141" t="s">
        <v>1550</v>
      </c>
    </row>
    <row r="2275" spans="1:5">
      <c r="A2275" s="141">
        <v>2274</v>
      </c>
      <c r="B2275" s="142" t="s">
        <v>12987</v>
      </c>
      <c r="C2275" s="141" t="s">
        <v>7925</v>
      </c>
      <c r="D2275" s="141" t="s">
        <v>11179</v>
      </c>
      <c r="E2275" s="141" t="s">
        <v>1550</v>
      </c>
    </row>
    <row r="2276" spans="1:5">
      <c r="A2276" s="141">
        <v>2275</v>
      </c>
      <c r="B2276" s="142" t="s">
        <v>12988</v>
      </c>
      <c r="C2276" s="141" t="s">
        <v>7925</v>
      </c>
      <c r="D2276" s="141" t="s">
        <v>11179</v>
      </c>
      <c r="E2276" s="141" t="s">
        <v>1550</v>
      </c>
    </row>
    <row r="2277" spans="1:5">
      <c r="A2277" s="141">
        <v>2276</v>
      </c>
      <c r="B2277" s="142" t="s">
        <v>12989</v>
      </c>
      <c r="C2277" s="141" t="s">
        <v>7925</v>
      </c>
      <c r="D2277" s="141" t="s">
        <v>11179</v>
      </c>
      <c r="E2277" s="141" t="s">
        <v>1550</v>
      </c>
    </row>
    <row r="2278" spans="1:5">
      <c r="A2278" s="141">
        <v>2277</v>
      </c>
      <c r="B2278" s="142" t="s">
        <v>12990</v>
      </c>
      <c r="C2278" s="141" t="s">
        <v>7925</v>
      </c>
      <c r="D2278" s="141" t="s">
        <v>11179</v>
      </c>
      <c r="E2278" s="141" t="s">
        <v>1550</v>
      </c>
    </row>
    <row r="2279" spans="1:5">
      <c r="A2279" s="141">
        <v>2278</v>
      </c>
      <c r="B2279" s="142" t="s">
        <v>12991</v>
      </c>
      <c r="C2279" s="141" t="s">
        <v>7925</v>
      </c>
      <c r="D2279" s="141" t="s">
        <v>11179</v>
      </c>
      <c r="E2279" s="141" t="s">
        <v>1550</v>
      </c>
    </row>
    <row r="2280" spans="1:5">
      <c r="A2280" s="141">
        <v>2279</v>
      </c>
      <c r="B2280" s="142" t="s">
        <v>12992</v>
      </c>
      <c r="C2280" s="141" t="s">
        <v>3339</v>
      </c>
      <c r="D2280" s="141" t="s">
        <v>12993</v>
      </c>
      <c r="E2280" s="141" t="s">
        <v>1550</v>
      </c>
    </row>
    <row r="2281" spans="1:5">
      <c r="A2281" s="141">
        <v>2280</v>
      </c>
      <c r="B2281" s="142" t="s">
        <v>12994</v>
      </c>
      <c r="C2281" s="141" t="s">
        <v>7925</v>
      </c>
      <c r="D2281" s="141" t="s">
        <v>11179</v>
      </c>
      <c r="E2281" s="141" t="s">
        <v>1550</v>
      </c>
    </row>
    <row r="2282" spans="1:5">
      <c r="A2282" s="141">
        <v>2281</v>
      </c>
      <c r="B2282" s="142" t="s">
        <v>12995</v>
      </c>
      <c r="C2282" s="141" t="s">
        <v>7925</v>
      </c>
      <c r="D2282" s="141" t="s">
        <v>11179</v>
      </c>
      <c r="E2282" s="141" t="s">
        <v>1550</v>
      </c>
    </row>
    <row r="2283" spans="1:5">
      <c r="A2283" s="141">
        <v>2282</v>
      </c>
      <c r="B2283" s="142" t="s">
        <v>12996</v>
      </c>
      <c r="C2283" s="141" t="s">
        <v>7925</v>
      </c>
      <c r="D2283" s="141" t="s">
        <v>11179</v>
      </c>
      <c r="E2283" s="141" t="s">
        <v>1550</v>
      </c>
    </row>
    <row r="2284" spans="1:5">
      <c r="A2284" s="141">
        <v>2283</v>
      </c>
      <c r="B2284" s="142" t="s">
        <v>12997</v>
      </c>
      <c r="C2284" s="141" t="s">
        <v>7925</v>
      </c>
      <c r="D2284" s="141" t="s">
        <v>11179</v>
      </c>
      <c r="E2284" s="141" t="s">
        <v>1550</v>
      </c>
    </row>
    <row r="2285" spans="1:5">
      <c r="A2285" s="141">
        <v>2284</v>
      </c>
      <c r="B2285" s="142" t="s">
        <v>12998</v>
      </c>
      <c r="C2285" s="141" t="s">
        <v>7925</v>
      </c>
      <c r="D2285" s="141" t="s">
        <v>11179</v>
      </c>
      <c r="E2285" s="141" t="s">
        <v>1550</v>
      </c>
    </row>
    <row r="2286" spans="1:5">
      <c r="A2286" s="141">
        <v>2285</v>
      </c>
      <c r="B2286" s="142" t="s">
        <v>12999</v>
      </c>
      <c r="C2286" s="141" t="s">
        <v>7925</v>
      </c>
      <c r="D2286" s="141" t="s">
        <v>11179</v>
      </c>
      <c r="E2286" s="141" t="s">
        <v>1550</v>
      </c>
    </row>
    <row r="2287" spans="1:5">
      <c r="A2287" s="141">
        <v>2286</v>
      </c>
      <c r="B2287" s="142" t="s">
        <v>13000</v>
      </c>
      <c r="C2287" s="141" t="s">
        <v>7925</v>
      </c>
      <c r="D2287" s="141" t="s">
        <v>11179</v>
      </c>
      <c r="E2287" s="141" t="s">
        <v>1550</v>
      </c>
    </row>
    <row r="2288" spans="1:5">
      <c r="A2288" s="141">
        <v>2287</v>
      </c>
      <c r="B2288" s="142" t="s">
        <v>13001</v>
      </c>
      <c r="C2288" s="141" t="s">
        <v>7925</v>
      </c>
      <c r="D2288" s="141" t="s">
        <v>11179</v>
      </c>
      <c r="E2288" s="141" t="s">
        <v>1550</v>
      </c>
    </row>
    <row r="2289" spans="1:6">
      <c r="A2289" s="141">
        <v>2288</v>
      </c>
      <c r="B2289" s="142" t="s">
        <v>13002</v>
      </c>
      <c r="C2289" s="141" t="s">
        <v>4795</v>
      </c>
      <c r="D2289" s="141" t="s">
        <v>12844</v>
      </c>
      <c r="E2289" s="141" t="s">
        <v>1550</v>
      </c>
      <c r="F2289" s="137" t="s">
        <v>9</v>
      </c>
    </row>
    <row r="2290" spans="1:6">
      <c r="A2290" s="141">
        <v>2289</v>
      </c>
      <c r="B2290" s="142" t="s">
        <v>13003</v>
      </c>
      <c r="C2290" s="141" t="s">
        <v>11825</v>
      </c>
      <c r="D2290" s="141" t="s">
        <v>3676</v>
      </c>
      <c r="E2290" s="141" t="s">
        <v>37</v>
      </c>
    </row>
    <row r="2291" spans="1:6">
      <c r="A2291" s="141">
        <v>2290</v>
      </c>
      <c r="B2291" s="142" t="s">
        <v>13004</v>
      </c>
      <c r="C2291" s="141" t="s">
        <v>7925</v>
      </c>
      <c r="D2291" s="141" t="s">
        <v>11179</v>
      </c>
      <c r="E2291" s="141" t="s">
        <v>1550</v>
      </c>
    </row>
    <row r="2292" spans="1:6">
      <c r="A2292" s="141">
        <v>2291</v>
      </c>
      <c r="B2292" s="142" t="s">
        <v>13005</v>
      </c>
      <c r="C2292" s="141" t="s">
        <v>12694</v>
      </c>
      <c r="D2292" s="141" t="s">
        <v>13006</v>
      </c>
      <c r="E2292" s="141" t="s">
        <v>1550</v>
      </c>
    </row>
    <row r="2293" spans="1:6">
      <c r="A2293" s="141">
        <v>2292</v>
      </c>
      <c r="B2293" s="142" t="s">
        <v>6074</v>
      </c>
      <c r="C2293" s="141" t="s">
        <v>7925</v>
      </c>
      <c r="D2293" s="141" t="s">
        <v>12522</v>
      </c>
      <c r="E2293" s="141" t="s">
        <v>1550</v>
      </c>
    </row>
    <row r="2294" spans="1:6" ht="28.8">
      <c r="A2294" s="141">
        <v>2293</v>
      </c>
      <c r="B2294" s="142" t="s">
        <v>13007</v>
      </c>
      <c r="C2294" s="141" t="s">
        <v>7925</v>
      </c>
      <c r="D2294" s="141" t="s">
        <v>11179</v>
      </c>
      <c r="E2294" s="141" t="s">
        <v>1550</v>
      </c>
    </row>
    <row r="2295" spans="1:6">
      <c r="A2295" s="141">
        <v>2294</v>
      </c>
      <c r="B2295" s="142" t="s">
        <v>13008</v>
      </c>
      <c r="C2295" s="141" t="s">
        <v>7925</v>
      </c>
      <c r="D2295" s="141" t="s">
        <v>11179</v>
      </c>
      <c r="E2295" s="141" t="s">
        <v>1550</v>
      </c>
    </row>
    <row r="2296" spans="1:6">
      <c r="A2296" s="141">
        <v>2295</v>
      </c>
      <c r="B2296" s="142" t="s">
        <v>13009</v>
      </c>
      <c r="C2296" s="141" t="s">
        <v>7925</v>
      </c>
      <c r="D2296" s="141" t="s">
        <v>11179</v>
      </c>
      <c r="E2296" s="141" t="s">
        <v>1550</v>
      </c>
    </row>
    <row r="2297" spans="1:6">
      <c r="A2297" s="141">
        <v>2296</v>
      </c>
      <c r="B2297" s="142" t="s">
        <v>13010</v>
      </c>
      <c r="C2297" s="141" t="s">
        <v>7925</v>
      </c>
      <c r="D2297" s="141" t="s">
        <v>11179</v>
      </c>
      <c r="E2297" s="141" t="s">
        <v>1550</v>
      </c>
    </row>
    <row r="2298" spans="1:6">
      <c r="A2298" s="141">
        <v>2297</v>
      </c>
      <c r="B2298" s="142" t="s">
        <v>13011</v>
      </c>
      <c r="C2298" s="141" t="s">
        <v>12694</v>
      </c>
      <c r="D2298" s="141" t="s">
        <v>13006</v>
      </c>
      <c r="E2298" s="141" t="s">
        <v>1550</v>
      </c>
    </row>
    <row r="2299" spans="1:6" ht="28.8">
      <c r="A2299" s="141">
        <v>2298</v>
      </c>
      <c r="B2299" s="142" t="s">
        <v>13012</v>
      </c>
      <c r="C2299" s="141" t="s">
        <v>7925</v>
      </c>
      <c r="D2299" s="141" t="s">
        <v>11179</v>
      </c>
      <c r="E2299" s="141" t="s">
        <v>1550</v>
      </c>
    </row>
    <row r="2300" spans="1:6">
      <c r="A2300" s="141">
        <v>2299</v>
      </c>
      <c r="B2300" s="142" t="s">
        <v>13013</v>
      </c>
      <c r="C2300" s="141" t="s">
        <v>7925</v>
      </c>
      <c r="D2300" s="141" t="s">
        <v>11179</v>
      </c>
      <c r="E2300" s="141" t="s">
        <v>1550</v>
      </c>
    </row>
    <row r="2301" spans="1:6">
      <c r="A2301" s="141">
        <v>2300</v>
      </c>
      <c r="B2301" s="142" t="s">
        <v>13014</v>
      </c>
      <c r="C2301" s="141" t="s">
        <v>7925</v>
      </c>
      <c r="D2301" s="141" t="s">
        <v>11179</v>
      </c>
      <c r="E2301" s="141" t="s">
        <v>1550</v>
      </c>
    </row>
    <row r="2302" spans="1:6">
      <c r="A2302" s="141">
        <v>2301</v>
      </c>
      <c r="B2302" s="142" t="s">
        <v>13015</v>
      </c>
      <c r="C2302" s="141" t="s">
        <v>7925</v>
      </c>
      <c r="D2302" s="141" t="s">
        <v>11179</v>
      </c>
      <c r="E2302" s="141" t="s">
        <v>1550</v>
      </c>
    </row>
    <row r="2303" spans="1:6">
      <c r="A2303" s="141">
        <v>2302</v>
      </c>
      <c r="B2303" s="142" t="s">
        <v>13016</v>
      </c>
      <c r="C2303" s="141" t="s">
        <v>7925</v>
      </c>
      <c r="D2303" s="141" t="s">
        <v>11179</v>
      </c>
      <c r="E2303" s="141" t="s">
        <v>1550</v>
      </c>
    </row>
    <row r="2304" spans="1:6">
      <c r="A2304" s="141">
        <v>2303</v>
      </c>
      <c r="B2304" s="142" t="s">
        <v>13017</v>
      </c>
      <c r="C2304" s="141" t="s">
        <v>7925</v>
      </c>
      <c r="D2304" s="141" t="s">
        <v>11179</v>
      </c>
      <c r="E2304" s="141" t="s">
        <v>1550</v>
      </c>
    </row>
    <row r="2305" spans="1:6">
      <c r="A2305" s="141">
        <v>2304</v>
      </c>
      <c r="B2305" s="142" t="s">
        <v>13018</v>
      </c>
      <c r="C2305" s="141" t="s">
        <v>7925</v>
      </c>
      <c r="D2305" s="141" t="s">
        <v>11179</v>
      </c>
      <c r="E2305" s="141" t="s">
        <v>1550</v>
      </c>
    </row>
    <row r="2306" spans="1:6">
      <c r="A2306" s="141">
        <v>2305</v>
      </c>
      <c r="B2306" s="142" t="s">
        <v>13019</v>
      </c>
      <c r="C2306" s="141" t="s">
        <v>7925</v>
      </c>
      <c r="D2306" s="141" t="s">
        <v>11179</v>
      </c>
      <c r="E2306" s="141" t="s">
        <v>1550</v>
      </c>
    </row>
    <row r="2307" spans="1:6">
      <c r="A2307" s="141">
        <v>2306</v>
      </c>
      <c r="B2307" s="142" t="s">
        <v>13020</v>
      </c>
      <c r="C2307" s="141" t="s">
        <v>7925</v>
      </c>
      <c r="D2307" s="141" t="s">
        <v>11179</v>
      </c>
      <c r="E2307" s="141" t="s">
        <v>1550</v>
      </c>
    </row>
    <row r="2308" spans="1:6">
      <c r="A2308" s="141">
        <v>2307</v>
      </c>
      <c r="B2308" s="142" t="s">
        <v>13021</v>
      </c>
      <c r="C2308" s="141" t="s">
        <v>7925</v>
      </c>
      <c r="D2308" s="141" t="s">
        <v>12522</v>
      </c>
      <c r="E2308" s="141" t="s">
        <v>1550</v>
      </c>
    </row>
    <row r="2309" spans="1:6" ht="28.8">
      <c r="A2309" s="141">
        <v>2308</v>
      </c>
      <c r="B2309" s="142" t="s">
        <v>13022</v>
      </c>
      <c r="C2309" s="141" t="s">
        <v>7925</v>
      </c>
      <c r="D2309" s="141" t="s">
        <v>11179</v>
      </c>
      <c r="E2309" s="141" t="s">
        <v>1550</v>
      </c>
    </row>
    <row r="2310" spans="1:6">
      <c r="A2310" s="141">
        <v>2309</v>
      </c>
      <c r="B2310" s="142" t="s">
        <v>13023</v>
      </c>
      <c r="C2310" s="141" t="s">
        <v>7925</v>
      </c>
      <c r="D2310" s="141" t="s">
        <v>11179</v>
      </c>
      <c r="E2310" s="141" t="s">
        <v>1550</v>
      </c>
    </row>
    <row r="2311" spans="1:6">
      <c r="A2311" s="141">
        <v>2310</v>
      </c>
      <c r="B2311" s="142" t="s">
        <v>13024</v>
      </c>
      <c r="C2311" s="141" t="s">
        <v>7925</v>
      </c>
      <c r="D2311" s="141" t="s">
        <v>11179</v>
      </c>
      <c r="E2311" s="141" t="s">
        <v>1550</v>
      </c>
    </row>
    <row r="2312" spans="1:6">
      <c r="A2312" s="141">
        <v>2311</v>
      </c>
      <c r="B2312" s="142" t="s">
        <v>13025</v>
      </c>
      <c r="C2312" s="141" t="s">
        <v>4795</v>
      </c>
      <c r="D2312" s="141" t="s">
        <v>12844</v>
      </c>
      <c r="E2312" s="141" t="s">
        <v>1550</v>
      </c>
      <c r="F2312" s="137" t="s">
        <v>9</v>
      </c>
    </row>
    <row r="2313" spans="1:6">
      <c r="A2313" s="141">
        <v>2312</v>
      </c>
      <c r="B2313" s="142" t="s">
        <v>13026</v>
      </c>
      <c r="C2313" s="141" t="s">
        <v>7925</v>
      </c>
      <c r="D2313" s="141" t="s">
        <v>11179</v>
      </c>
      <c r="E2313" s="141" t="s">
        <v>1550</v>
      </c>
    </row>
    <row r="2314" spans="1:6">
      <c r="A2314" s="141">
        <v>2313</v>
      </c>
      <c r="B2314" s="142" t="s">
        <v>13027</v>
      </c>
      <c r="C2314" s="141" t="s">
        <v>7925</v>
      </c>
      <c r="D2314" s="141" t="s">
        <v>11179</v>
      </c>
      <c r="E2314" s="141" t="s">
        <v>1550</v>
      </c>
    </row>
    <row r="2315" spans="1:6">
      <c r="A2315" s="141">
        <v>2314</v>
      </c>
      <c r="B2315" s="142" t="s">
        <v>13028</v>
      </c>
      <c r="C2315" s="141" t="s">
        <v>7925</v>
      </c>
      <c r="D2315" s="141" t="s">
        <v>11179</v>
      </c>
      <c r="E2315" s="141" t="s">
        <v>1550</v>
      </c>
    </row>
    <row r="2316" spans="1:6">
      <c r="A2316" s="141">
        <v>2315</v>
      </c>
      <c r="B2316" s="142" t="s">
        <v>13029</v>
      </c>
      <c r="C2316" s="141" t="s">
        <v>7925</v>
      </c>
      <c r="D2316" s="141" t="s">
        <v>12522</v>
      </c>
      <c r="E2316" s="141" t="s">
        <v>1550</v>
      </c>
    </row>
    <row r="2317" spans="1:6">
      <c r="A2317" s="141">
        <v>2316</v>
      </c>
      <c r="B2317" s="142" t="s">
        <v>13030</v>
      </c>
      <c r="C2317" s="141" t="s">
        <v>4795</v>
      </c>
      <c r="D2317" s="141" t="s">
        <v>12844</v>
      </c>
      <c r="E2317" s="141" t="s">
        <v>1550</v>
      </c>
      <c r="F2317" s="137" t="s">
        <v>9</v>
      </c>
    </row>
    <row r="2318" spans="1:6">
      <c r="A2318" s="141">
        <v>2317</v>
      </c>
      <c r="B2318" s="142" t="s">
        <v>13031</v>
      </c>
      <c r="C2318" s="141" t="s">
        <v>7925</v>
      </c>
      <c r="D2318" s="141" t="s">
        <v>11179</v>
      </c>
      <c r="E2318" s="141" t="s">
        <v>1550</v>
      </c>
    </row>
    <row r="2319" spans="1:6">
      <c r="A2319" s="141">
        <v>2318</v>
      </c>
      <c r="B2319" s="142" t="s">
        <v>13032</v>
      </c>
      <c r="C2319" s="141" t="s">
        <v>7925</v>
      </c>
      <c r="D2319" s="141" t="s">
        <v>11179</v>
      </c>
      <c r="E2319" s="141" t="s">
        <v>1550</v>
      </c>
    </row>
    <row r="2320" spans="1:6">
      <c r="A2320" s="141">
        <v>2319</v>
      </c>
      <c r="B2320" s="142" t="s">
        <v>13033</v>
      </c>
      <c r="C2320" s="141" t="s">
        <v>7925</v>
      </c>
      <c r="D2320" s="141" t="s">
        <v>11179</v>
      </c>
      <c r="E2320" s="141" t="s">
        <v>1550</v>
      </c>
    </row>
    <row r="2321" spans="1:5">
      <c r="A2321" s="141">
        <v>2320</v>
      </c>
      <c r="B2321" s="142" t="s">
        <v>13034</v>
      </c>
      <c r="C2321" s="141" t="s">
        <v>3434</v>
      </c>
      <c r="D2321" s="141" t="s">
        <v>12859</v>
      </c>
      <c r="E2321" s="141" t="s">
        <v>1550</v>
      </c>
    </row>
    <row r="2322" spans="1:5" ht="28.8">
      <c r="A2322" s="141">
        <v>2321</v>
      </c>
      <c r="B2322" s="142" t="s">
        <v>13035</v>
      </c>
      <c r="C2322" s="141" t="s">
        <v>6916</v>
      </c>
      <c r="D2322" s="141" t="s">
        <v>11179</v>
      </c>
      <c r="E2322" s="141" t="s">
        <v>1550</v>
      </c>
    </row>
    <row r="2323" spans="1:5">
      <c r="A2323" s="141">
        <v>2322</v>
      </c>
      <c r="B2323" s="142" t="s">
        <v>13036</v>
      </c>
      <c r="C2323" s="141" t="s">
        <v>7097</v>
      </c>
      <c r="D2323" s="141" t="s">
        <v>11179</v>
      </c>
      <c r="E2323" s="141" t="s">
        <v>1550</v>
      </c>
    </row>
    <row r="2324" spans="1:5">
      <c r="A2324" s="141">
        <v>2323</v>
      </c>
      <c r="B2324" s="142" t="s">
        <v>13037</v>
      </c>
      <c r="C2324" s="141" t="s">
        <v>9272</v>
      </c>
      <c r="D2324" s="141" t="s">
        <v>11179</v>
      </c>
      <c r="E2324" s="141" t="s">
        <v>1550</v>
      </c>
    </row>
    <row r="2325" spans="1:5">
      <c r="A2325" s="141">
        <v>2324</v>
      </c>
      <c r="B2325" s="142" t="s">
        <v>13038</v>
      </c>
      <c r="C2325" s="141" t="s">
        <v>12002</v>
      </c>
      <c r="D2325" s="141" t="s">
        <v>11104</v>
      </c>
      <c r="E2325" s="141" t="s">
        <v>1550</v>
      </c>
    </row>
    <row r="2326" spans="1:5">
      <c r="A2326" s="141">
        <v>2325</v>
      </c>
      <c r="B2326" s="142" t="s">
        <v>13039</v>
      </c>
      <c r="C2326" s="141" t="s">
        <v>12002</v>
      </c>
      <c r="D2326" s="141" t="s">
        <v>11104</v>
      </c>
      <c r="E2326" s="141" t="s">
        <v>1550</v>
      </c>
    </row>
    <row r="2327" spans="1:5">
      <c r="A2327" s="141">
        <v>2326</v>
      </c>
      <c r="B2327" s="142" t="s">
        <v>13040</v>
      </c>
      <c r="C2327" s="141" t="s">
        <v>7097</v>
      </c>
      <c r="D2327" s="141" t="s">
        <v>11179</v>
      </c>
      <c r="E2327" s="141" t="s">
        <v>1550</v>
      </c>
    </row>
    <row r="2328" spans="1:5">
      <c r="A2328" s="141">
        <v>2327</v>
      </c>
      <c r="B2328" s="142" t="s">
        <v>13041</v>
      </c>
      <c r="C2328" s="141" t="s">
        <v>12002</v>
      </c>
      <c r="D2328" s="141" t="s">
        <v>11104</v>
      </c>
      <c r="E2328" s="141" t="s">
        <v>1550</v>
      </c>
    </row>
    <row r="2329" spans="1:5">
      <c r="A2329" s="141">
        <v>2328</v>
      </c>
      <c r="B2329" s="142" t="s">
        <v>13042</v>
      </c>
      <c r="C2329" s="141" t="s">
        <v>7097</v>
      </c>
      <c r="D2329" s="141" t="s">
        <v>11179</v>
      </c>
      <c r="E2329" s="141" t="s">
        <v>1550</v>
      </c>
    </row>
    <row r="2330" spans="1:5">
      <c r="A2330" s="141">
        <v>2329</v>
      </c>
      <c r="B2330" s="142" t="s">
        <v>13043</v>
      </c>
      <c r="C2330" s="141" t="s">
        <v>7097</v>
      </c>
      <c r="D2330" s="141" t="s">
        <v>11179</v>
      </c>
      <c r="E2330" s="141" t="s">
        <v>1550</v>
      </c>
    </row>
    <row r="2331" spans="1:5">
      <c r="A2331" s="141">
        <v>2330</v>
      </c>
      <c r="B2331" s="142" t="s">
        <v>13044</v>
      </c>
      <c r="C2331" s="141" t="s">
        <v>7097</v>
      </c>
      <c r="D2331" s="141" t="s">
        <v>11179</v>
      </c>
      <c r="E2331" s="141" t="s">
        <v>1550</v>
      </c>
    </row>
    <row r="2332" spans="1:5">
      <c r="A2332" s="141">
        <v>2331</v>
      </c>
      <c r="B2332" s="142" t="s">
        <v>13045</v>
      </c>
      <c r="C2332" s="141" t="s">
        <v>12002</v>
      </c>
      <c r="D2332" s="141" t="s">
        <v>11104</v>
      </c>
      <c r="E2332" s="141" t="s">
        <v>1550</v>
      </c>
    </row>
    <row r="2333" spans="1:5">
      <c r="A2333" s="141">
        <v>2332</v>
      </c>
      <c r="B2333" s="142" t="s">
        <v>13046</v>
      </c>
      <c r="C2333" s="141" t="s">
        <v>12002</v>
      </c>
      <c r="D2333" s="141" t="s">
        <v>11104</v>
      </c>
      <c r="E2333" s="141" t="s">
        <v>1550</v>
      </c>
    </row>
    <row r="2334" spans="1:5">
      <c r="A2334" s="141">
        <v>2333</v>
      </c>
      <c r="B2334" s="142" t="s">
        <v>13047</v>
      </c>
      <c r="C2334" s="141" t="s">
        <v>7097</v>
      </c>
      <c r="D2334" s="141" t="s">
        <v>11179</v>
      </c>
      <c r="E2334" s="141" t="s">
        <v>1550</v>
      </c>
    </row>
    <row r="2335" spans="1:5" ht="28.8">
      <c r="A2335" s="141">
        <v>2334</v>
      </c>
      <c r="B2335" s="142" t="s">
        <v>13048</v>
      </c>
      <c r="C2335" s="141" t="s">
        <v>13049</v>
      </c>
      <c r="D2335" s="141" t="s">
        <v>11179</v>
      </c>
      <c r="E2335" s="141" t="s">
        <v>1550</v>
      </c>
    </row>
    <row r="2336" spans="1:5" ht="28.8">
      <c r="A2336" s="141">
        <v>2335</v>
      </c>
      <c r="B2336" s="142" t="s">
        <v>13050</v>
      </c>
      <c r="C2336" s="141" t="s">
        <v>6133</v>
      </c>
      <c r="D2336" s="141" t="s">
        <v>10517</v>
      </c>
      <c r="E2336" s="141" t="s">
        <v>1550</v>
      </c>
    </row>
    <row r="2337" spans="1:5">
      <c r="A2337" s="141">
        <v>2336</v>
      </c>
      <c r="B2337" s="142" t="s">
        <v>13051</v>
      </c>
      <c r="C2337" s="141" t="s">
        <v>12002</v>
      </c>
      <c r="D2337" s="141" t="s">
        <v>11104</v>
      </c>
      <c r="E2337" s="141" t="s">
        <v>1550</v>
      </c>
    </row>
    <row r="2338" spans="1:5">
      <c r="A2338" s="141">
        <v>2337</v>
      </c>
      <c r="B2338" s="142" t="s">
        <v>13052</v>
      </c>
      <c r="C2338" s="141" t="s">
        <v>7097</v>
      </c>
      <c r="D2338" s="141" t="s">
        <v>11179</v>
      </c>
      <c r="E2338" s="141" t="s">
        <v>1550</v>
      </c>
    </row>
    <row r="2339" spans="1:5">
      <c r="A2339" s="141">
        <v>2338</v>
      </c>
      <c r="B2339" s="142" t="s">
        <v>13053</v>
      </c>
      <c r="C2339" s="141" t="s">
        <v>12002</v>
      </c>
      <c r="D2339" s="141" t="s">
        <v>11104</v>
      </c>
      <c r="E2339" s="141" t="s">
        <v>1550</v>
      </c>
    </row>
    <row r="2340" spans="1:5">
      <c r="A2340" s="141">
        <v>2339</v>
      </c>
      <c r="B2340" s="142" t="s">
        <v>13054</v>
      </c>
      <c r="C2340" s="141" t="s">
        <v>7925</v>
      </c>
      <c r="D2340" s="141" t="s">
        <v>12522</v>
      </c>
      <c r="E2340" s="141" t="s">
        <v>1550</v>
      </c>
    </row>
    <row r="2341" spans="1:5" ht="28.8">
      <c r="A2341" s="141">
        <v>2340</v>
      </c>
      <c r="B2341" s="142" t="s">
        <v>13055</v>
      </c>
      <c r="C2341" s="141" t="s">
        <v>4816</v>
      </c>
      <c r="D2341" s="141" t="s">
        <v>11799</v>
      </c>
      <c r="E2341" s="141" t="s">
        <v>1550</v>
      </c>
    </row>
    <row r="2342" spans="1:5">
      <c r="A2342" s="141">
        <v>2341</v>
      </c>
      <c r="B2342" s="142" t="s">
        <v>13056</v>
      </c>
      <c r="C2342" s="141" t="s">
        <v>3434</v>
      </c>
      <c r="D2342" s="141" t="s">
        <v>13057</v>
      </c>
      <c r="E2342" s="141" t="s">
        <v>1550</v>
      </c>
    </row>
    <row r="2343" spans="1:5">
      <c r="A2343" s="141">
        <v>2342</v>
      </c>
      <c r="B2343" s="142" t="s">
        <v>13058</v>
      </c>
      <c r="C2343" s="141" t="s">
        <v>6015</v>
      </c>
      <c r="D2343" s="141" t="s">
        <v>11179</v>
      </c>
      <c r="E2343" s="141" t="s">
        <v>1550</v>
      </c>
    </row>
    <row r="2344" spans="1:5">
      <c r="A2344" s="141">
        <v>2343</v>
      </c>
      <c r="B2344" s="142" t="s">
        <v>13059</v>
      </c>
      <c r="C2344" s="141" t="s">
        <v>6997</v>
      </c>
      <c r="D2344" s="141" t="s">
        <v>11179</v>
      </c>
      <c r="E2344" s="141" t="s">
        <v>1550</v>
      </c>
    </row>
    <row r="2345" spans="1:5">
      <c r="A2345" s="141">
        <v>2344</v>
      </c>
      <c r="B2345" s="142" t="s">
        <v>13060</v>
      </c>
      <c r="C2345" s="141" t="s">
        <v>6015</v>
      </c>
      <c r="D2345" s="141" t="s">
        <v>11179</v>
      </c>
      <c r="E2345" s="141" t="s">
        <v>1550</v>
      </c>
    </row>
    <row r="2346" spans="1:5">
      <c r="A2346" s="141">
        <v>2345</v>
      </c>
      <c r="B2346" s="142" t="s">
        <v>13061</v>
      </c>
      <c r="C2346" s="141" t="s">
        <v>3434</v>
      </c>
      <c r="D2346" s="141" t="s">
        <v>13062</v>
      </c>
      <c r="E2346" s="141" t="s">
        <v>1550</v>
      </c>
    </row>
    <row r="2347" spans="1:5">
      <c r="A2347" s="141">
        <v>2346</v>
      </c>
      <c r="B2347" s="142" t="s">
        <v>13063</v>
      </c>
      <c r="C2347" s="141" t="s">
        <v>3434</v>
      </c>
      <c r="D2347" s="141" t="s">
        <v>13064</v>
      </c>
      <c r="E2347" s="141" t="s">
        <v>1550</v>
      </c>
    </row>
    <row r="2348" spans="1:5">
      <c r="A2348" s="141">
        <v>2347</v>
      </c>
      <c r="B2348" s="142" t="s">
        <v>13065</v>
      </c>
      <c r="C2348" s="141" t="s">
        <v>7259</v>
      </c>
      <c r="D2348" s="141" t="s">
        <v>13066</v>
      </c>
      <c r="E2348" s="141" t="s">
        <v>1550</v>
      </c>
    </row>
    <row r="2349" spans="1:5" ht="43.2">
      <c r="A2349" s="141">
        <v>2348</v>
      </c>
      <c r="B2349" s="142" t="s">
        <v>13067</v>
      </c>
      <c r="C2349" s="141" t="s">
        <v>6916</v>
      </c>
      <c r="D2349" s="141" t="s">
        <v>11179</v>
      </c>
      <c r="E2349" s="141" t="s">
        <v>1550</v>
      </c>
    </row>
    <row r="2350" spans="1:5" ht="28.8">
      <c r="A2350" s="141">
        <v>2349</v>
      </c>
      <c r="B2350" s="142" t="s">
        <v>13068</v>
      </c>
      <c r="C2350" s="141" t="s">
        <v>6916</v>
      </c>
      <c r="D2350" s="141" t="s">
        <v>11179</v>
      </c>
      <c r="E2350" s="141" t="s">
        <v>1550</v>
      </c>
    </row>
    <row r="2351" spans="1:5" ht="28.8">
      <c r="A2351" s="141">
        <v>2350</v>
      </c>
      <c r="B2351" s="142" t="s">
        <v>13069</v>
      </c>
      <c r="C2351" s="141" t="s">
        <v>6916</v>
      </c>
      <c r="D2351" s="141" t="s">
        <v>11179</v>
      </c>
      <c r="E2351" s="141" t="s">
        <v>1550</v>
      </c>
    </row>
    <row r="2352" spans="1:5" ht="28.8">
      <c r="A2352" s="141">
        <v>2351</v>
      </c>
      <c r="B2352" s="142" t="s">
        <v>13070</v>
      </c>
      <c r="C2352" s="141" t="s">
        <v>6916</v>
      </c>
      <c r="D2352" s="141" t="s">
        <v>11179</v>
      </c>
      <c r="E2352" s="141" t="s">
        <v>1550</v>
      </c>
    </row>
    <row r="2353" spans="1:5" ht="28.8">
      <c r="A2353" s="141">
        <v>2352</v>
      </c>
      <c r="B2353" s="142" t="s">
        <v>13071</v>
      </c>
      <c r="C2353" s="141" t="s">
        <v>6916</v>
      </c>
      <c r="D2353" s="141" t="s">
        <v>11179</v>
      </c>
      <c r="E2353" s="141" t="s">
        <v>1550</v>
      </c>
    </row>
    <row r="2354" spans="1:5" ht="28.8">
      <c r="A2354" s="141">
        <v>2353</v>
      </c>
      <c r="B2354" s="142" t="s">
        <v>13072</v>
      </c>
      <c r="C2354" s="141" t="s">
        <v>6916</v>
      </c>
      <c r="D2354" s="141" t="s">
        <v>11179</v>
      </c>
      <c r="E2354" s="141" t="s">
        <v>1550</v>
      </c>
    </row>
    <row r="2355" spans="1:5" ht="28.8">
      <c r="A2355" s="141">
        <v>2354</v>
      </c>
      <c r="B2355" s="142" t="s">
        <v>13073</v>
      </c>
      <c r="C2355" s="141" t="s">
        <v>6916</v>
      </c>
      <c r="D2355" s="141" t="s">
        <v>11179</v>
      </c>
      <c r="E2355" s="141" t="s">
        <v>1550</v>
      </c>
    </row>
    <row r="2356" spans="1:5">
      <c r="A2356" s="141">
        <v>2355</v>
      </c>
      <c r="B2356" s="142" t="s">
        <v>13074</v>
      </c>
      <c r="C2356" s="141" t="s">
        <v>4022</v>
      </c>
      <c r="D2356" s="141" t="s">
        <v>11799</v>
      </c>
      <c r="E2356" s="141" t="s">
        <v>1550</v>
      </c>
    </row>
    <row r="2357" spans="1:5">
      <c r="A2357" s="141">
        <v>2356</v>
      </c>
      <c r="B2357" s="142" t="s">
        <v>13075</v>
      </c>
      <c r="C2357" s="141" t="s">
        <v>12002</v>
      </c>
      <c r="D2357" s="141" t="s">
        <v>11104</v>
      </c>
      <c r="E2357" s="141" t="s">
        <v>1550</v>
      </c>
    </row>
    <row r="2358" spans="1:5">
      <c r="A2358" s="141">
        <v>2357</v>
      </c>
      <c r="B2358" s="142" t="s">
        <v>13076</v>
      </c>
      <c r="C2358" s="141" t="s">
        <v>12002</v>
      </c>
      <c r="D2358" s="141" t="s">
        <v>11104</v>
      </c>
      <c r="E2358" s="141" t="s">
        <v>1550</v>
      </c>
    </row>
    <row r="2359" spans="1:5">
      <c r="A2359" s="141">
        <v>2358</v>
      </c>
      <c r="B2359" s="142" t="s">
        <v>13077</v>
      </c>
      <c r="C2359" s="141" t="s">
        <v>12002</v>
      </c>
      <c r="D2359" s="141" t="s">
        <v>11104</v>
      </c>
      <c r="E2359" s="141" t="s">
        <v>1550</v>
      </c>
    </row>
    <row r="2360" spans="1:5">
      <c r="A2360" s="141">
        <v>2359</v>
      </c>
      <c r="B2360" s="142" t="s">
        <v>13078</v>
      </c>
      <c r="C2360" s="141" t="s">
        <v>12002</v>
      </c>
      <c r="D2360" s="141" t="s">
        <v>11104</v>
      </c>
      <c r="E2360" s="141" t="s">
        <v>1550</v>
      </c>
    </row>
    <row r="2361" spans="1:5">
      <c r="A2361" s="141">
        <v>2360</v>
      </c>
      <c r="B2361" s="142" t="s">
        <v>13079</v>
      </c>
      <c r="C2361" s="141" t="s">
        <v>7925</v>
      </c>
      <c r="D2361" s="141" t="s">
        <v>11179</v>
      </c>
      <c r="E2361" s="141" t="s">
        <v>1550</v>
      </c>
    </row>
    <row r="2362" spans="1:5">
      <c r="A2362" s="141">
        <v>2361</v>
      </c>
      <c r="B2362" s="142" t="s">
        <v>13079</v>
      </c>
      <c r="C2362" s="141" t="s">
        <v>7925</v>
      </c>
      <c r="D2362" s="141" t="s">
        <v>11179</v>
      </c>
      <c r="E2362" s="141" t="s">
        <v>1550</v>
      </c>
    </row>
    <row r="2363" spans="1:5">
      <c r="A2363" s="141">
        <v>2362</v>
      </c>
      <c r="B2363" s="142" t="s">
        <v>13080</v>
      </c>
      <c r="C2363" s="141" t="s">
        <v>7925</v>
      </c>
      <c r="D2363" s="141" t="s">
        <v>11179</v>
      </c>
      <c r="E2363" s="141" t="s">
        <v>1550</v>
      </c>
    </row>
    <row r="2364" spans="1:5">
      <c r="A2364" s="141">
        <v>2363</v>
      </c>
      <c r="B2364" s="142" t="s">
        <v>13081</v>
      </c>
      <c r="C2364" s="141" t="s">
        <v>7925</v>
      </c>
      <c r="D2364" s="141" t="s">
        <v>12522</v>
      </c>
      <c r="E2364" s="141" t="s">
        <v>1550</v>
      </c>
    </row>
    <row r="2365" spans="1:5">
      <c r="A2365" s="141">
        <v>2364</v>
      </c>
      <c r="B2365" s="142" t="s">
        <v>13082</v>
      </c>
      <c r="C2365" s="141" t="s">
        <v>3329</v>
      </c>
      <c r="D2365" s="141" t="s">
        <v>13083</v>
      </c>
      <c r="E2365" s="141" t="s">
        <v>1550</v>
      </c>
    </row>
    <row r="2366" spans="1:5">
      <c r="A2366" s="141">
        <v>2365</v>
      </c>
      <c r="B2366" s="142" t="s">
        <v>13084</v>
      </c>
      <c r="C2366" s="141" t="s">
        <v>5207</v>
      </c>
      <c r="D2366" s="141" t="s">
        <v>13085</v>
      </c>
      <c r="E2366" s="141" t="s">
        <v>1550</v>
      </c>
    </row>
    <row r="2367" spans="1:5">
      <c r="A2367" s="141">
        <v>2366</v>
      </c>
      <c r="B2367" s="142" t="s">
        <v>13086</v>
      </c>
      <c r="C2367" s="141" t="s">
        <v>7925</v>
      </c>
      <c r="D2367" s="141" t="s">
        <v>11179</v>
      </c>
      <c r="E2367" s="141" t="s">
        <v>1550</v>
      </c>
    </row>
    <row r="2368" spans="1:5">
      <c r="A2368" s="141">
        <v>2367</v>
      </c>
      <c r="B2368" s="142" t="s">
        <v>13087</v>
      </c>
      <c r="C2368" s="141" t="s">
        <v>7925</v>
      </c>
      <c r="D2368" s="141" t="s">
        <v>11179</v>
      </c>
      <c r="E2368" s="141" t="s">
        <v>1550</v>
      </c>
    </row>
    <row r="2369" spans="1:5">
      <c r="A2369" s="141">
        <v>2368</v>
      </c>
      <c r="B2369" s="142" t="s">
        <v>13088</v>
      </c>
      <c r="C2369" s="141" t="s">
        <v>7925</v>
      </c>
      <c r="D2369" s="141" t="s">
        <v>11179</v>
      </c>
      <c r="E2369" s="141" t="s">
        <v>1550</v>
      </c>
    </row>
    <row r="2370" spans="1:5">
      <c r="A2370" s="141">
        <v>2369</v>
      </c>
      <c r="B2370" s="142" t="s">
        <v>13089</v>
      </c>
      <c r="C2370" s="141" t="s">
        <v>7925</v>
      </c>
      <c r="D2370" s="141" t="s">
        <v>11179</v>
      </c>
      <c r="E2370" s="141" t="s">
        <v>1550</v>
      </c>
    </row>
    <row r="2371" spans="1:5">
      <c r="A2371" s="141">
        <v>2370</v>
      </c>
      <c r="B2371" s="142" t="s">
        <v>13090</v>
      </c>
      <c r="C2371" s="141" t="s">
        <v>7925</v>
      </c>
      <c r="D2371" s="141" t="s">
        <v>11179</v>
      </c>
      <c r="E2371" s="141" t="s">
        <v>1550</v>
      </c>
    </row>
    <row r="2372" spans="1:5">
      <c r="A2372" s="141">
        <v>2371</v>
      </c>
      <c r="B2372" s="142" t="s">
        <v>13091</v>
      </c>
      <c r="C2372" s="141" t="s">
        <v>7925</v>
      </c>
      <c r="D2372" s="141" t="s">
        <v>11179</v>
      </c>
      <c r="E2372" s="141" t="s">
        <v>1550</v>
      </c>
    </row>
    <row r="2373" spans="1:5">
      <c r="A2373" s="141">
        <v>2372</v>
      </c>
      <c r="B2373" s="142" t="s">
        <v>13092</v>
      </c>
      <c r="C2373" s="141" t="s">
        <v>5207</v>
      </c>
      <c r="D2373" s="141" t="s">
        <v>13093</v>
      </c>
      <c r="E2373" s="141" t="s">
        <v>1550</v>
      </c>
    </row>
    <row r="2374" spans="1:5">
      <c r="A2374" s="141">
        <v>2373</v>
      </c>
      <c r="B2374" s="142" t="s">
        <v>13094</v>
      </c>
      <c r="C2374" s="141" t="s">
        <v>7925</v>
      </c>
      <c r="D2374" s="141" t="s">
        <v>11179</v>
      </c>
      <c r="E2374" s="141" t="s">
        <v>1550</v>
      </c>
    </row>
    <row r="2375" spans="1:5">
      <c r="A2375" s="141">
        <v>2374</v>
      </c>
      <c r="B2375" s="142" t="s">
        <v>13095</v>
      </c>
      <c r="C2375" s="141" t="s">
        <v>7925</v>
      </c>
      <c r="D2375" s="141" t="s">
        <v>11179</v>
      </c>
      <c r="E2375" s="141" t="s">
        <v>1550</v>
      </c>
    </row>
    <row r="2376" spans="1:5" ht="28.8">
      <c r="A2376" s="141">
        <v>2375</v>
      </c>
      <c r="B2376" s="142" t="s">
        <v>13096</v>
      </c>
      <c r="C2376" s="141" t="s">
        <v>4795</v>
      </c>
      <c r="D2376" s="141" t="s">
        <v>10487</v>
      </c>
      <c r="E2376" s="141" t="s">
        <v>1550</v>
      </c>
    </row>
    <row r="2377" spans="1:5">
      <c r="A2377" s="141">
        <v>2376</v>
      </c>
      <c r="B2377" s="142" t="s">
        <v>13097</v>
      </c>
      <c r="C2377" s="141" t="s">
        <v>7925</v>
      </c>
      <c r="D2377" s="141" t="s">
        <v>11179</v>
      </c>
      <c r="E2377" s="141" t="s">
        <v>1550</v>
      </c>
    </row>
    <row r="2378" spans="1:5">
      <c r="A2378" s="141">
        <v>2377</v>
      </c>
      <c r="B2378" s="142" t="s">
        <v>13098</v>
      </c>
      <c r="C2378" s="141" t="s">
        <v>7925</v>
      </c>
      <c r="D2378" s="141" t="s">
        <v>11179</v>
      </c>
      <c r="E2378" s="141" t="s">
        <v>1550</v>
      </c>
    </row>
    <row r="2379" spans="1:5" ht="28.8">
      <c r="A2379" s="141">
        <v>2378</v>
      </c>
      <c r="B2379" s="142" t="s">
        <v>13099</v>
      </c>
      <c r="C2379" s="141" t="s">
        <v>7925</v>
      </c>
      <c r="D2379" s="141" t="s">
        <v>11179</v>
      </c>
      <c r="E2379" s="141" t="s">
        <v>1550</v>
      </c>
    </row>
    <row r="2380" spans="1:5" ht="28.8">
      <c r="A2380" s="141">
        <v>2379</v>
      </c>
      <c r="B2380" s="142" t="s">
        <v>13100</v>
      </c>
      <c r="C2380" s="141" t="s">
        <v>6200</v>
      </c>
      <c r="D2380" s="141" t="s">
        <v>3676</v>
      </c>
      <c r="E2380" s="141" t="s">
        <v>1550</v>
      </c>
    </row>
    <row r="2381" spans="1:5" ht="28.8">
      <c r="A2381" s="141">
        <v>2380</v>
      </c>
      <c r="B2381" s="142" t="s">
        <v>13101</v>
      </c>
      <c r="C2381" s="141" t="s">
        <v>13102</v>
      </c>
      <c r="D2381" s="141" t="s">
        <v>10487</v>
      </c>
      <c r="E2381" s="141" t="s">
        <v>1550</v>
      </c>
    </row>
    <row r="2382" spans="1:5">
      <c r="A2382" s="141">
        <v>2381</v>
      </c>
      <c r="B2382" s="142" t="s">
        <v>13103</v>
      </c>
      <c r="C2382" s="141" t="s">
        <v>12002</v>
      </c>
      <c r="D2382" s="141" t="s">
        <v>11104</v>
      </c>
      <c r="E2382" s="141" t="s">
        <v>1550</v>
      </c>
    </row>
    <row r="2383" spans="1:5" ht="28.8">
      <c r="A2383" s="141">
        <v>2382</v>
      </c>
      <c r="B2383" s="142" t="s">
        <v>11206</v>
      </c>
      <c r="C2383" s="141" t="s">
        <v>11200</v>
      </c>
      <c r="D2383" s="141" t="s">
        <v>11179</v>
      </c>
      <c r="E2383" s="141" t="s">
        <v>1550</v>
      </c>
    </row>
    <row r="2384" spans="1:5">
      <c r="A2384" s="141">
        <v>2383</v>
      </c>
      <c r="B2384" s="142" t="s">
        <v>12295</v>
      </c>
      <c r="C2384" s="141" t="s">
        <v>7925</v>
      </c>
      <c r="D2384" s="141" t="s">
        <v>13104</v>
      </c>
      <c r="E2384" s="141" t="s">
        <v>1550</v>
      </c>
    </row>
    <row r="2385" spans="1:5">
      <c r="A2385" s="141">
        <v>2384</v>
      </c>
      <c r="B2385" s="142" t="s">
        <v>13105</v>
      </c>
      <c r="C2385" s="141" t="s">
        <v>7925</v>
      </c>
      <c r="D2385" s="141" t="s">
        <v>11179</v>
      </c>
      <c r="E2385" s="141" t="s">
        <v>1550</v>
      </c>
    </row>
    <row r="2386" spans="1:5" ht="28.8">
      <c r="A2386" s="141">
        <v>2385</v>
      </c>
      <c r="B2386" s="142" t="s">
        <v>13106</v>
      </c>
      <c r="C2386" s="141" t="s">
        <v>7925</v>
      </c>
      <c r="D2386" s="141" t="s">
        <v>11179</v>
      </c>
      <c r="E2386" s="141" t="s">
        <v>1550</v>
      </c>
    </row>
    <row r="2387" spans="1:5">
      <c r="A2387" s="141">
        <v>2386</v>
      </c>
      <c r="B2387" s="142" t="s">
        <v>13098</v>
      </c>
      <c r="C2387" s="141" t="s">
        <v>7925</v>
      </c>
      <c r="D2387" s="141" t="s">
        <v>11179</v>
      </c>
      <c r="E2387" s="141" t="s">
        <v>1550</v>
      </c>
    </row>
    <row r="2388" spans="1:5">
      <c r="A2388" s="141">
        <v>2387</v>
      </c>
      <c r="B2388" s="142" t="s">
        <v>13107</v>
      </c>
      <c r="C2388" s="141" t="s">
        <v>7925</v>
      </c>
      <c r="D2388" s="141" t="s">
        <v>11179</v>
      </c>
      <c r="E2388" s="141" t="s">
        <v>1550</v>
      </c>
    </row>
    <row r="2389" spans="1:5">
      <c r="A2389" s="141">
        <v>2388</v>
      </c>
      <c r="B2389" s="142" t="s">
        <v>13108</v>
      </c>
      <c r="C2389" s="141" t="s">
        <v>7925</v>
      </c>
      <c r="D2389" s="141" t="s">
        <v>11179</v>
      </c>
      <c r="E2389" s="141" t="s">
        <v>1550</v>
      </c>
    </row>
    <row r="2390" spans="1:5">
      <c r="A2390" s="141">
        <v>2389</v>
      </c>
      <c r="B2390" s="142" t="s">
        <v>13109</v>
      </c>
      <c r="C2390" s="141" t="s">
        <v>7925</v>
      </c>
      <c r="D2390" s="141" t="s">
        <v>11179</v>
      </c>
      <c r="E2390" s="141" t="s">
        <v>1550</v>
      </c>
    </row>
    <row r="2391" spans="1:5" ht="28.8">
      <c r="A2391" s="141">
        <v>2390</v>
      </c>
      <c r="B2391" s="142" t="s">
        <v>13110</v>
      </c>
      <c r="C2391" s="141" t="s">
        <v>7925</v>
      </c>
      <c r="D2391" s="141" t="s">
        <v>11179</v>
      </c>
      <c r="E2391" s="141" t="s">
        <v>1550</v>
      </c>
    </row>
    <row r="2392" spans="1:5" ht="28.8">
      <c r="A2392" s="141">
        <v>2391</v>
      </c>
      <c r="B2392" s="142" t="s">
        <v>13110</v>
      </c>
      <c r="C2392" s="141" t="s">
        <v>7925</v>
      </c>
      <c r="D2392" s="141" t="s">
        <v>12522</v>
      </c>
      <c r="E2392" s="141" t="s">
        <v>1550</v>
      </c>
    </row>
    <row r="2393" spans="1:5" ht="28.8">
      <c r="A2393" s="141">
        <v>2392</v>
      </c>
      <c r="B2393" s="142" t="s">
        <v>13111</v>
      </c>
      <c r="C2393" s="141" t="s">
        <v>7925</v>
      </c>
      <c r="D2393" s="141" t="s">
        <v>11179</v>
      </c>
      <c r="E2393" s="141" t="s">
        <v>1550</v>
      </c>
    </row>
    <row r="2394" spans="1:5">
      <c r="A2394" s="141">
        <v>2393</v>
      </c>
      <c r="B2394" s="142" t="s">
        <v>13112</v>
      </c>
      <c r="C2394" s="141" t="s">
        <v>6133</v>
      </c>
      <c r="D2394" s="141" t="s">
        <v>6606</v>
      </c>
      <c r="E2394" s="141" t="s">
        <v>1550</v>
      </c>
    </row>
    <row r="2395" spans="1:5" ht="28.8">
      <c r="A2395" s="141">
        <v>2394</v>
      </c>
      <c r="B2395" s="142" t="s">
        <v>13113</v>
      </c>
      <c r="C2395" s="141" t="s">
        <v>13114</v>
      </c>
      <c r="D2395" s="141" t="s">
        <v>13115</v>
      </c>
      <c r="E2395" s="141" t="s">
        <v>1550</v>
      </c>
    </row>
    <row r="2396" spans="1:5">
      <c r="A2396" s="141">
        <v>2395</v>
      </c>
      <c r="B2396" s="142" t="s">
        <v>13116</v>
      </c>
      <c r="C2396" s="141" t="s">
        <v>6788</v>
      </c>
      <c r="D2396" s="141" t="s">
        <v>13117</v>
      </c>
      <c r="E2396" s="141" t="s">
        <v>37</v>
      </c>
    </row>
    <row r="2397" spans="1:5">
      <c r="A2397" s="141">
        <v>2396</v>
      </c>
      <c r="B2397" s="142" t="s">
        <v>13118</v>
      </c>
      <c r="C2397" s="141" t="s">
        <v>4805</v>
      </c>
      <c r="D2397" s="141" t="s">
        <v>3676</v>
      </c>
      <c r="E2397" s="141" t="s">
        <v>1550</v>
      </c>
    </row>
    <row r="2398" spans="1:5" ht="28.8">
      <c r="A2398" s="141">
        <v>2397</v>
      </c>
      <c r="B2398" s="142" t="s">
        <v>13119</v>
      </c>
      <c r="C2398" s="141" t="s">
        <v>4805</v>
      </c>
      <c r="D2398" s="141" t="s">
        <v>5509</v>
      </c>
      <c r="E2398" s="141" t="s">
        <v>1550</v>
      </c>
    </row>
    <row r="2399" spans="1:5">
      <c r="A2399" s="141">
        <v>2398</v>
      </c>
      <c r="B2399" s="142" t="s">
        <v>11156</v>
      </c>
      <c r="C2399" s="141" t="s">
        <v>6015</v>
      </c>
      <c r="D2399" s="141" t="s">
        <v>13120</v>
      </c>
      <c r="E2399" s="141" t="s">
        <v>37</v>
      </c>
    </row>
    <row r="2400" spans="1:5">
      <c r="A2400" s="141">
        <v>2399</v>
      </c>
      <c r="B2400" s="142" t="s">
        <v>11172</v>
      </c>
      <c r="C2400" s="141" t="s">
        <v>6015</v>
      </c>
      <c r="D2400" s="141" t="s">
        <v>13121</v>
      </c>
      <c r="E2400" s="141" t="s">
        <v>37</v>
      </c>
    </row>
    <row r="2401" spans="1:5">
      <c r="A2401" s="141">
        <v>2400</v>
      </c>
      <c r="B2401" s="142" t="s">
        <v>11293</v>
      </c>
      <c r="C2401" s="141" t="s">
        <v>7259</v>
      </c>
      <c r="D2401" s="141" t="s">
        <v>13122</v>
      </c>
      <c r="E2401" s="141" t="s">
        <v>37</v>
      </c>
    </row>
    <row r="2402" spans="1:5">
      <c r="A2402" s="141">
        <v>2401</v>
      </c>
      <c r="B2402" s="142" t="s">
        <v>13123</v>
      </c>
      <c r="C2402" s="141" t="s">
        <v>7259</v>
      </c>
      <c r="D2402" s="141" t="s">
        <v>13124</v>
      </c>
      <c r="E2402" s="141" t="s">
        <v>37</v>
      </c>
    </row>
    <row r="2403" spans="1:5">
      <c r="A2403" s="141">
        <v>2402</v>
      </c>
      <c r="B2403" s="142" t="s">
        <v>13125</v>
      </c>
      <c r="C2403" s="141" t="s">
        <v>4795</v>
      </c>
      <c r="D2403" s="141" t="s">
        <v>5509</v>
      </c>
      <c r="E2403" s="141" t="s">
        <v>1550</v>
      </c>
    </row>
    <row r="2404" spans="1:5">
      <c r="A2404" s="141">
        <v>2403</v>
      </c>
      <c r="B2404" s="142" t="s">
        <v>13126</v>
      </c>
      <c r="C2404" s="141" t="s">
        <v>11456</v>
      </c>
      <c r="D2404" s="141" t="s">
        <v>13127</v>
      </c>
      <c r="E2404" s="141" t="s">
        <v>1550</v>
      </c>
    </row>
    <row r="2405" spans="1:5">
      <c r="A2405" s="141">
        <v>2404</v>
      </c>
      <c r="B2405" s="142" t="s">
        <v>13128</v>
      </c>
      <c r="C2405" s="141" t="s">
        <v>4886</v>
      </c>
      <c r="D2405" s="141" t="s">
        <v>13129</v>
      </c>
      <c r="E2405" s="141" t="s">
        <v>1550</v>
      </c>
    </row>
    <row r="2406" spans="1:5">
      <c r="A2406" s="141">
        <v>2405</v>
      </c>
      <c r="B2406" s="142" t="s">
        <v>13130</v>
      </c>
      <c r="C2406" s="141" t="s">
        <v>4782</v>
      </c>
      <c r="D2406" s="141" t="s">
        <v>13131</v>
      </c>
      <c r="E2406" s="141" t="s">
        <v>1550</v>
      </c>
    </row>
    <row r="2407" spans="1:5">
      <c r="A2407" s="141">
        <v>2406</v>
      </c>
      <c r="B2407" s="142" t="s">
        <v>6860</v>
      </c>
      <c r="C2407" s="141" t="s">
        <v>3329</v>
      </c>
      <c r="D2407" s="141" t="s">
        <v>6861</v>
      </c>
      <c r="E2407" s="141" t="s">
        <v>1550</v>
      </c>
    </row>
    <row r="2408" spans="1:5">
      <c r="A2408" s="141">
        <v>2407</v>
      </c>
      <c r="B2408" s="142" t="s">
        <v>13132</v>
      </c>
      <c r="C2408" s="141" t="s">
        <v>5958</v>
      </c>
      <c r="D2408" s="141" t="s">
        <v>13133</v>
      </c>
      <c r="E2408" s="141" t="s">
        <v>1550</v>
      </c>
    </row>
    <row r="2409" spans="1:5" ht="28.8">
      <c r="A2409" s="141">
        <v>2408</v>
      </c>
      <c r="B2409" s="142" t="s">
        <v>13134</v>
      </c>
      <c r="C2409" s="141" t="s">
        <v>4782</v>
      </c>
      <c r="D2409" s="141" t="s">
        <v>6292</v>
      </c>
      <c r="E2409" s="141" t="s">
        <v>1550</v>
      </c>
    </row>
    <row r="2410" spans="1:5">
      <c r="A2410" s="141">
        <v>2409</v>
      </c>
      <c r="B2410" s="142" t="s">
        <v>13135</v>
      </c>
      <c r="C2410" s="141" t="s">
        <v>3664</v>
      </c>
      <c r="D2410" s="141" t="s">
        <v>13136</v>
      </c>
      <c r="E2410" s="141" t="s">
        <v>37</v>
      </c>
    </row>
    <row r="2411" spans="1:5">
      <c r="A2411" s="141">
        <v>2410</v>
      </c>
      <c r="B2411" s="142" t="s">
        <v>13137</v>
      </c>
      <c r="C2411" s="141" t="s">
        <v>6605</v>
      </c>
      <c r="D2411" s="141" t="s">
        <v>13138</v>
      </c>
      <c r="E2411" s="141" t="s">
        <v>37</v>
      </c>
    </row>
    <row r="2412" spans="1:5">
      <c r="A2412" s="141">
        <v>2411</v>
      </c>
      <c r="B2412" s="142" t="s">
        <v>13139</v>
      </c>
      <c r="C2412" s="141" t="s">
        <v>4795</v>
      </c>
      <c r="D2412" s="141" t="s">
        <v>5509</v>
      </c>
      <c r="E2412" s="141" t="s">
        <v>1550</v>
      </c>
    </row>
    <row r="2413" spans="1:5">
      <c r="A2413" s="141">
        <v>2412</v>
      </c>
      <c r="B2413" s="142" t="s">
        <v>13140</v>
      </c>
      <c r="C2413" s="141" t="s">
        <v>4795</v>
      </c>
      <c r="D2413" s="141" t="s">
        <v>5509</v>
      </c>
      <c r="E2413" s="141" t="s">
        <v>1550</v>
      </c>
    </row>
    <row r="2414" spans="1:5">
      <c r="A2414" s="141">
        <v>2413</v>
      </c>
      <c r="B2414" s="142" t="s">
        <v>13141</v>
      </c>
      <c r="C2414" s="141" t="s">
        <v>4795</v>
      </c>
      <c r="D2414" s="141" t="s">
        <v>5839</v>
      </c>
      <c r="E2414" s="141" t="s">
        <v>1550</v>
      </c>
    </row>
    <row r="2415" spans="1:5" ht="28.8">
      <c r="A2415" s="141">
        <v>2414</v>
      </c>
      <c r="B2415" s="142" t="s">
        <v>13142</v>
      </c>
      <c r="C2415" s="141" t="s">
        <v>4795</v>
      </c>
      <c r="D2415" s="141" t="s">
        <v>13006</v>
      </c>
      <c r="E2415" s="141" t="s">
        <v>1550</v>
      </c>
    </row>
    <row r="2416" spans="1:5">
      <c r="A2416" s="141">
        <v>2415</v>
      </c>
      <c r="B2416" s="142" t="s">
        <v>11158</v>
      </c>
      <c r="C2416" s="141" t="s">
        <v>6015</v>
      </c>
      <c r="D2416" s="141" t="s">
        <v>13143</v>
      </c>
      <c r="E2416" s="141" t="s">
        <v>37</v>
      </c>
    </row>
    <row r="2417" spans="1:5" ht="28.8">
      <c r="A2417" s="141">
        <v>2416</v>
      </c>
      <c r="B2417" s="142" t="s">
        <v>13144</v>
      </c>
      <c r="C2417" s="141" t="s">
        <v>4805</v>
      </c>
      <c r="D2417" s="141" t="s">
        <v>5509</v>
      </c>
      <c r="E2417" s="141" t="s">
        <v>1550</v>
      </c>
    </row>
    <row r="2418" spans="1:5">
      <c r="A2418" s="141">
        <v>2417</v>
      </c>
      <c r="B2418" s="142" t="s">
        <v>13145</v>
      </c>
      <c r="C2418" s="141" t="s">
        <v>4805</v>
      </c>
      <c r="D2418" s="141" t="s">
        <v>10517</v>
      </c>
      <c r="E2418" s="141" t="s">
        <v>1550</v>
      </c>
    </row>
    <row r="2419" spans="1:5">
      <c r="A2419" s="141">
        <v>2418</v>
      </c>
      <c r="B2419" s="142" t="s">
        <v>13146</v>
      </c>
      <c r="C2419" s="141" t="s">
        <v>7097</v>
      </c>
      <c r="D2419" s="141" t="s">
        <v>13147</v>
      </c>
      <c r="E2419" s="141" t="s">
        <v>37</v>
      </c>
    </row>
    <row r="2420" spans="1:5" ht="86.4">
      <c r="A2420" s="141">
        <v>2419</v>
      </c>
      <c r="B2420" s="142" t="s">
        <v>13148</v>
      </c>
      <c r="C2420" s="141" t="s">
        <v>10493</v>
      </c>
      <c r="D2420" s="141" t="s">
        <v>13149</v>
      </c>
      <c r="E2420" s="141" t="s">
        <v>37</v>
      </c>
    </row>
    <row r="2421" spans="1:5" ht="28.8">
      <c r="A2421" s="141">
        <v>2420</v>
      </c>
      <c r="B2421" s="142" t="s">
        <v>13150</v>
      </c>
      <c r="C2421" s="141" t="s">
        <v>10493</v>
      </c>
      <c r="D2421" s="141" t="s">
        <v>13151</v>
      </c>
      <c r="E2421" s="141" t="s">
        <v>37</v>
      </c>
    </row>
    <row r="2422" spans="1:5">
      <c r="A2422" s="141">
        <v>2421</v>
      </c>
      <c r="B2422" s="142" t="s">
        <v>13152</v>
      </c>
      <c r="C2422" s="141" t="s">
        <v>10493</v>
      </c>
      <c r="D2422" s="141" t="s">
        <v>13153</v>
      </c>
      <c r="E2422" s="141" t="s">
        <v>37</v>
      </c>
    </row>
    <row r="2423" spans="1:5" ht="28.8">
      <c r="A2423" s="141">
        <v>2422</v>
      </c>
      <c r="B2423" s="142" t="s">
        <v>13154</v>
      </c>
      <c r="C2423" s="141" t="s">
        <v>10493</v>
      </c>
      <c r="D2423" s="141" t="s">
        <v>13155</v>
      </c>
      <c r="E2423" s="141" t="s">
        <v>37</v>
      </c>
    </row>
    <row r="2424" spans="1:5">
      <c r="A2424" s="141">
        <v>2423</v>
      </c>
      <c r="B2424" s="142" t="s">
        <v>13156</v>
      </c>
      <c r="C2424" s="141" t="s">
        <v>10493</v>
      </c>
      <c r="D2424" s="141" t="s">
        <v>13157</v>
      </c>
      <c r="E2424" s="141" t="s">
        <v>37</v>
      </c>
    </row>
    <row r="2425" spans="1:5">
      <c r="A2425" s="141">
        <v>2424</v>
      </c>
      <c r="B2425" s="142" t="s">
        <v>13158</v>
      </c>
      <c r="C2425" s="141" t="s">
        <v>10493</v>
      </c>
      <c r="D2425" s="141" t="s">
        <v>13159</v>
      </c>
      <c r="E2425" s="141" t="s">
        <v>37</v>
      </c>
    </row>
    <row r="2426" spans="1:5" ht="28.8">
      <c r="A2426" s="141">
        <v>2425</v>
      </c>
      <c r="B2426" s="142" t="s">
        <v>13160</v>
      </c>
      <c r="C2426" s="141" t="s">
        <v>11025</v>
      </c>
      <c r="D2426" s="141" t="s">
        <v>13161</v>
      </c>
      <c r="E2426" s="141" t="s">
        <v>37</v>
      </c>
    </row>
    <row r="2427" spans="1:5">
      <c r="A2427" s="141">
        <v>2426</v>
      </c>
      <c r="B2427" s="142" t="s">
        <v>13162</v>
      </c>
      <c r="C2427" s="141" t="s">
        <v>11025</v>
      </c>
      <c r="D2427" s="141" t="s">
        <v>13163</v>
      </c>
      <c r="E2427" s="141" t="s">
        <v>37</v>
      </c>
    </row>
    <row r="2428" spans="1:5">
      <c r="A2428" s="141">
        <v>2427</v>
      </c>
      <c r="B2428" s="142" t="s">
        <v>13164</v>
      </c>
      <c r="C2428" s="141" t="s">
        <v>6109</v>
      </c>
      <c r="D2428" s="141" t="s">
        <v>13165</v>
      </c>
      <c r="E2428" s="141" t="s">
        <v>37</v>
      </c>
    </row>
    <row r="2429" spans="1:5">
      <c r="A2429" s="141">
        <v>2428</v>
      </c>
      <c r="B2429" s="142" t="s">
        <v>13166</v>
      </c>
      <c r="C2429" s="141" t="s">
        <v>3664</v>
      </c>
      <c r="D2429" s="141" t="s">
        <v>13167</v>
      </c>
      <c r="E2429" s="141" t="s">
        <v>37</v>
      </c>
    </row>
    <row r="2430" spans="1:5">
      <c r="A2430" s="141">
        <v>2429</v>
      </c>
      <c r="B2430" s="142" t="s">
        <v>13168</v>
      </c>
      <c r="C2430" s="141" t="s">
        <v>6015</v>
      </c>
      <c r="D2430" s="141" t="s">
        <v>13169</v>
      </c>
      <c r="E2430" s="141" t="s">
        <v>37</v>
      </c>
    </row>
    <row r="2431" spans="1:5" ht="28.8">
      <c r="A2431" s="141">
        <v>2430</v>
      </c>
      <c r="B2431" s="142" t="s">
        <v>13170</v>
      </c>
      <c r="C2431" s="141" t="s">
        <v>10493</v>
      </c>
      <c r="D2431" s="141" t="s">
        <v>13171</v>
      </c>
      <c r="E2431" s="141" t="s">
        <v>37</v>
      </c>
    </row>
    <row r="2432" spans="1:5">
      <c r="A2432" s="141">
        <v>2431</v>
      </c>
      <c r="B2432" s="142" t="s">
        <v>13172</v>
      </c>
      <c r="C2432" s="141" t="s">
        <v>10493</v>
      </c>
      <c r="D2432" s="141" t="s">
        <v>13173</v>
      </c>
      <c r="E2432" s="141" t="s">
        <v>37</v>
      </c>
    </row>
    <row r="2433" spans="1:5">
      <c r="A2433" s="141">
        <v>2432</v>
      </c>
      <c r="B2433" s="142" t="s">
        <v>6999</v>
      </c>
      <c r="C2433" s="141" t="s">
        <v>3329</v>
      </c>
      <c r="D2433" s="141" t="s">
        <v>13174</v>
      </c>
      <c r="E2433" s="141" t="s">
        <v>37</v>
      </c>
    </row>
    <row r="2434" spans="1:5">
      <c r="A2434" s="141">
        <v>2433</v>
      </c>
      <c r="B2434" s="142" t="s">
        <v>7113</v>
      </c>
      <c r="C2434" s="141" t="s">
        <v>3329</v>
      </c>
      <c r="D2434" s="141" t="s">
        <v>13175</v>
      </c>
      <c r="E2434" s="141" t="s">
        <v>37</v>
      </c>
    </row>
    <row r="2435" spans="1:5">
      <c r="A2435" s="141">
        <v>2434</v>
      </c>
      <c r="B2435" s="142" t="s">
        <v>13176</v>
      </c>
      <c r="C2435" s="141" t="s">
        <v>10493</v>
      </c>
      <c r="D2435" s="141" t="s">
        <v>13177</v>
      </c>
      <c r="E2435" s="141" t="s">
        <v>37</v>
      </c>
    </row>
    <row r="2436" spans="1:5">
      <c r="A2436" s="141">
        <v>2435</v>
      </c>
      <c r="B2436" s="142" t="s">
        <v>13178</v>
      </c>
      <c r="C2436" s="141" t="s">
        <v>9272</v>
      </c>
      <c r="D2436" s="141" t="s">
        <v>13179</v>
      </c>
      <c r="E2436" s="141" t="s">
        <v>37</v>
      </c>
    </row>
    <row r="2437" spans="1:5">
      <c r="A2437" s="141">
        <v>2436</v>
      </c>
      <c r="B2437" s="142" t="s">
        <v>13180</v>
      </c>
      <c r="C2437" s="141" t="s">
        <v>4795</v>
      </c>
      <c r="D2437" s="141" t="s">
        <v>11543</v>
      </c>
      <c r="E2437" s="141" t="s">
        <v>1550</v>
      </c>
    </row>
    <row r="2438" spans="1:5">
      <c r="A2438" s="141">
        <v>2437</v>
      </c>
      <c r="B2438" s="142" t="s">
        <v>13181</v>
      </c>
      <c r="C2438" s="141" t="s">
        <v>10493</v>
      </c>
      <c r="D2438" s="141" t="s">
        <v>13182</v>
      </c>
      <c r="E2438" s="141" t="s">
        <v>1550</v>
      </c>
    </row>
    <row r="2439" spans="1:5">
      <c r="A2439" s="141">
        <v>2438</v>
      </c>
      <c r="B2439" s="142" t="s">
        <v>13183</v>
      </c>
      <c r="C2439" s="141" t="s">
        <v>10493</v>
      </c>
      <c r="D2439" s="141" t="s">
        <v>13184</v>
      </c>
      <c r="E2439" s="141" t="s">
        <v>37</v>
      </c>
    </row>
    <row r="2440" spans="1:5">
      <c r="A2440" s="141">
        <v>2439</v>
      </c>
      <c r="B2440" s="142" t="s">
        <v>13185</v>
      </c>
      <c r="C2440" s="141" t="s">
        <v>6781</v>
      </c>
      <c r="D2440" s="141" t="s">
        <v>13186</v>
      </c>
      <c r="E2440" s="141" t="s">
        <v>37</v>
      </c>
    </row>
    <row r="2441" spans="1:5">
      <c r="A2441" s="141">
        <v>2440</v>
      </c>
      <c r="B2441" s="142" t="s">
        <v>13187</v>
      </c>
      <c r="C2441" s="141" t="s">
        <v>6015</v>
      </c>
      <c r="D2441" s="141" t="s">
        <v>13188</v>
      </c>
      <c r="E2441" s="141" t="s">
        <v>1550</v>
      </c>
    </row>
    <row r="2442" spans="1:5">
      <c r="A2442" s="141">
        <v>2441</v>
      </c>
      <c r="B2442" s="142" t="s">
        <v>13189</v>
      </c>
      <c r="C2442" s="141" t="s">
        <v>13190</v>
      </c>
      <c r="D2442" s="141" t="s">
        <v>13191</v>
      </c>
      <c r="E2442" s="141" t="s">
        <v>37</v>
      </c>
    </row>
    <row r="2443" spans="1:5" ht="43.2">
      <c r="A2443" s="141">
        <v>2442</v>
      </c>
      <c r="B2443" s="142" t="s">
        <v>13192</v>
      </c>
      <c r="C2443" s="141" t="s">
        <v>5918</v>
      </c>
      <c r="D2443" s="141" t="s">
        <v>3676</v>
      </c>
      <c r="E2443" s="141" t="s">
        <v>1550</v>
      </c>
    </row>
    <row r="2444" spans="1:5" ht="28.8">
      <c r="A2444" s="141">
        <v>2443</v>
      </c>
      <c r="B2444" s="142" t="s">
        <v>13193</v>
      </c>
      <c r="C2444" s="141" t="s">
        <v>4782</v>
      </c>
      <c r="D2444" s="141" t="s">
        <v>7791</v>
      </c>
      <c r="E2444" s="141" t="s">
        <v>1550</v>
      </c>
    </row>
    <row r="2445" spans="1:5">
      <c r="A2445" s="141">
        <v>2444</v>
      </c>
      <c r="B2445" s="142" t="s">
        <v>13194</v>
      </c>
      <c r="C2445" s="141" t="s">
        <v>6781</v>
      </c>
      <c r="D2445" s="141" t="s">
        <v>13195</v>
      </c>
      <c r="E2445" s="141" t="s">
        <v>37</v>
      </c>
    </row>
    <row r="2446" spans="1:5">
      <c r="A2446" s="141">
        <v>2445</v>
      </c>
      <c r="B2446" s="142" t="s">
        <v>13196</v>
      </c>
      <c r="C2446" s="141" t="s">
        <v>6781</v>
      </c>
      <c r="D2446" s="141" t="s">
        <v>13197</v>
      </c>
      <c r="E2446" s="141" t="s">
        <v>37</v>
      </c>
    </row>
    <row r="2447" spans="1:5">
      <c r="A2447" s="141">
        <v>2446</v>
      </c>
      <c r="B2447" s="142" t="s">
        <v>13198</v>
      </c>
      <c r="C2447" s="141" t="s">
        <v>6781</v>
      </c>
      <c r="D2447" s="141" t="s">
        <v>13199</v>
      </c>
      <c r="E2447" s="141" t="s">
        <v>37</v>
      </c>
    </row>
    <row r="2448" spans="1:5">
      <c r="A2448" s="141">
        <v>2447</v>
      </c>
      <c r="B2448" s="142" t="s">
        <v>13200</v>
      </c>
      <c r="C2448" s="141" t="s">
        <v>6781</v>
      </c>
      <c r="D2448" s="141" t="s">
        <v>13201</v>
      </c>
      <c r="E2448" s="141" t="s">
        <v>37</v>
      </c>
    </row>
    <row r="2449" spans="1:5">
      <c r="A2449" s="141">
        <v>2448</v>
      </c>
      <c r="B2449" s="142" t="s">
        <v>13202</v>
      </c>
      <c r="C2449" s="141" t="s">
        <v>6781</v>
      </c>
      <c r="D2449" s="141" t="s">
        <v>13203</v>
      </c>
      <c r="E2449" s="141" t="s">
        <v>37</v>
      </c>
    </row>
    <row r="2450" spans="1:5">
      <c r="A2450" s="141">
        <v>2449</v>
      </c>
      <c r="B2450" s="142" t="s">
        <v>13204</v>
      </c>
      <c r="C2450" s="141" t="s">
        <v>10493</v>
      </c>
      <c r="D2450" s="141" t="s">
        <v>13205</v>
      </c>
      <c r="E2450" s="141" t="s">
        <v>1550</v>
      </c>
    </row>
    <row r="2451" spans="1:5">
      <c r="A2451" s="141">
        <v>2450</v>
      </c>
      <c r="B2451" s="142" t="s">
        <v>13206</v>
      </c>
      <c r="C2451" s="141" t="s">
        <v>6781</v>
      </c>
      <c r="D2451" s="141" t="s">
        <v>13207</v>
      </c>
      <c r="E2451" s="141" t="s">
        <v>37</v>
      </c>
    </row>
    <row r="2452" spans="1:5">
      <c r="A2452" s="141">
        <v>2451</v>
      </c>
      <c r="B2452" s="142" t="s">
        <v>13208</v>
      </c>
      <c r="C2452" s="141" t="s">
        <v>6781</v>
      </c>
      <c r="D2452" s="141" t="s">
        <v>13209</v>
      </c>
      <c r="E2452" s="141" t="s">
        <v>37</v>
      </c>
    </row>
    <row r="2453" spans="1:5">
      <c r="A2453" s="141">
        <v>2452</v>
      </c>
      <c r="B2453" s="142" t="s">
        <v>13210</v>
      </c>
      <c r="C2453" s="141" t="s">
        <v>6781</v>
      </c>
      <c r="D2453" s="141" t="s">
        <v>13211</v>
      </c>
      <c r="E2453" s="141" t="s">
        <v>37</v>
      </c>
    </row>
    <row r="2454" spans="1:5">
      <c r="A2454" s="141">
        <v>2453</v>
      </c>
      <c r="B2454" s="142" t="s">
        <v>13212</v>
      </c>
      <c r="C2454" s="141" t="s">
        <v>6781</v>
      </c>
      <c r="D2454" s="141" t="s">
        <v>13213</v>
      </c>
      <c r="E2454" s="141" t="s">
        <v>37</v>
      </c>
    </row>
    <row r="2455" spans="1:5" ht="28.8">
      <c r="A2455" s="141">
        <v>2454</v>
      </c>
      <c r="B2455" s="142" t="s">
        <v>13214</v>
      </c>
      <c r="C2455" s="141" t="s">
        <v>13215</v>
      </c>
      <c r="D2455" s="141" t="s">
        <v>11264</v>
      </c>
      <c r="E2455" s="141" t="s">
        <v>37</v>
      </c>
    </row>
    <row r="2456" spans="1:5" ht="28.8">
      <c r="A2456" s="141">
        <v>2455</v>
      </c>
      <c r="B2456" s="142" t="s">
        <v>13216</v>
      </c>
      <c r="C2456" s="141" t="s">
        <v>6916</v>
      </c>
      <c r="D2456" s="141" t="s">
        <v>11264</v>
      </c>
      <c r="E2456" s="141" t="s">
        <v>37</v>
      </c>
    </row>
    <row r="2457" spans="1:5">
      <c r="A2457" s="141">
        <v>2456</v>
      </c>
      <c r="B2457" s="142" t="s">
        <v>13217</v>
      </c>
      <c r="C2457" s="141" t="s">
        <v>6015</v>
      </c>
      <c r="D2457" s="141" t="s">
        <v>13218</v>
      </c>
      <c r="E2457" s="141" t="s">
        <v>37</v>
      </c>
    </row>
    <row r="2458" spans="1:5">
      <c r="A2458" s="141">
        <v>2457</v>
      </c>
      <c r="B2458" s="142" t="s">
        <v>13219</v>
      </c>
      <c r="C2458" s="141" t="s">
        <v>6015</v>
      </c>
      <c r="D2458" s="141" t="s">
        <v>13220</v>
      </c>
      <c r="E2458" s="141" t="s">
        <v>37</v>
      </c>
    </row>
    <row r="2459" spans="1:5">
      <c r="A2459" s="141">
        <v>2458</v>
      </c>
      <c r="B2459" s="142" t="s">
        <v>13221</v>
      </c>
      <c r="C2459" s="141" t="s">
        <v>6015</v>
      </c>
      <c r="D2459" s="141" t="s">
        <v>13222</v>
      </c>
      <c r="E2459" s="141" t="s">
        <v>1550</v>
      </c>
    </row>
    <row r="2460" spans="1:5" ht="43.2">
      <c r="A2460" s="141">
        <v>2459</v>
      </c>
      <c r="B2460" s="142" t="s">
        <v>13223</v>
      </c>
      <c r="C2460" s="141" t="s">
        <v>13224</v>
      </c>
      <c r="D2460" s="141" t="s">
        <v>11891</v>
      </c>
      <c r="E2460" s="141" t="s">
        <v>1550</v>
      </c>
    </row>
    <row r="2461" spans="1:5">
      <c r="A2461" s="141">
        <v>2460</v>
      </c>
      <c r="B2461" s="142" t="s">
        <v>13225</v>
      </c>
      <c r="C2461" s="141" t="s">
        <v>6015</v>
      </c>
      <c r="D2461" s="141" t="s">
        <v>13226</v>
      </c>
      <c r="E2461" s="141" t="s">
        <v>1550</v>
      </c>
    </row>
    <row r="2462" spans="1:5">
      <c r="A2462" s="141">
        <v>2461</v>
      </c>
      <c r="B2462" s="142" t="s">
        <v>13227</v>
      </c>
      <c r="C2462" s="141" t="s">
        <v>6015</v>
      </c>
      <c r="D2462" s="141" t="s">
        <v>13228</v>
      </c>
      <c r="E2462" s="141" t="s">
        <v>1550</v>
      </c>
    </row>
    <row r="2463" spans="1:5">
      <c r="A2463" s="141">
        <v>2462</v>
      </c>
      <c r="B2463" s="142" t="s">
        <v>13229</v>
      </c>
      <c r="C2463" s="141" t="s">
        <v>6200</v>
      </c>
      <c r="D2463" s="141" t="s">
        <v>11898</v>
      </c>
      <c r="E2463" s="141" t="s">
        <v>1550</v>
      </c>
    </row>
    <row r="2464" spans="1:5">
      <c r="A2464" s="141">
        <v>2463</v>
      </c>
      <c r="B2464" s="142" t="s">
        <v>13230</v>
      </c>
      <c r="C2464" s="141" t="s">
        <v>10493</v>
      </c>
      <c r="D2464" s="141" t="s">
        <v>13231</v>
      </c>
      <c r="E2464" s="141" t="s">
        <v>1550</v>
      </c>
    </row>
    <row r="2465" spans="1:5" ht="28.8">
      <c r="A2465" s="141">
        <v>2464</v>
      </c>
      <c r="B2465" s="142" t="s">
        <v>13232</v>
      </c>
      <c r="C2465" s="141" t="s">
        <v>13233</v>
      </c>
      <c r="D2465" s="141" t="s">
        <v>5509</v>
      </c>
      <c r="E2465" s="141" t="s">
        <v>1550</v>
      </c>
    </row>
    <row r="2466" spans="1:5">
      <c r="A2466" s="141">
        <v>2465</v>
      </c>
      <c r="B2466" s="142" t="s">
        <v>13234</v>
      </c>
      <c r="C2466" s="141" t="s">
        <v>6200</v>
      </c>
      <c r="D2466" s="141" t="s">
        <v>3676</v>
      </c>
      <c r="E2466" s="141" t="s">
        <v>1550</v>
      </c>
    </row>
    <row r="2467" spans="1:5">
      <c r="A2467" s="141">
        <v>2466</v>
      </c>
      <c r="B2467" s="142" t="s">
        <v>13235</v>
      </c>
      <c r="C2467" s="141" t="s">
        <v>4805</v>
      </c>
      <c r="D2467" s="141" t="s">
        <v>3676</v>
      </c>
      <c r="E2467" s="141" t="s">
        <v>1550</v>
      </c>
    </row>
    <row r="2468" spans="1:5">
      <c r="A2468" s="141">
        <v>2467</v>
      </c>
      <c r="B2468" s="142" t="s">
        <v>13236</v>
      </c>
      <c r="C2468" s="141" t="s">
        <v>4782</v>
      </c>
      <c r="D2468" s="141" t="s">
        <v>7119</v>
      </c>
      <c r="E2468" s="141" t="s">
        <v>1550</v>
      </c>
    </row>
    <row r="2469" spans="1:5" ht="28.8">
      <c r="A2469" s="141">
        <v>2468</v>
      </c>
      <c r="B2469" s="142" t="s">
        <v>13237</v>
      </c>
      <c r="C2469" s="141" t="s">
        <v>13238</v>
      </c>
      <c r="D2469" s="141" t="s">
        <v>13239</v>
      </c>
      <c r="E2469" s="141" t="s">
        <v>1550</v>
      </c>
    </row>
    <row r="2470" spans="1:5" ht="28.8">
      <c r="A2470" s="141">
        <v>2469</v>
      </c>
      <c r="B2470" s="142" t="s">
        <v>13240</v>
      </c>
      <c r="C2470" s="141" t="s">
        <v>13241</v>
      </c>
      <c r="D2470" s="141" t="s">
        <v>13239</v>
      </c>
      <c r="E2470" s="141" t="s">
        <v>1550</v>
      </c>
    </row>
    <row r="2471" spans="1:5" ht="43.2">
      <c r="A2471" s="141">
        <v>2470</v>
      </c>
      <c r="B2471" s="142" t="s">
        <v>13242</v>
      </c>
      <c r="C2471" s="141" t="s">
        <v>13243</v>
      </c>
      <c r="D2471" s="141" t="s">
        <v>3676</v>
      </c>
      <c r="E2471" s="141" t="s">
        <v>1550</v>
      </c>
    </row>
    <row r="2472" spans="1:5">
      <c r="A2472" s="141">
        <v>2471</v>
      </c>
      <c r="B2472" s="142" t="s">
        <v>13244</v>
      </c>
      <c r="C2472" s="141" t="s">
        <v>10493</v>
      </c>
      <c r="D2472" s="141" t="s">
        <v>11179</v>
      </c>
      <c r="E2472" s="141" t="s">
        <v>1550</v>
      </c>
    </row>
    <row r="2473" spans="1:5" ht="43.2">
      <c r="A2473" s="141">
        <v>2472</v>
      </c>
      <c r="B2473" s="142" t="s">
        <v>13245</v>
      </c>
      <c r="C2473" s="141" t="s">
        <v>13243</v>
      </c>
      <c r="D2473" s="141" t="s">
        <v>13246</v>
      </c>
      <c r="E2473" s="141" t="s">
        <v>1550</v>
      </c>
    </row>
    <row r="2474" spans="1:5" ht="43.2">
      <c r="A2474" s="141">
        <v>2473</v>
      </c>
      <c r="B2474" s="142" t="s">
        <v>13247</v>
      </c>
      <c r="C2474" s="141" t="s">
        <v>13243</v>
      </c>
      <c r="D2474" s="141" t="s">
        <v>11891</v>
      </c>
      <c r="E2474" s="141" t="s">
        <v>1550</v>
      </c>
    </row>
    <row r="2475" spans="1:5" ht="28.8">
      <c r="A2475" s="141">
        <v>2474</v>
      </c>
      <c r="B2475" s="142" t="s">
        <v>13248</v>
      </c>
      <c r="C2475" s="141" t="s">
        <v>13249</v>
      </c>
      <c r="D2475" s="141" t="s">
        <v>11891</v>
      </c>
      <c r="E2475" s="141" t="s">
        <v>1550</v>
      </c>
    </row>
    <row r="2476" spans="1:5" ht="43.2">
      <c r="A2476" s="141">
        <v>2475</v>
      </c>
      <c r="B2476" s="142" t="s">
        <v>13250</v>
      </c>
      <c r="C2476" s="141" t="s">
        <v>13224</v>
      </c>
      <c r="D2476" s="141" t="s">
        <v>11891</v>
      </c>
      <c r="E2476" s="141" t="s">
        <v>1550</v>
      </c>
    </row>
    <row r="2477" spans="1:5">
      <c r="A2477" s="141">
        <v>2476</v>
      </c>
      <c r="B2477" s="142" t="s">
        <v>13251</v>
      </c>
      <c r="C2477" s="141" t="s">
        <v>6015</v>
      </c>
      <c r="D2477" s="141" t="s">
        <v>13252</v>
      </c>
      <c r="E2477" s="141" t="s">
        <v>1550</v>
      </c>
    </row>
    <row r="2478" spans="1:5">
      <c r="A2478" s="141">
        <v>2477</v>
      </c>
      <c r="B2478" s="142" t="s">
        <v>13253</v>
      </c>
      <c r="C2478" s="141" t="s">
        <v>6015</v>
      </c>
      <c r="D2478" s="141" t="s">
        <v>13254</v>
      </c>
      <c r="E2478" s="141" t="s">
        <v>1550</v>
      </c>
    </row>
    <row r="2479" spans="1:5" ht="43.2">
      <c r="A2479" s="141">
        <v>2478</v>
      </c>
      <c r="B2479" s="142" t="s">
        <v>13255</v>
      </c>
      <c r="C2479" s="141" t="s">
        <v>13224</v>
      </c>
      <c r="D2479" s="141" t="s">
        <v>11891</v>
      </c>
      <c r="E2479" s="141" t="s">
        <v>1550</v>
      </c>
    </row>
    <row r="2480" spans="1:5" ht="28.8">
      <c r="A2480" s="141">
        <v>2479</v>
      </c>
      <c r="B2480" s="142" t="s">
        <v>13256</v>
      </c>
      <c r="C2480" s="141" t="s">
        <v>10493</v>
      </c>
      <c r="D2480" s="141" t="s">
        <v>13257</v>
      </c>
      <c r="E2480" s="141" t="s">
        <v>37</v>
      </c>
    </row>
    <row r="2481" spans="1:5" ht="43.2">
      <c r="A2481" s="141">
        <v>2480</v>
      </c>
      <c r="B2481" s="142" t="s">
        <v>13258</v>
      </c>
      <c r="C2481" s="141" t="s">
        <v>13259</v>
      </c>
      <c r="D2481" s="141" t="s">
        <v>13260</v>
      </c>
      <c r="E2481" s="141" t="s">
        <v>37</v>
      </c>
    </row>
    <row r="2482" spans="1:5">
      <c r="A2482" s="141">
        <v>2481</v>
      </c>
      <c r="B2482" s="142" t="s">
        <v>13261</v>
      </c>
      <c r="C2482" s="141" t="s">
        <v>6015</v>
      </c>
      <c r="D2482" s="141" t="s">
        <v>13262</v>
      </c>
      <c r="E2482" s="141" t="s">
        <v>37</v>
      </c>
    </row>
    <row r="2483" spans="1:5" ht="28.8">
      <c r="A2483" s="141">
        <v>2482</v>
      </c>
      <c r="B2483" s="142" t="s">
        <v>13263</v>
      </c>
      <c r="C2483" s="141" t="s">
        <v>6109</v>
      </c>
      <c r="D2483" s="141" t="s">
        <v>13264</v>
      </c>
      <c r="E2483" s="141" t="s">
        <v>37</v>
      </c>
    </row>
    <row r="2484" spans="1:5" ht="43.2">
      <c r="A2484" s="141">
        <v>2483</v>
      </c>
      <c r="B2484" s="142" t="s">
        <v>13265</v>
      </c>
      <c r="C2484" s="141" t="s">
        <v>4795</v>
      </c>
      <c r="D2484" s="141" t="s">
        <v>3676</v>
      </c>
      <c r="E2484" s="141" t="s">
        <v>1550</v>
      </c>
    </row>
    <row r="2485" spans="1:5">
      <c r="A2485" s="141">
        <v>2484</v>
      </c>
      <c r="B2485" s="142" t="s">
        <v>13266</v>
      </c>
      <c r="C2485" s="141" t="s">
        <v>4795</v>
      </c>
      <c r="D2485" s="141" t="s">
        <v>3676</v>
      </c>
      <c r="E2485" s="141" t="s">
        <v>1550</v>
      </c>
    </row>
    <row r="2486" spans="1:5" ht="57.6">
      <c r="A2486" s="141">
        <v>2485</v>
      </c>
      <c r="B2486" s="142" t="s">
        <v>13267</v>
      </c>
      <c r="C2486" s="141" t="s">
        <v>4795</v>
      </c>
      <c r="D2486" s="141" t="s">
        <v>3676</v>
      </c>
      <c r="E2486" s="141" t="s">
        <v>1550</v>
      </c>
    </row>
    <row r="2487" spans="1:5">
      <c r="A2487" s="141">
        <v>2486</v>
      </c>
      <c r="B2487" s="142" t="s">
        <v>13268</v>
      </c>
      <c r="C2487" s="141" t="s">
        <v>4795</v>
      </c>
      <c r="D2487" s="141" t="s">
        <v>5509</v>
      </c>
      <c r="E2487" s="141" t="s">
        <v>1550</v>
      </c>
    </row>
    <row r="2488" spans="1:5">
      <c r="A2488" s="141">
        <v>2487</v>
      </c>
      <c r="B2488" s="142" t="s">
        <v>13269</v>
      </c>
      <c r="C2488" s="141" t="s">
        <v>6997</v>
      </c>
      <c r="D2488" s="141" t="s">
        <v>13270</v>
      </c>
      <c r="E2488" s="141" t="s">
        <v>37</v>
      </c>
    </row>
    <row r="2489" spans="1:5">
      <c r="A2489" s="141">
        <v>2488</v>
      </c>
      <c r="B2489" s="142" t="s">
        <v>13271</v>
      </c>
      <c r="C2489" s="141" t="s">
        <v>4795</v>
      </c>
      <c r="D2489" s="141" t="s">
        <v>5509</v>
      </c>
      <c r="E2489" s="141" t="s">
        <v>1550</v>
      </c>
    </row>
    <row r="2490" spans="1:5">
      <c r="A2490" s="141">
        <v>2489</v>
      </c>
      <c r="B2490" s="142" t="s">
        <v>13272</v>
      </c>
      <c r="C2490" s="141" t="s">
        <v>13273</v>
      </c>
      <c r="D2490" s="141" t="s">
        <v>13274</v>
      </c>
      <c r="E2490" s="141" t="s">
        <v>37</v>
      </c>
    </row>
    <row r="2491" spans="1:5">
      <c r="A2491" s="141">
        <v>2490</v>
      </c>
      <c r="B2491" s="142" t="s">
        <v>13275</v>
      </c>
      <c r="C2491" s="141" t="s">
        <v>6997</v>
      </c>
      <c r="D2491" s="141" t="s">
        <v>13274</v>
      </c>
      <c r="E2491" s="141" t="s">
        <v>37</v>
      </c>
    </row>
    <row r="2492" spans="1:5">
      <c r="A2492" s="141">
        <v>2491</v>
      </c>
      <c r="B2492" s="142" t="s">
        <v>13276</v>
      </c>
      <c r="C2492" s="141" t="s">
        <v>7259</v>
      </c>
      <c r="D2492" s="141" t="s">
        <v>13277</v>
      </c>
      <c r="E2492" s="141" t="s">
        <v>37</v>
      </c>
    </row>
    <row r="2493" spans="1:5">
      <c r="A2493" s="141">
        <v>2492</v>
      </c>
      <c r="B2493" s="142" t="s">
        <v>13278</v>
      </c>
      <c r="C2493" s="141" t="s">
        <v>10493</v>
      </c>
      <c r="D2493" s="141" t="s">
        <v>13279</v>
      </c>
      <c r="E2493" s="141" t="s">
        <v>37</v>
      </c>
    </row>
    <row r="2494" spans="1:5">
      <c r="A2494" s="141">
        <v>2493</v>
      </c>
      <c r="B2494" s="142" t="s">
        <v>13280</v>
      </c>
      <c r="C2494" s="141" t="s">
        <v>4805</v>
      </c>
      <c r="D2494" s="141" t="s">
        <v>3676</v>
      </c>
      <c r="E2494" s="141" t="s">
        <v>1550</v>
      </c>
    </row>
    <row r="2495" spans="1:5" ht="28.8">
      <c r="A2495" s="141">
        <v>2494</v>
      </c>
      <c r="B2495" s="142" t="s">
        <v>13281</v>
      </c>
      <c r="C2495" s="141" t="s">
        <v>13282</v>
      </c>
      <c r="D2495" s="141" t="s">
        <v>13283</v>
      </c>
      <c r="E2495" s="141" t="s">
        <v>37</v>
      </c>
    </row>
    <row r="2496" spans="1:5">
      <c r="A2496" s="141">
        <v>2495</v>
      </c>
      <c r="B2496" s="142" t="s">
        <v>13284</v>
      </c>
      <c r="C2496" s="141" t="s">
        <v>3664</v>
      </c>
      <c r="D2496" s="141" t="s">
        <v>13285</v>
      </c>
      <c r="E2496" s="141" t="s">
        <v>37</v>
      </c>
    </row>
    <row r="2497" spans="1:5">
      <c r="A2497" s="141">
        <v>2496</v>
      </c>
      <c r="B2497" s="142" t="s">
        <v>13286</v>
      </c>
      <c r="C2497" s="141" t="s">
        <v>3435</v>
      </c>
      <c r="D2497" s="141">
        <v>20357</v>
      </c>
      <c r="E2497" s="141" t="s">
        <v>1550</v>
      </c>
    </row>
    <row r="2498" spans="1:5">
      <c r="A2498" s="141">
        <v>2497</v>
      </c>
      <c r="B2498" s="142" t="s">
        <v>13287</v>
      </c>
      <c r="C2498" s="141" t="s">
        <v>10493</v>
      </c>
      <c r="D2498" s="141" t="s">
        <v>13288</v>
      </c>
      <c r="E2498" s="141" t="s">
        <v>37</v>
      </c>
    </row>
    <row r="2499" spans="1:5">
      <c r="A2499" s="141">
        <v>2498</v>
      </c>
      <c r="B2499" s="142" t="s">
        <v>13289</v>
      </c>
      <c r="C2499" s="141" t="s">
        <v>6814</v>
      </c>
      <c r="D2499" s="141" t="s">
        <v>13290</v>
      </c>
      <c r="E2499" s="141" t="s">
        <v>37</v>
      </c>
    </row>
    <row r="2500" spans="1:5">
      <c r="A2500" s="141">
        <v>2499</v>
      </c>
      <c r="B2500" s="142" t="s">
        <v>13291</v>
      </c>
      <c r="C2500" s="141" t="s">
        <v>6814</v>
      </c>
      <c r="D2500" s="141" t="s">
        <v>13292</v>
      </c>
      <c r="E2500" s="141" t="s">
        <v>37</v>
      </c>
    </row>
    <row r="2501" spans="1:5" ht="28.8">
      <c r="A2501" s="141">
        <v>2500</v>
      </c>
      <c r="B2501" s="142" t="s">
        <v>13293</v>
      </c>
      <c r="C2501" s="141" t="s">
        <v>10493</v>
      </c>
      <c r="D2501" s="141" t="s">
        <v>13294</v>
      </c>
      <c r="E2501" s="141" t="s">
        <v>37</v>
      </c>
    </row>
    <row r="2502" spans="1:5">
      <c r="A2502" s="141">
        <v>2501</v>
      </c>
      <c r="B2502" s="142" t="s">
        <v>13295</v>
      </c>
      <c r="C2502" s="141" t="s">
        <v>4795</v>
      </c>
      <c r="D2502" s="141" t="s">
        <v>3676</v>
      </c>
      <c r="E2502" s="141" t="s">
        <v>1550</v>
      </c>
    </row>
    <row r="2503" spans="1:5" ht="43.2">
      <c r="A2503" s="141">
        <v>2502</v>
      </c>
      <c r="B2503" s="142" t="s">
        <v>13296</v>
      </c>
      <c r="C2503" s="141" t="s">
        <v>4795</v>
      </c>
      <c r="D2503" s="141" t="s">
        <v>3676</v>
      </c>
      <c r="E2503" s="141" t="s">
        <v>1550</v>
      </c>
    </row>
    <row r="2504" spans="1:5">
      <c r="A2504" s="141">
        <v>2503</v>
      </c>
      <c r="B2504" s="142" t="s">
        <v>13297</v>
      </c>
      <c r="C2504" s="141" t="s">
        <v>10493</v>
      </c>
      <c r="D2504" s="141" t="s">
        <v>13298</v>
      </c>
      <c r="E2504" s="141" t="s">
        <v>1550</v>
      </c>
    </row>
    <row r="2505" spans="1:5" ht="28.8">
      <c r="A2505" s="141">
        <v>2504</v>
      </c>
      <c r="B2505" s="142" t="s">
        <v>13299</v>
      </c>
      <c r="C2505" s="141" t="s">
        <v>13300</v>
      </c>
      <c r="D2505" s="141" t="s">
        <v>13300</v>
      </c>
      <c r="E2505" s="141" t="s">
        <v>1550</v>
      </c>
    </row>
    <row r="2506" spans="1:5">
      <c r="A2506" s="141">
        <v>2505</v>
      </c>
      <c r="B2506" s="142" t="s">
        <v>13301</v>
      </c>
      <c r="C2506" s="141" t="s">
        <v>13302</v>
      </c>
      <c r="D2506" s="141" t="s">
        <v>5509</v>
      </c>
      <c r="E2506" s="141" t="s">
        <v>1550</v>
      </c>
    </row>
    <row r="2507" spans="1:5">
      <c r="A2507" s="141">
        <v>2506</v>
      </c>
      <c r="B2507" s="142" t="s">
        <v>13303</v>
      </c>
      <c r="C2507" s="141" t="s">
        <v>6015</v>
      </c>
      <c r="D2507" s="141" t="s">
        <v>13304</v>
      </c>
      <c r="E2507" s="141" t="s">
        <v>1550</v>
      </c>
    </row>
    <row r="2508" spans="1:5" ht="28.8">
      <c r="A2508" s="141">
        <v>2507</v>
      </c>
      <c r="B2508" s="142" t="s">
        <v>13305</v>
      </c>
      <c r="C2508" s="141" t="s">
        <v>5918</v>
      </c>
      <c r="D2508" s="141" t="s">
        <v>3676</v>
      </c>
      <c r="E2508" s="141" t="s">
        <v>1550</v>
      </c>
    </row>
    <row r="2509" spans="1:5">
      <c r="A2509" s="141">
        <v>2508</v>
      </c>
      <c r="B2509" s="142" t="s">
        <v>13306</v>
      </c>
      <c r="C2509" s="141" t="s">
        <v>6015</v>
      </c>
      <c r="D2509" s="141" t="s">
        <v>13307</v>
      </c>
      <c r="E2509" s="141" t="s">
        <v>1550</v>
      </c>
    </row>
    <row r="2510" spans="1:5">
      <c r="A2510" s="141">
        <v>2509</v>
      </c>
      <c r="B2510" s="142" t="s">
        <v>13308</v>
      </c>
      <c r="C2510" s="141" t="s">
        <v>7097</v>
      </c>
      <c r="D2510" s="141" t="s">
        <v>13309</v>
      </c>
      <c r="E2510" s="141" t="s">
        <v>1550</v>
      </c>
    </row>
    <row r="2511" spans="1:5">
      <c r="A2511" s="141">
        <v>2510</v>
      </c>
      <c r="B2511" s="142" t="s">
        <v>6700</v>
      </c>
      <c r="C2511" s="141" t="s">
        <v>10493</v>
      </c>
      <c r="D2511" s="141" t="s">
        <v>13310</v>
      </c>
      <c r="E2511" s="141" t="s">
        <v>1550</v>
      </c>
    </row>
    <row r="2512" spans="1:5" ht="57.6">
      <c r="A2512" s="141">
        <v>2511</v>
      </c>
      <c r="B2512" s="142" t="s">
        <v>13311</v>
      </c>
      <c r="C2512" s="141" t="s">
        <v>7097</v>
      </c>
      <c r="D2512" s="141" t="s">
        <v>13312</v>
      </c>
      <c r="E2512" s="141" t="s">
        <v>1550</v>
      </c>
    </row>
    <row r="2513" spans="1:5" ht="28.8">
      <c r="A2513" s="141">
        <v>2512</v>
      </c>
      <c r="B2513" s="142" t="s">
        <v>13313</v>
      </c>
      <c r="C2513" s="141" t="s">
        <v>10633</v>
      </c>
      <c r="D2513" s="141" t="s">
        <v>13314</v>
      </c>
      <c r="E2513" s="141" t="s">
        <v>1550</v>
      </c>
    </row>
    <row r="2514" spans="1:5">
      <c r="A2514" s="141">
        <v>2513</v>
      </c>
      <c r="B2514" s="142" t="s">
        <v>13315</v>
      </c>
      <c r="C2514" s="141" t="s">
        <v>10633</v>
      </c>
      <c r="D2514" s="141" t="s">
        <v>13316</v>
      </c>
      <c r="E2514" s="141" t="s">
        <v>1550</v>
      </c>
    </row>
    <row r="2515" spans="1:5">
      <c r="A2515" s="141">
        <v>2514</v>
      </c>
      <c r="B2515" s="142" t="s">
        <v>13317</v>
      </c>
      <c r="C2515" s="141" t="s">
        <v>10633</v>
      </c>
      <c r="D2515" s="141" t="s">
        <v>13318</v>
      </c>
      <c r="E2515" s="141" t="s">
        <v>1550</v>
      </c>
    </row>
    <row r="2516" spans="1:5" ht="28.8">
      <c r="A2516" s="141">
        <v>2515</v>
      </c>
      <c r="B2516" s="142" t="s">
        <v>13319</v>
      </c>
      <c r="C2516" s="141" t="s">
        <v>10633</v>
      </c>
      <c r="D2516" s="141" t="s">
        <v>13320</v>
      </c>
      <c r="E2516" s="141" t="s">
        <v>1550</v>
      </c>
    </row>
    <row r="2517" spans="1:5">
      <c r="A2517" s="141">
        <v>2516</v>
      </c>
      <c r="B2517" s="142" t="s">
        <v>13321</v>
      </c>
      <c r="C2517" s="141" t="s">
        <v>6997</v>
      </c>
      <c r="D2517" s="141" t="s">
        <v>13322</v>
      </c>
      <c r="E2517" s="141" t="s">
        <v>1550</v>
      </c>
    </row>
    <row r="2518" spans="1:5">
      <c r="A2518" s="141">
        <v>2517</v>
      </c>
      <c r="B2518" s="142" t="s">
        <v>13323</v>
      </c>
      <c r="C2518" s="141" t="s">
        <v>7097</v>
      </c>
      <c r="D2518" s="141" t="s">
        <v>13324</v>
      </c>
      <c r="E2518" s="141" t="s">
        <v>1550</v>
      </c>
    </row>
    <row r="2519" spans="1:5">
      <c r="A2519" s="141">
        <v>2518</v>
      </c>
      <c r="B2519" s="142" t="s">
        <v>13325</v>
      </c>
      <c r="C2519" s="141" t="s">
        <v>7097</v>
      </c>
      <c r="D2519" s="141" t="s">
        <v>13326</v>
      </c>
      <c r="E2519" s="141" t="s">
        <v>1550</v>
      </c>
    </row>
    <row r="2520" spans="1:5">
      <c r="A2520" s="141">
        <v>2519</v>
      </c>
      <c r="B2520" s="142" t="s">
        <v>13327</v>
      </c>
      <c r="C2520" s="141" t="s">
        <v>7097</v>
      </c>
      <c r="D2520" s="141" t="s">
        <v>13328</v>
      </c>
      <c r="E2520" s="141" t="s">
        <v>1550</v>
      </c>
    </row>
    <row r="2521" spans="1:5">
      <c r="A2521" s="141">
        <v>2520</v>
      </c>
      <c r="B2521" s="142" t="s">
        <v>13329</v>
      </c>
      <c r="C2521" s="141" t="s">
        <v>6015</v>
      </c>
      <c r="D2521" s="141" t="s">
        <v>13330</v>
      </c>
      <c r="E2521" s="141" t="s">
        <v>1550</v>
      </c>
    </row>
    <row r="2522" spans="1:5">
      <c r="A2522" s="141">
        <v>2521</v>
      </c>
      <c r="B2522" s="142" t="s">
        <v>13331</v>
      </c>
      <c r="C2522" s="141" t="s">
        <v>7097</v>
      </c>
      <c r="D2522" s="141" t="s">
        <v>13332</v>
      </c>
      <c r="E2522" s="141" t="s">
        <v>1550</v>
      </c>
    </row>
    <row r="2523" spans="1:5">
      <c r="A2523" s="141">
        <v>2522</v>
      </c>
      <c r="B2523" s="142" t="s">
        <v>13333</v>
      </c>
      <c r="C2523" s="141" t="s">
        <v>10493</v>
      </c>
      <c r="D2523" s="141" t="s">
        <v>3715</v>
      </c>
      <c r="E2523" s="141" t="s">
        <v>37</v>
      </c>
    </row>
    <row r="2524" spans="1:5">
      <c r="A2524" s="141">
        <v>2523</v>
      </c>
      <c r="B2524" s="142" t="s">
        <v>13334</v>
      </c>
      <c r="C2524" s="141" t="s">
        <v>7097</v>
      </c>
      <c r="D2524" s="141" t="s">
        <v>13335</v>
      </c>
      <c r="E2524" s="141" t="s">
        <v>37</v>
      </c>
    </row>
    <row r="2525" spans="1:5" ht="28.8">
      <c r="A2525" s="141">
        <v>2524</v>
      </c>
      <c r="B2525" s="142" t="s">
        <v>13336</v>
      </c>
      <c r="C2525" s="141" t="s">
        <v>13337</v>
      </c>
      <c r="D2525" s="141" t="s">
        <v>13260</v>
      </c>
      <c r="E2525" s="141" t="s">
        <v>37</v>
      </c>
    </row>
    <row r="2526" spans="1:5">
      <c r="A2526" s="141">
        <v>2525</v>
      </c>
      <c r="B2526" s="142" t="s">
        <v>13338</v>
      </c>
      <c r="C2526" s="141" t="s">
        <v>10493</v>
      </c>
      <c r="D2526" s="141" t="s">
        <v>13339</v>
      </c>
      <c r="E2526" s="141" t="s">
        <v>37</v>
      </c>
    </row>
    <row r="2527" spans="1:5">
      <c r="A2527" s="141">
        <v>2526</v>
      </c>
      <c r="B2527" s="142" t="s">
        <v>13340</v>
      </c>
      <c r="C2527" s="141" t="s">
        <v>7097</v>
      </c>
      <c r="D2527" s="141" t="s">
        <v>13341</v>
      </c>
      <c r="E2527" s="141" t="s">
        <v>37</v>
      </c>
    </row>
    <row r="2528" spans="1:5">
      <c r="A2528" s="141">
        <v>2527</v>
      </c>
      <c r="B2528" s="142" t="s">
        <v>13342</v>
      </c>
      <c r="C2528" s="141" t="s">
        <v>7097</v>
      </c>
      <c r="D2528" s="141" t="s">
        <v>13343</v>
      </c>
      <c r="E2528" s="141" t="s">
        <v>37</v>
      </c>
    </row>
    <row r="2529" spans="1:5">
      <c r="A2529" s="141">
        <v>2528</v>
      </c>
      <c r="B2529" s="142" t="s">
        <v>13344</v>
      </c>
      <c r="C2529" s="141" t="s">
        <v>7097</v>
      </c>
      <c r="D2529" s="141" t="s">
        <v>13345</v>
      </c>
      <c r="E2529" s="141" t="s">
        <v>37</v>
      </c>
    </row>
    <row r="2530" spans="1:5">
      <c r="A2530" s="141">
        <v>2529</v>
      </c>
      <c r="B2530" s="142" t="s">
        <v>13346</v>
      </c>
      <c r="C2530" s="141" t="s">
        <v>7097</v>
      </c>
      <c r="D2530" s="141" t="s">
        <v>13347</v>
      </c>
      <c r="E2530" s="141" t="s">
        <v>37</v>
      </c>
    </row>
    <row r="2531" spans="1:5">
      <c r="A2531" s="141">
        <v>2530</v>
      </c>
      <c r="B2531" s="142" t="s">
        <v>13348</v>
      </c>
      <c r="C2531" s="141" t="s">
        <v>10493</v>
      </c>
      <c r="D2531" s="141" t="s">
        <v>13349</v>
      </c>
      <c r="E2531" s="141" t="s">
        <v>37</v>
      </c>
    </row>
    <row r="2532" spans="1:5">
      <c r="A2532" s="141">
        <v>2531</v>
      </c>
      <c r="B2532" s="142" t="s">
        <v>13350</v>
      </c>
      <c r="C2532" s="141" t="s">
        <v>10493</v>
      </c>
      <c r="D2532" s="141" t="s">
        <v>13351</v>
      </c>
      <c r="E2532" s="141" t="s">
        <v>37</v>
      </c>
    </row>
    <row r="2533" spans="1:5">
      <c r="A2533" s="141">
        <v>2532</v>
      </c>
      <c r="B2533" s="142" t="s">
        <v>13352</v>
      </c>
      <c r="C2533" s="141" t="s">
        <v>10493</v>
      </c>
      <c r="D2533" s="141" t="s">
        <v>13353</v>
      </c>
      <c r="E2533" s="141" t="s">
        <v>37</v>
      </c>
    </row>
    <row r="2534" spans="1:5">
      <c r="A2534" s="141">
        <v>2533</v>
      </c>
      <c r="B2534" s="142" t="s">
        <v>13354</v>
      </c>
      <c r="C2534" s="141" t="s">
        <v>10493</v>
      </c>
      <c r="D2534" s="141" t="s">
        <v>13355</v>
      </c>
      <c r="E2534" s="141" t="s">
        <v>37</v>
      </c>
    </row>
    <row r="2535" spans="1:5">
      <c r="A2535" s="141">
        <v>2534</v>
      </c>
      <c r="B2535" s="142" t="s">
        <v>13356</v>
      </c>
      <c r="C2535" s="141" t="s">
        <v>10493</v>
      </c>
      <c r="D2535" s="141" t="s">
        <v>13357</v>
      </c>
      <c r="E2535" s="141" t="s">
        <v>37</v>
      </c>
    </row>
    <row r="2536" spans="1:5">
      <c r="A2536" s="141">
        <v>2535</v>
      </c>
      <c r="B2536" s="142" t="s">
        <v>13358</v>
      </c>
      <c r="C2536" s="141" t="s">
        <v>7097</v>
      </c>
      <c r="D2536" s="141" t="s">
        <v>13359</v>
      </c>
      <c r="E2536" s="141" t="s">
        <v>37</v>
      </c>
    </row>
    <row r="2537" spans="1:5">
      <c r="A2537" s="141">
        <v>2536</v>
      </c>
      <c r="B2537" s="142" t="s">
        <v>13360</v>
      </c>
      <c r="C2537" s="141" t="s">
        <v>10493</v>
      </c>
      <c r="D2537" s="141" t="s">
        <v>13361</v>
      </c>
      <c r="E2537" s="141" t="s">
        <v>37</v>
      </c>
    </row>
    <row r="2538" spans="1:5">
      <c r="A2538" s="141">
        <v>2537</v>
      </c>
      <c r="B2538" s="142" t="s">
        <v>13362</v>
      </c>
      <c r="C2538" s="141" t="s">
        <v>10493</v>
      </c>
      <c r="D2538" s="141" t="s">
        <v>13363</v>
      </c>
      <c r="E2538" s="141" t="s">
        <v>37</v>
      </c>
    </row>
    <row r="2539" spans="1:5">
      <c r="A2539" s="141">
        <v>2538</v>
      </c>
      <c r="B2539" s="142" t="s">
        <v>13364</v>
      </c>
      <c r="C2539" s="141" t="s">
        <v>10493</v>
      </c>
      <c r="D2539" s="141" t="s">
        <v>13365</v>
      </c>
      <c r="E2539" s="141" t="s">
        <v>37</v>
      </c>
    </row>
    <row r="2540" spans="1:5">
      <c r="A2540" s="141">
        <v>2539</v>
      </c>
      <c r="B2540" s="142" t="s">
        <v>13366</v>
      </c>
      <c r="C2540" s="141" t="s">
        <v>10493</v>
      </c>
      <c r="D2540" s="141" t="s">
        <v>13367</v>
      </c>
      <c r="E2540" s="141" t="s">
        <v>37</v>
      </c>
    </row>
    <row r="2541" spans="1:5" ht="28.8">
      <c r="A2541" s="141">
        <v>2540</v>
      </c>
      <c r="B2541" s="142" t="s">
        <v>13368</v>
      </c>
      <c r="C2541" s="141" t="s">
        <v>10493</v>
      </c>
      <c r="D2541" s="141" t="s">
        <v>13369</v>
      </c>
      <c r="E2541" s="141" t="s">
        <v>37</v>
      </c>
    </row>
    <row r="2542" spans="1:5" ht="28.8">
      <c r="A2542" s="141">
        <v>2541</v>
      </c>
      <c r="B2542" s="142" t="s">
        <v>13370</v>
      </c>
      <c r="C2542" s="141" t="s">
        <v>10493</v>
      </c>
      <c r="D2542" s="141" t="s">
        <v>13371</v>
      </c>
      <c r="E2542" s="141" t="s">
        <v>37</v>
      </c>
    </row>
    <row r="2543" spans="1:5">
      <c r="A2543" s="141">
        <v>2542</v>
      </c>
      <c r="B2543" s="142" t="s">
        <v>13372</v>
      </c>
      <c r="C2543" s="141" t="s">
        <v>10493</v>
      </c>
      <c r="D2543" s="141" t="s">
        <v>13373</v>
      </c>
      <c r="E2543" s="141" t="s">
        <v>37</v>
      </c>
    </row>
    <row r="2544" spans="1:5">
      <c r="A2544" s="141">
        <v>2543</v>
      </c>
      <c r="B2544" s="142" t="s">
        <v>13374</v>
      </c>
      <c r="C2544" s="141" t="s">
        <v>4805</v>
      </c>
      <c r="D2544" s="141" t="s">
        <v>5839</v>
      </c>
      <c r="E2544" s="141" t="s">
        <v>1550</v>
      </c>
    </row>
    <row r="2545" spans="1:5">
      <c r="A2545" s="141">
        <v>2544</v>
      </c>
      <c r="B2545" s="142" t="s">
        <v>13375</v>
      </c>
      <c r="C2545" s="141" t="s">
        <v>7097</v>
      </c>
      <c r="D2545" s="141" t="s">
        <v>13376</v>
      </c>
      <c r="E2545" s="141" t="s">
        <v>37</v>
      </c>
    </row>
    <row r="2546" spans="1:5">
      <c r="A2546" s="141">
        <v>2545</v>
      </c>
      <c r="B2546" s="142" t="s">
        <v>13377</v>
      </c>
      <c r="C2546" s="141" t="s">
        <v>7097</v>
      </c>
      <c r="D2546" s="141" t="s">
        <v>3715</v>
      </c>
      <c r="E2546" s="141" t="s">
        <v>37</v>
      </c>
    </row>
    <row r="2547" spans="1:5">
      <c r="A2547" s="141">
        <v>2546</v>
      </c>
      <c r="B2547" s="142" t="s">
        <v>13378</v>
      </c>
      <c r="C2547" s="141" t="s">
        <v>7097</v>
      </c>
      <c r="D2547" s="141" t="s">
        <v>3715</v>
      </c>
      <c r="E2547" s="141" t="s">
        <v>37</v>
      </c>
    </row>
    <row r="2548" spans="1:5" ht="28.8">
      <c r="A2548" s="141">
        <v>2547</v>
      </c>
      <c r="B2548" s="142" t="s">
        <v>13379</v>
      </c>
      <c r="C2548" s="141" t="s">
        <v>7097</v>
      </c>
      <c r="D2548" s="141" t="s">
        <v>3715</v>
      </c>
      <c r="E2548" s="141" t="s">
        <v>37</v>
      </c>
    </row>
    <row r="2549" spans="1:5">
      <c r="A2549" s="141">
        <v>2548</v>
      </c>
      <c r="B2549" s="142" t="s">
        <v>13380</v>
      </c>
      <c r="C2549" s="141" t="s">
        <v>7097</v>
      </c>
      <c r="D2549" s="141" t="s">
        <v>13381</v>
      </c>
      <c r="E2549" s="141" t="s">
        <v>37</v>
      </c>
    </row>
    <row r="2550" spans="1:5">
      <c r="A2550" s="141">
        <v>2549</v>
      </c>
      <c r="B2550" s="142" t="s">
        <v>13382</v>
      </c>
      <c r="C2550" s="141" t="s">
        <v>6781</v>
      </c>
      <c r="D2550" s="141" t="s">
        <v>3715</v>
      </c>
      <c r="E2550" s="141" t="s">
        <v>37</v>
      </c>
    </row>
    <row r="2551" spans="1:5">
      <c r="A2551" s="141">
        <v>2550</v>
      </c>
      <c r="B2551" s="142" t="s">
        <v>13383</v>
      </c>
      <c r="C2551" s="141" t="s">
        <v>6781</v>
      </c>
      <c r="D2551" s="141" t="s">
        <v>13384</v>
      </c>
      <c r="E2551" s="141" t="s">
        <v>37</v>
      </c>
    </row>
    <row r="2552" spans="1:5" ht="28.8">
      <c r="A2552" s="141">
        <v>2551</v>
      </c>
      <c r="B2552" s="142" t="s">
        <v>13385</v>
      </c>
      <c r="C2552" s="141" t="s">
        <v>7097</v>
      </c>
      <c r="D2552" s="141" t="s">
        <v>13386</v>
      </c>
      <c r="E2552" s="141" t="s">
        <v>37</v>
      </c>
    </row>
    <row r="2553" spans="1:5">
      <c r="A2553" s="141">
        <v>2552</v>
      </c>
      <c r="B2553" s="142" t="s">
        <v>13387</v>
      </c>
      <c r="C2553" s="141" t="s">
        <v>6781</v>
      </c>
      <c r="D2553" s="141" t="s">
        <v>13388</v>
      </c>
      <c r="E2553" s="141" t="s">
        <v>37</v>
      </c>
    </row>
    <row r="2554" spans="1:5" ht="28.8">
      <c r="A2554" s="141">
        <v>2553</v>
      </c>
      <c r="B2554" s="142" t="s">
        <v>13389</v>
      </c>
      <c r="C2554" s="141" t="s">
        <v>10493</v>
      </c>
      <c r="D2554" s="141" t="s">
        <v>13390</v>
      </c>
      <c r="E2554" s="141" t="s">
        <v>37</v>
      </c>
    </row>
    <row r="2555" spans="1:5" ht="43.2">
      <c r="A2555" s="141">
        <v>2554</v>
      </c>
      <c r="B2555" s="142" t="s">
        <v>13391</v>
      </c>
      <c r="C2555" s="141" t="s">
        <v>10493</v>
      </c>
      <c r="D2555" s="141" t="s">
        <v>3715</v>
      </c>
      <c r="E2555" s="141" t="s">
        <v>37</v>
      </c>
    </row>
    <row r="2556" spans="1:5">
      <c r="A2556" s="141">
        <v>2555</v>
      </c>
      <c r="B2556" s="142" t="s">
        <v>13392</v>
      </c>
      <c r="C2556" s="141" t="s">
        <v>10493</v>
      </c>
      <c r="D2556" s="141" t="s">
        <v>3715</v>
      </c>
      <c r="E2556" s="141" t="s">
        <v>37</v>
      </c>
    </row>
    <row r="2557" spans="1:5">
      <c r="A2557" s="141">
        <v>2556</v>
      </c>
      <c r="B2557" s="142" t="s">
        <v>13393</v>
      </c>
      <c r="C2557" s="141" t="s">
        <v>10493</v>
      </c>
      <c r="D2557" s="141" t="s">
        <v>13394</v>
      </c>
      <c r="E2557" s="141" t="s">
        <v>37</v>
      </c>
    </row>
    <row r="2558" spans="1:5">
      <c r="A2558" s="141">
        <v>2557</v>
      </c>
      <c r="B2558" s="142" t="s">
        <v>13395</v>
      </c>
      <c r="C2558" s="141" t="s">
        <v>10493</v>
      </c>
      <c r="D2558" s="141" t="s">
        <v>3715</v>
      </c>
      <c r="E2558" s="141" t="s">
        <v>37</v>
      </c>
    </row>
    <row r="2559" spans="1:5" ht="43.2">
      <c r="A2559" s="141">
        <v>2558</v>
      </c>
      <c r="B2559" s="142" t="s">
        <v>13396</v>
      </c>
      <c r="C2559" s="141" t="s">
        <v>10493</v>
      </c>
      <c r="D2559" s="141" t="s">
        <v>3715</v>
      </c>
      <c r="E2559" s="141" t="s">
        <v>37</v>
      </c>
    </row>
    <row r="2560" spans="1:5" ht="43.2">
      <c r="A2560" s="141">
        <v>2559</v>
      </c>
      <c r="B2560" s="142" t="s">
        <v>13397</v>
      </c>
      <c r="C2560" s="141" t="s">
        <v>10493</v>
      </c>
      <c r="D2560" s="141" t="s">
        <v>3715</v>
      </c>
      <c r="E2560" s="141" t="s">
        <v>37</v>
      </c>
    </row>
    <row r="2561" spans="1:5" ht="43.2">
      <c r="A2561" s="141">
        <v>2560</v>
      </c>
      <c r="B2561" s="142" t="s">
        <v>13398</v>
      </c>
      <c r="C2561" s="141" t="s">
        <v>10493</v>
      </c>
      <c r="D2561" s="141" t="s">
        <v>3715</v>
      </c>
      <c r="E2561" s="141" t="s">
        <v>37</v>
      </c>
    </row>
    <row r="2562" spans="1:5">
      <c r="A2562" s="141">
        <v>2561</v>
      </c>
      <c r="B2562" s="142" t="s">
        <v>13399</v>
      </c>
      <c r="C2562" s="141" t="s">
        <v>4782</v>
      </c>
      <c r="D2562" s="141" t="s">
        <v>5509</v>
      </c>
      <c r="E2562" s="141" t="s">
        <v>1550</v>
      </c>
    </row>
    <row r="2563" spans="1:5">
      <c r="A2563" s="141">
        <v>2562</v>
      </c>
      <c r="B2563" s="142" t="s">
        <v>13400</v>
      </c>
      <c r="C2563" s="141" t="s">
        <v>7097</v>
      </c>
      <c r="D2563" s="141" t="s">
        <v>13401</v>
      </c>
      <c r="E2563" s="141" t="s">
        <v>37</v>
      </c>
    </row>
    <row r="2564" spans="1:5">
      <c r="A2564" s="141">
        <v>2563</v>
      </c>
      <c r="B2564" s="142" t="s">
        <v>13402</v>
      </c>
      <c r="C2564" s="141" t="s">
        <v>7097</v>
      </c>
      <c r="D2564" s="141" t="s">
        <v>13403</v>
      </c>
      <c r="E2564" s="141" t="s">
        <v>37</v>
      </c>
    </row>
    <row r="2565" spans="1:5">
      <c r="A2565" s="141">
        <v>2564</v>
      </c>
      <c r="B2565" s="142" t="s">
        <v>13404</v>
      </c>
      <c r="C2565" s="141" t="s">
        <v>7097</v>
      </c>
      <c r="D2565" s="141" t="s">
        <v>13405</v>
      </c>
      <c r="E2565" s="141" t="s">
        <v>37</v>
      </c>
    </row>
    <row r="2566" spans="1:5">
      <c r="A2566" s="141">
        <v>2565</v>
      </c>
      <c r="B2566" s="142" t="s">
        <v>13406</v>
      </c>
      <c r="C2566" s="141" t="s">
        <v>6015</v>
      </c>
      <c r="D2566" s="141" t="s">
        <v>13407</v>
      </c>
      <c r="E2566" s="141" t="s">
        <v>37</v>
      </c>
    </row>
    <row r="2567" spans="1:5" ht="28.8">
      <c r="A2567" s="141">
        <v>2566</v>
      </c>
      <c r="B2567" s="142" t="s">
        <v>13408</v>
      </c>
      <c r="C2567" s="141" t="s">
        <v>5283</v>
      </c>
      <c r="D2567" s="141" t="s">
        <v>10487</v>
      </c>
      <c r="E2567" s="141" t="s">
        <v>1550</v>
      </c>
    </row>
    <row r="2568" spans="1:5">
      <c r="A2568" s="141">
        <v>2567</v>
      </c>
      <c r="B2568" s="142" t="s">
        <v>13409</v>
      </c>
      <c r="C2568" s="141" t="s">
        <v>6814</v>
      </c>
      <c r="D2568" s="141">
        <v>0</v>
      </c>
      <c r="E2568" s="141" t="s">
        <v>37</v>
      </c>
    </row>
    <row r="2569" spans="1:5">
      <c r="A2569" s="141">
        <v>2568</v>
      </c>
      <c r="B2569" s="142" t="s">
        <v>13410</v>
      </c>
      <c r="C2569" s="141" t="s">
        <v>7097</v>
      </c>
      <c r="D2569" s="141" t="s">
        <v>13411</v>
      </c>
      <c r="E2569" s="141" t="s">
        <v>37</v>
      </c>
    </row>
    <row r="2570" spans="1:5">
      <c r="A2570" s="141">
        <v>2569</v>
      </c>
      <c r="B2570" s="142" t="s">
        <v>13412</v>
      </c>
      <c r="C2570" s="141" t="s">
        <v>10493</v>
      </c>
      <c r="D2570" s="141" t="s">
        <v>13413</v>
      </c>
      <c r="E2570" s="141" t="s">
        <v>37</v>
      </c>
    </row>
    <row r="2571" spans="1:5">
      <c r="A2571" s="141">
        <v>2570</v>
      </c>
      <c r="B2571" s="142" t="s">
        <v>13414</v>
      </c>
      <c r="C2571" s="141" t="s">
        <v>10493</v>
      </c>
      <c r="D2571" s="141" t="s">
        <v>13415</v>
      </c>
      <c r="E2571" s="141" t="s">
        <v>37</v>
      </c>
    </row>
    <row r="2572" spans="1:5" ht="86.4">
      <c r="A2572" s="141">
        <v>2571</v>
      </c>
      <c r="B2572" s="142" t="s">
        <v>13416</v>
      </c>
      <c r="C2572" s="141" t="s">
        <v>3664</v>
      </c>
      <c r="D2572" s="141" t="s">
        <v>13417</v>
      </c>
      <c r="E2572" s="141" t="s">
        <v>37</v>
      </c>
    </row>
    <row r="2573" spans="1:5">
      <c r="A2573" s="141">
        <v>2572</v>
      </c>
      <c r="B2573" s="142" t="s">
        <v>6787</v>
      </c>
      <c r="C2573" s="141" t="s">
        <v>7097</v>
      </c>
      <c r="D2573" s="141" t="s">
        <v>13418</v>
      </c>
      <c r="E2573" s="141" t="s">
        <v>37</v>
      </c>
    </row>
    <row r="2574" spans="1:5">
      <c r="A2574" s="141">
        <v>2573</v>
      </c>
      <c r="B2574" s="142" t="s">
        <v>13419</v>
      </c>
      <c r="C2574" s="141" t="s">
        <v>7097</v>
      </c>
      <c r="D2574" s="141" t="s">
        <v>13420</v>
      </c>
      <c r="E2574" s="141" t="s">
        <v>37</v>
      </c>
    </row>
    <row r="2575" spans="1:5">
      <c r="A2575" s="141">
        <v>2574</v>
      </c>
      <c r="B2575" s="142" t="s">
        <v>13421</v>
      </c>
      <c r="C2575" s="141" t="s">
        <v>7097</v>
      </c>
      <c r="D2575" s="141" t="s">
        <v>13422</v>
      </c>
      <c r="E2575" s="141" t="s">
        <v>37</v>
      </c>
    </row>
    <row r="2576" spans="1:5">
      <c r="A2576" s="141">
        <v>2575</v>
      </c>
      <c r="B2576" s="142" t="s">
        <v>13423</v>
      </c>
      <c r="C2576" s="141" t="s">
        <v>7097</v>
      </c>
      <c r="D2576" s="141" t="s">
        <v>13424</v>
      </c>
      <c r="E2576" s="141" t="s">
        <v>37</v>
      </c>
    </row>
    <row r="2577" spans="1:5">
      <c r="A2577" s="141">
        <v>2576</v>
      </c>
      <c r="B2577" s="142" t="s">
        <v>13425</v>
      </c>
      <c r="C2577" s="141" t="s">
        <v>7097</v>
      </c>
      <c r="D2577" s="141" t="s">
        <v>13426</v>
      </c>
      <c r="E2577" s="141" t="s">
        <v>37</v>
      </c>
    </row>
    <row r="2578" spans="1:5">
      <c r="A2578" s="141">
        <v>2577</v>
      </c>
      <c r="B2578" s="142" t="s">
        <v>13427</v>
      </c>
      <c r="C2578" s="141" t="s">
        <v>7097</v>
      </c>
      <c r="D2578" s="141" t="s">
        <v>13428</v>
      </c>
      <c r="E2578" s="141" t="s">
        <v>37</v>
      </c>
    </row>
    <row r="2579" spans="1:5" ht="28.8">
      <c r="A2579" s="141">
        <v>2578</v>
      </c>
      <c r="B2579" s="142" t="s">
        <v>13429</v>
      </c>
      <c r="C2579" s="141" t="s">
        <v>4805</v>
      </c>
      <c r="D2579" s="141" t="s">
        <v>11993</v>
      </c>
      <c r="E2579" s="141" t="s">
        <v>1550</v>
      </c>
    </row>
    <row r="2580" spans="1:5">
      <c r="A2580" s="141">
        <v>2579</v>
      </c>
      <c r="B2580" s="142" t="s">
        <v>13430</v>
      </c>
      <c r="C2580" s="141" t="s">
        <v>7097</v>
      </c>
      <c r="D2580" s="141" t="s">
        <v>13431</v>
      </c>
      <c r="E2580" s="141" t="s">
        <v>37</v>
      </c>
    </row>
    <row r="2581" spans="1:5">
      <c r="A2581" s="141">
        <v>2580</v>
      </c>
      <c r="B2581" s="142" t="s">
        <v>13432</v>
      </c>
      <c r="C2581" s="141" t="s">
        <v>7097</v>
      </c>
      <c r="D2581" s="141" t="s">
        <v>13433</v>
      </c>
      <c r="E2581" s="141" t="s">
        <v>37</v>
      </c>
    </row>
    <row r="2582" spans="1:5">
      <c r="A2582" s="141">
        <v>2581</v>
      </c>
      <c r="B2582" s="142" t="s">
        <v>13434</v>
      </c>
      <c r="C2582" s="141" t="s">
        <v>7097</v>
      </c>
      <c r="D2582" s="141" t="s">
        <v>13435</v>
      </c>
      <c r="E2582" s="141" t="s">
        <v>37</v>
      </c>
    </row>
    <row r="2583" spans="1:5">
      <c r="A2583" s="141">
        <v>2582</v>
      </c>
      <c r="B2583" s="142" t="s">
        <v>13436</v>
      </c>
      <c r="C2583" s="141" t="s">
        <v>7097</v>
      </c>
      <c r="D2583" s="141" t="s">
        <v>13437</v>
      </c>
      <c r="E2583" s="141" t="s">
        <v>37</v>
      </c>
    </row>
    <row r="2584" spans="1:5">
      <c r="A2584" s="141">
        <v>2583</v>
      </c>
      <c r="B2584" s="142" t="s">
        <v>13438</v>
      </c>
      <c r="C2584" s="141" t="s">
        <v>7097</v>
      </c>
      <c r="D2584" s="141" t="s">
        <v>13439</v>
      </c>
      <c r="E2584" s="141" t="s">
        <v>37</v>
      </c>
    </row>
    <row r="2585" spans="1:5">
      <c r="A2585" s="141">
        <v>2584</v>
      </c>
      <c r="B2585" s="142" t="s">
        <v>13440</v>
      </c>
      <c r="C2585" s="141" t="s">
        <v>10493</v>
      </c>
      <c r="D2585" s="141" t="s">
        <v>13441</v>
      </c>
      <c r="E2585" s="141" t="s">
        <v>37</v>
      </c>
    </row>
    <row r="2586" spans="1:5" ht="28.8">
      <c r="A2586" s="141">
        <v>2585</v>
      </c>
      <c r="B2586" s="142" t="s">
        <v>13442</v>
      </c>
      <c r="C2586" s="141" t="s">
        <v>10493</v>
      </c>
      <c r="D2586" s="141" t="s">
        <v>13443</v>
      </c>
      <c r="E2586" s="141" t="s">
        <v>1550</v>
      </c>
    </row>
    <row r="2587" spans="1:5">
      <c r="A2587" s="141">
        <v>2586</v>
      </c>
      <c r="B2587" s="142" t="s">
        <v>13444</v>
      </c>
      <c r="C2587" s="141" t="s">
        <v>10493</v>
      </c>
      <c r="D2587" s="141" t="s">
        <v>13445</v>
      </c>
      <c r="E2587" s="141" t="s">
        <v>1550</v>
      </c>
    </row>
    <row r="2588" spans="1:5">
      <c r="A2588" s="141">
        <v>2587</v>
      </c>
      <c r="B2588" s="142" t="s">
        <v>5065</v>
      </c>
      <c r="C2588" s="141" t="s">
        <v>10493</v>
      </c>
      <c r="D2588" s="141" t="s">
        <v>13446</v>
      </c>
      <c r="E2588" s="141" t="s">
        <v>37</v>
      </c>
    </row>
    <row r="2589" spans="1:5">
      <c r="A2589" s="141">
        <v>2588</v>
      </c>
      <c r="B2589" s="142" t="s">
        <v>13447</v>
      </c>
      <c r="C2589" s="141" t="s">
        <v>10493</v>
      </c>
      <c r="D2589" s="141" t="s">
        <v>13448</v>
      </c>
      <c r="E2589" s="141" t="s">
        <v>37</v>
      </c>
    </row>
    <row r="2590" spans="1:5">
      <c r="A2590" s="141">
        <v>2589</v>
      </c>
      <c r="B2590" s="142" t="s">
        <v>13449</v>
      </c>
      <c r="C2590" s="141" t="s">
        <v>10493</v>
      </c>
      <c r="D2590" s="141" t="s">
        <v>13450</v>
      </c>
      <c r="E2590" s="141" t="s">
        <v>37</v>
      </c>
    </row>
    <row r="2591" spans="1:5">
      <c r="A2591" s="141">
        <v>2590</v>
      </c>
      <c r="B2591" s="142" t="s">
        <v>13451</v>
      </c>
      <c r="C2591" s="141" t="s">
        <v>10493</v>
      </c>
      <c r="D2591" s="141" t="s">
        <v>13452</v>
      </c>
      <c r="E2591" s="141" t="s">
        <v>37</v>
      </c>
    </row>
    <row r="2592" spans="1:5">
      <c r="A2592" s="141">
        <v>2591</v>
      </c>
      <c r="B2592" s="142" t="s">
        <v>13453</v>
      </c>
      <c r="C2592" s="141" t="s">
        <v>7097</v>
      </c>
      <c r="D2592" s="141" t="s">
        <v>13454</v>
      </c>
      <c r="E2592" s="141" t="s">
        <v>37</v>
      </c>
    </row>
    <row r="2593" spans="1:5" ht="28.8">
      <c r="A2593" s="141">
        <v>2592</v>
      </c>
      <c r="B2593" s="142" t="s">
        <v>13455</v>
      </c>
      <c r="C2593" s="141" t="s">
        <v>13456</v>
      </c>
      <c r="D2593" s="141" t="s">
        <v>13454</v>
      </c>
      <c r="E2593" s="141" t="s">
        <v>37</v>
      </c>
    </row>
    <row r="2594" spans="1:5">
      <c r="A2594" s="141">
        <v>2593</v>
      </c>
      <c r="B2594" s="142" t="s">
        <v>13457</v>
      </c>
      <c r="C2594" s="141" t="s">
        <v>10493</v>
      </c>
      <c r="D2594" s="141" t="s">
        <v>13458</v>
      </c>
      <c r="E2594" s="141" t="s">
        <v>37</v>
      </c>
    </row>
    <row r="2595" spans="1:5">
      <c r="A2595" s="141">
        <v>2594</v>
      </c>
      <c r="B2595" s="142" t="s">
        <v>13459</v>
      </c>
      <c r="C2595" s="141" t="s">
        <v>7097</v>
      </c>
      <c r="D2595" s="141" t="s">
        <v>13460</v>
      </c>
      <c r="E2595" s="141" t="s">
        <v>37</v>
      </c>
    </row>
    <row r="2596" spans="1:5">
      <c r="A2596" s="141">
        <v>2595</v>
      </c>
      <c r="B2596" s="142" t="s">
        <v>13461</v>
      </c>
      <c r="C2596" s="141" t="s">
        <v>7097</v>
      </c>
      <c r="D2596" s="141" t="s">
        <v>13462</v>
      </c>
      <c r="E2596" s="141" t="s">
        <v>37</v>
      </c>
    </row>
    <row r="2597" spans="1:5" ht="28.8">
      <c r="A2597" s="141">
        <v>2596</v>
      </c>
      <c r="B2597" s="142" t="s">
        <v>13463</v>
      </c>
      <c r="C2597" s="141" t="s">
        <v>4805</v>
      </c>
      <c r="D2597" s="141" t="s">
        <v>5509</v>
      </c>
      <c r="E2597" s="141" t="s">
        <v>1550</v>
      </c>
    </row>
    <row r="2598" spans="1:5">
      <c r="A2598" s="141">
        <v>2597</v>
      </c>
      <c r="B2598" s="142" t="s">
        <v>13464</v>
      </c>
      <c r="C2598" s="141" t="s">
        <v>11459</v>
      </c>
      <c r="D2598" s="141" t="s">
        <v>11843</v>
      </c>
      <c r="E2598" s="141" t="s">
        <v>1550</v>
      </c>
    </row>
    <row r="2599" spans="1:5" ht="28.8">
      <c r="A2599" s="141">
        <v>2598</v>
      </c>
      <c r="B2599" s="142" t="s">
        <v>13465</v>
      </c>
      <c r="C2599" s="141" t="s">
        <v>11459</v>
      </c>
      <c r="D2599" s="141" t="s">
        <v>11843</v>
      </c>
      <c r="E2599" s="141" t="s">
        <v>1550</v>
      </c>
    </row>
    <row r="2600" spans="1:5">
      <c r="A2600" s="141">
        <v>2599</v>
      </c>
      <c r="B2600" s="142" t="s">
        <v>13466</v>
      </c>
      <c r="C2600" s="141" t="s">
        <v>6804</v>
      </c>
      <c r="D2600" s="141" t="s">
        <v>13467</v>
      </c>
      <c r="E2600" s="141" t="s">
        <v>37</v>
      </c>
    </row>
    <row r="2601" spans="1:5">
      <c r="A2601" s="141">
        <v>2600</v>
      </c>
      <c r="B2601" s="142" t="s">
        <v>13468</v>
      </c>
      <c r="C2601" s="141" t="s">
        <v>6804</v>
      </c>
      <c r="D2601" s="141" t="s">
        <v>13469</v>
      </c>
      <c r="E2601" s="141" t="s">
        <v>37</v>
      </c>
    </row>
    <row r="2602" spans="1:5" ht="28.8">
      <c r="A2602" s="141">
        <v>2601</v>
      </c>
      <c r="B2602" s="142" t="s">
        <v>13470</v>
      </c>
      <c r="C2602" s="141" t="s">
        <v>10493</v>
      </c>
      <c r="D2602" s="141" t="s">
        <v>13471</v>
      </c>
      <c r="E2602" s="141" t="s">
        <v>1550</v>
      </c>
    </row>
    <row r="2603" spans="1:5">
      <c r="A2603" s="141">
        <v>2602</v>
      </c>
      <c r="B2603" s="142" t="s">
        <v>13472</v>
      </c>
      <c r="C2603" s="141" t="s">
        <v>10493</v>
      </c>
      <c r="D2603" s="141" t="s">
        <v>13473</v>
      </c>
      <c r="E2603" s="141" t="s">
        <v>1550</v>
      </c>
    </row>
    <row r="2604" spans="1:5">
      <c r="A2604" s="141">
        <v>2603</v>
      </c>
      <c r="B2604" s="142" t="s">
        <v>13474</v>
      </c>
      <c r="C2604" s="141" t="s">
        <v>10493</v>
      </c>
      <c r="D2604" s="141" t="s">
        <v>13475</v>
      </c>
      <c r="E2604" s="141" t="s">
        <v>1550</v>
      </c>
    </row>
    <row r="2605" spans="1:5">
      <c r="A2605" s="141">
        <v>2604</v>
      </c>
      <c r="B2605" s="142" t="s">
        <v>13476</v>
      </c>
      <c r="C2605" s="141" t="s">
        <v>10493</v>
      </c>
      <c r="D2605" s="141" t="s">
        <v>13477</v>
      </c>
      <c r="E2605" s="141" t="s">
        <v>37</v>
      </c>
    </row>
    <row r="2606" spans="1:5">
      <c r="A2606" s="141">
        <v>2605</v>
      </c>
      <c r="B2606" s="142" t="s">
        <v>13478</v>
      </c>
      <c r="C2606" s="141" t="s">
        <v>10493</v>
      </c>
      <c r="D2606" s="141" t="s">
        <v>13479</v>
      </c>
      <c r="E2606" s="141" t="s">
        <v>37</v>
      </c>
    </row>
    <row r="2607" spans="1:5">
      <c r="A2607" s="141">
        <v>2606</v>
      </c>
      <c r="B2607" s="142" t="s">
        <v>13480</v>
      </c>
      <c r="C2607" s="141" t="s">
        <v>10493</v>
      </c>
      <c r="D2607" s="141" t="s">
        <v>13481</v>
      </c>
      <c r="E2607" s="141" t="s">
        <v>37</v>
      </c>
    </row>
    <row r="2608" spans="1:5">
      <c r="A2608" s="141">
        <v>2607</v>
      </c>
      <c r="B2608" s="142" t="s">
        <v>13482</v>
      </c>
      <c r="C2608" s="141" t="s">
        <v>10493</v>
      </c>
      <c r="D2608" s="141" t="s">
        <v>13483</v>
      </c>
      <c r="E2608" s="141" t="s">
        <v>37</v>
      </c>
    </row>
    <row r="2609" spans="1:5" ht="28.8">
      <c r="A2609" s="141">
        <v>2608</v>
      </c>
      <c r="B2609" s="142" t="s">
        <v>13484</v>
      </c>
      <c r="C2609" s="141" t="s">
        <v>10493</v>
      </c>
      <c r="D2609" s="141" t="s">
        <v>13485</v>
      </c>
      <c r="E2609" s="141" t="s">
        <v>1550</v>
      </c>
    </row>
    <row r="2610" spans="1:5">
      <c r="A2610" s="141">
        <v>2609</v>
      </c>
      <c r="B2610" s="142" t="s">
        <v>13486</v>
      </c>
      <c r="C2610" s="141" t="s">
        <v>6781</v>
      </c>
      <c r="D2610" s="141" t="s">
        <v>13487</v>
      </c>
      <c r="E2610" s="141" t="s">
        <v>37</v>
      </c>
    </row>
    <row r="2611" spans="1:5">
      <c r="A2611" s="141">
        <v>2610</v>
      </c>
      <c r="B2611" s="142" t="s">
        <v>13488</v>
      </c>
      <c r="C2611" s="141" t="s">
        <v>10493</v>
      </c>
      <c r="D2611" s="141" t="s">
        <v>13489</v>
      </c>
      <c r="E2611" s="141" t="s">
        <v>37</v>
      </c>
    </row>
    <row r="2612" spans="1:5">
      <c r="A2612" s="141">
        <v>2611</v>
      </c>
      <c r="B2612" s="142" t="s">
        <v>13490</v>
      </c>
      <c r="C2612" s="141" t="s">
        <v>6015</v>
      </c>
      <c r="D2612" s="141" t="s">
        <v>13491</v>
      </c>
      <c r="E2612" s="141" t="s">
        <v>37</v>
      </c>
    </row>
    <row r="2613" spans="1:5">
      <c r="A2613" s="141">
        <v>2612</v>
      </c>
      <c r="B2613" s="142" t="s">
        <v>13492</v>
      </c>
      <c r="C2613" s="141" t="s">
        <v>7097</v>
      </c>
      <c r="D2613" s="141" t="s">
        <v>13493</v>
      </c>
      <c r="E2613" s="141" t="s">
        <v>37</v>
      </c>
    </row>
    <row r="2614" spans="1:5">
      <c r="A2614" s="141">
        <v>2613</v>
      </c>
      <c r="B2614" s="142" t="s">
        <v>13494</v>
      </c>
      <c r="C2614" s="141" t="s">
        <v>6997</v>
      </c>
      <c r="D2614" s="141" t="s">
        <v>13495</v>
      </c>
      <c r="E2614" s="141" t="s">
        <v>37</v>
      </c>
    </row>
    <row r="2615" spans="1:5">
      <c r="A2615" s="141">
        <v>2614</v>
      </c>
      <c r="B2615" s="142" t="s">
        <v>13496</v>
      </c>
      <c r="C2615" s="141" t="s">
        <v>13497</v>
      </c>
      <c r="D2615" s="141" t="s">
        <v>13498</v>
      </c>
      <c r="E2615" s="141" t="s">
        <v>1550</v>
      </c>
    </row>
    <row r="2616" spans="1:5">
      <c r="A2616" s="141">
        <v>2615</v>
      </c>
      <c r="B2616" s="142" t="s">
        <v>13499</v>
      </c>
      <c r="C2616" s="141" t="s">
        <v>6993</v>
      </c>
      <c r="D2616" s="141" t="s">
        <v>13500</v>
      </c>
      <c r="E2616" s="141" t="s">
        <v>37</v>
      </c>
    </row>
    <row r="2617" spans="1:5">
      <c r="A2617" s="141">
        <v>2616</v>
      </c>
      <c r="B2617" s="142" t="s">
        <v>13501</v>
      </c>
      <c r="C2617" s="141" t="s">
        <v>7097</v>
      </c>
      <c r="D2617" s="141" t="s">
        <v>13502</v>
      </c>
      <c r="E2617" s="141" t="s">
        <v>37</v>
      </c>
    </row>
    <row r="2618" spans="1:5">
      <c r="A2618" s="141">
        <v>2617</v>
      </c>
      <c r="B2618" s="142" t="s">
        <v>13503</v>
      </c>
      <c r="C2618" s="141" t="s">
        <v>6993</v>
      </c>
      <c r="D2618" s="141" t="s">
        <v>13504</v>
      </c>
      <c r="E2618" s="141" t="s">
        <v>37</v>
      </c>
    </row>
    <row r="2619" spans="1:5">
      <c r="A2619" s="141">
        <v>2618</v>
      </c>
      <c r="B2619" s="142" t="s">
        <v>13505</v>
      </c>
      <c r="C2619" s="141" t="s">
        <v>6993</v>
      </c>
      <c r="D2619" s="141" t="s">
        <v>13506</v>
      </c>
      <c r="E2619" s="141" t="s">
        <v>37</v>
      </c>
    </row>
    <row r="2620" spans="1:5">
      <c r="A2620" s="141">
        <v>2619</v>
      </c>
      <c r="B2620" s="142" t="s">
        <v>13507</v>
      </c>
      <c r="C2620" s="141" t="s">
        <v>6015</v>
      </c>
      <c r="D2620" s="141" t="s">
        <v>13508</v>
      </c>
      <c r="E2620" s="141" t="s">
        <v>37</v>
      </c>
    </row>
    <row r="2621" spans="1:5">
      <c r="A2621" s="141">
        <v>2620</v>
      </c>
      <c r="B2621" s="142" t="s">
        <v>13509</v>
      </c>
      <c r="C2621" s="141" t="s">
        <v>6015</v>
      </c>
      <c r="D2621" s="141" t="s">
        <v>13510</v>
      </c>
      <c r="E2621" s="141" t="s">
        <v>37</v>
      </c>
    </row>
    <row r="2622" spans="1:5">
      <c r="A2622" s="141">
        <v>2621</v>
      </c>
      <c r="B2622" s="142" t="s">
        <v>13511</v>
      </c>
      <c r="C2622" s="141" t="s">
        <v>6781</v>
      </c>
      <c r="D2622" s="141" t="s">
        <v>13512</v>
      </c>
      <c r="E2622" s="141" t="s">
        <v>37</v>
      </c>
    </row>
    <row r="2623" spans="1:5">
      <c r="A2623" s="141">
        <v>2622</v>
      </c>
      <c r="B2623" s="142" t="s">
        <v>13513</v>
      </c>
      <c r="C2623" s="141" t="s">
        <v>6015</v>
      </c>
      <c r="D2623" s="141" t="s">
        <v>13514</v>
      </c>
      <c r="E2623" s="141" t="s">
        <v>37</v>
      </c>
    </row>
    <row r="2624" spans="1:5">
      <c r="A2624" s="141">
        <v>2623</v>
      </c>
      <c r="B2624" s="142" t="s">
        <v>13515</v>
      </c>
      <c r="C2624" s="141" t="s">
        <v>6015</v>
      </c>
      <c r="D2624" s="141" t="s">
        <v>13516</v>
      </c>
      <c r="E2624" s="141" t="s">
        <v>37</v>
      </c>
    </row>
    <row r="2625" spans="1:5">
      <c r="A2625" s="141">
        <v>2624</v>
      </c>
      <c r="B2625" s="142" t="s">
        <v>4771</v>
      </c>
      <c r="C2625" s="141" t="s">
        <v>6015</v>
      </c>
      <c r="D2625" s="141" t="s">
        <v>13517</v>
      </c>
      <c r="E2625" s="141" t="s">
        <v>37</v>
      </c>
    </row>
    <row r="2626" spans="1:5">
      <c r="A2626" s="141">
        <v>2625</v>
      </c>
      <c r="B2626" s="142" t="s">
        <v>11986</v>
      </c>
      <c r="C2626" s="141" t="s">
        <v>6015</v>
      </c>
      <c r="D2626" s="141" t="s">
        <v>13518</v>
      </c>
      <c r="E2626" s="141" t="s">
        <v>37</v>
      </c>
    </row>
    <row r="2627" spans="1:5">
      <c r="A2627" s="141">
        <v>2626</v>
      </c>
      <c r="B2627" s="142" t="s">
        <v>13519</v>
      </c>
      <c r="C2627" s="141" t="s">
        <v>6015</v>
      </c>
      <c r="D2627" s="141" t="s">
        <v>13520</v>
      </c>
      <c r="E2627" s="141" t="s">
        <v>37</v>
      </c>
    </row>
    <row r="2628" spans="1:5" ht="28.8">
      <c r="A2628" s="141">
        <v>2627</v>
      </c>
      <c r="B2628" s="142" t="s">
        <v>13521</v>
      </c>
      <c r="C2628" s="141" t="s">
        <v>4805</v>
      </c>
      <c r="D2628" s="141" t="s">
        <v>13522</v>
      </c>
      <c r="E2628" s="141" t="s">
        <v>1550</v>
      </c>
    </row>
    <row r="2629" spans="1:5">
      <c r="A2629" s="141">
        <v>2628</v>
      </c>
      <c r="B2629" s="142" t="s">
        <v>5575</v>
      </c>
      <c r="C2629" s="141" t="s">
        <v>6015</v>
      </c>
      <c r="D2629" s="141" t="s">
        <v>13523</v>
      </c>
      <c r="E2629" s="141" t="s">
        <v>37</v>
      </c>
    </row>
    <row r="2630" spans="1:5" ht="28.8">
      <c r="A2630" s="141">
        <v>2629</v>
      </c>
      <c r="B2630" s="142" t="s">
        <v>13524</v>
      </c>
      <c r="C2630" s="141" t="s">
        <v>4795</v>
      </c>
      <c r="D2630" s="141" t="s">
        <v>11543</v>
      </c>
      <c r="E2630" s="141" t="s">
        <v>1550</v>
      </c>
    </row>
    <row r="2631" spans="1:5">
      <c r="A2631" s="141">
        <v>2630</v>
      </c>
      <c r="B2631" s="142" t="s">
        <v>13525</v>
      </c>
      <c r="C2631" s="141" t="s">
        <v>9272</v>
      </c>
      <c r="D2631" s="141" t="s">
        <v>13526</v>
      </c>
      <c r="E2631" s="141" t="s">
        <v>37</v>
      </c>
    </row>
    <row r="2632" spans="1:5">
      <c r="A2632" s="141">
        <v>2631</v>
      </c>
      <c r="B2632" s="142" t="s">
        <v>13527</v>
      </c>
      <c r="C2632" s="141" t="s">
        <v>9272</v>
      </c>
      <c r="D2632" s="141" t="s">
        <v>13528</v>
      </c>
      <c r="E2632" s="141" t="s">
        <v>37</v>
      </c>
    </row>
    <row r="2633" spans="1:5" ht="28.8">
      <c r="A2633" s="141">
        <v>2632</v>
      </c>
      <c r="B2633" s="142" t="s">
        <v>13529</v>
      </c>
      <c r="C2633" s="141" t="s">
        <v>9272</v>
      </c>
      <c r="D2633" s="141" t="s">
        <v>13530</v>
      </c>
      <c r="E2633" s="141" t="s">
        <v>37</v>
      </c>
    </row>
    <row r="2634" spans="1:5">
      <c r="A2634" s="141">
        <v>2633</v>
      </c>
      <c r="B2634" s="142" t="s">
        <v>13531</v>
      </c>
      <c r="C2634" s="141" t="s">
        <v>13532</v>
      </c>
      <c r="D2634" s="141" t="s">
        <v>13533</v>
      </c>
      <c r="E2634" s="141" t="s">
        <v>1499</v>
      </c>
    </row>
    <row r="2635" spans="1:5">
      <c r="A2635" s="141">
        <v>2634</v>
      </c>
      <c r="B2635" s="142" t="s">
        <v>13534</v>
      </c>
      <c r="C2635" s="141" t="s">
        <v>6781</v>
      </c>
      <c r="D2635" s="141" t="s">
        <v>13535</v>
      </c>
      <c r="E2635" s="141" t="s">
        <v>37</v>
      </c>
    </row>
    <row r="2636" spans="1:5">
      <c r="A2636" s="141">
        <v>2635</v>
      </c>
      <c r="B2636" s="142" t="s">
        <v>13536</v>
      </c>
      <c r="C2636" s="141" t="s">
        <v>13243</v>
      </c>
      <c r="D2636" s="141" t="s">
        <v>13537</v>
      </c>
      <c r="E2636" s="141" t="s">
        <v>1550</v>
      </c>
    </row>
    <row r="2637" spans="1:5">
      <c r="A2637" s="141">
        <v>2636</v>
      </c>
      <c r="B2637" s="142" t="s">
        <v>13538</v>
      </c>
      <c r="C2637" s="141" t="s">
        <v>6781</v>
      </c>
      <c r="D2637" s="141" t="s">
        <v>13539</v>
      </c>
      <c r="E2637" s="141" t="s">
        <v>37</v>
      </c>
    </row>
    <row r="2638" spans="1:5">
      <c r="A2638" s="141">
        <v>2637</v>
      </c>
      <c r="B2638" s="142" t="s">
        <v>13540</v>
      </c>
      <c r="C2638" s="141" t="s">
        <v>6781</v>
      </c>
      <c r="D2638" s="141" t="s">
        <v>13541</v>
      </c>
      <c r="E2638" s="141" t="s">
        <v>37</v>
      </c>
    </row>
    <row r="2639" spans="1:5">
      <c r="A2639" s="141">
        <v>2638</v>
      </c>
      <c r="B2639" s="142" t="s">
        <v>13542</v>
      </c>
      <c r="C2639" s="141" t="s">
        <v>10493</v>
      </c>
      <c r="D2639" s="141" t="s">
        <v>13543</v>
      </c>
      <c r="E2639" s="141" t="s">
        <v>37</v>
      </c>
    </row>
    <row r="2640" spans="1:5">
      <c r="A2640" s="141">
        <v>2639</v>
      </c>
      <c r="B2640" s="142" t="s">
        <v>13544</v>
      </c>
      <c r="C2640" s="141" t="s">
        <v>3434</v>
      </c>
      <c r="D2640" s="141" t="s">
        <v>13545</v>
      </c>
      <c r="E2640" s="141" t="s">
        <v>37</v>
      </c>
    </row>
    <row r="2641" spans="1:5">
      <c r="A2641" s="141">
        <v>2640</v>
      </c>
      <c r="B2641" s="142" t="s">
        <v>13546</v>
      </c>
      <c r="C2641" s="141" t="s">
        <v>10493</v>
      </c>
      <c r="D2641" s="141" t="s">
        <v>13547</v>
      </c>
      <c r="E2641" s="141" t="s">
        <v>1550</v>
      </c>
    </row>
    <row r="2642" spans="1:5">
      <c r="A2642" s="141">
        <v>2641</v>
      </c>
      <c r="B2642" s="142" t="s">
        <v>13548</v>
      </c>
      <c r="C2642" s="141" t="s">
        <v>6015</v>
      </c>
      <c r="D2642" s="141" t="s">
        <v>13549</v>
      </c>
      <c r="E2642" s="141" t="s">
        <v>1550</v>
      </c>
    </row>
    <row r="2643" spans="1:5">
      <c r="A2643" s="141">
        <v>2642</v>
      </c>
      <c r="B2643" s="142" t="s">
        <v>13550</v>
      </c>
      <c r="C2643" s="141" t="s">
        <v>5433</v>
      </c>
      <c r="D2643" s="141" t="s">
        <v>13551</v>
      </c>
      <c r="E2643" s="141" t="s">
        <v>1550</v>
      </c>
    </row>
    <row r="2644" spans="1:5">
      <c r="A2644" s="141">
        <v>2643</v>
      </c>
      <c r="B2644" s="142" t="s">
        <v>13552</v>
      </c>
      <c r="C2644" s="141" t="s">
        <v>10493</v>
      </c>
      <c r="D2644" s="141" t="s">
        <v>13553</v>
      </c>
      <c r="E2644" s="141" t="s">
        <v>37</v>
      </c>
    </row>
    <row r="2645" spans="1:5">
      <c r="A2645" s="141">
        <v>2644</v>
      </c>
      <c r="B2645" s="142" t="s">
        <v>13554</v>
      </c>
      <c r="C2645" s="141" t="s">
        <v>10493</v>
      </c>
      <c r="D2645" s="141" t="s">
        <v>13555</v>
      </c>
      <c r="E2645" s="141" t="s">
        <v>37</v>
      </c>
    </row>
    <row r="2646" spans="1:5">
      <c r="A2646" s="141">
        <v>2645</v>
      </c>
      <c r="B2646" s="142" t="s">
        <v>13556</v>
      </c>
      <c r="C2646" s="141" t="s">
        <v>7097</v>
      </c>
      <c r="D2646" s="141" t="s">
        <v>13557</v>
      </c>
      <c r="E2646" s="141" t="s">
        <v>37</v>
      </c>
    </row>
    <row r="2647" spans="1:5">
      <c r="A2647" s="141">
        <v>2646</v>
      </c>
      <c r="B2647" s="142" t="s">
        <v>13558</v>
      </c>
      <c r="C2647" s="141" t="s">
        <v>7097</v>
      </c>
      <c r="D2647" s="141" t="s">
        <v>13559</v>
      </c>
      <c r="E2647" s="141" t="s">
        <v>37</v>
      </c>
    </row>
    <row r="2648" spans="1:5">
      <c r="A2648" s="141">
        <v>2647</v>
      </c>
      <c r="B2648" s="142" t="s">
        <v>13560</v>
      </c>
      <c r="C2648" s="141" t="s">
        <v>7097</v>
      </c>
      <c r="D2648" s="141" t="s">
        <v>13561</v>
      </c>
      <c r="E2648" s="141" t="s">
        <v>37</v>
      </c>
    </row>
    <row r="2649" spans="1:5">
      <c r="A2649" s="141">
        <v>2648</v>
      </c>
      <c r="B2649" s="142" t="s">
        <v>13562</v>
      </c>
      <c r="C2649" s="141" t="s">
        <v>6997</v>
      </c>
      <c r="D2649" s="141" t="s">
        <v>13563</v>
      </c>
      <c r="E2649" s="141" t="s">
        <v>37</v>
      </c>
    </row>
    <row r="2650" spans="1:5">
      <c r="A2650" s="141">
        <v>2649</v>
      </c>
      <c r="B2650" s="142" t="s">
        <v>13564</v>
      </c>
      <c r="C2650" s="141" t="s">
        <v>13243</v>
      </c>
      <c r="D2650" s="141" t="s">
        <v>13565</v>
      </c>
      <c r="E2650" s="141" t="s">
        <v>1550</v>
      </c>
    </row>
    <row r="2651" spans="1:5">
      <c r="A2651" s="141">
        <v>2650</v>
      </c>
      <c r="B2651" s="142" t="s">
        <v>13566</v>
      </c>
      <c r="C2651" s="141" t="s">
        <v>7097</v>
      </c>
      <c r="D2651" s="141" t="s">
        <v>13567</v>
      </c>
      <c r="E2651" s="141" t="s">
        <v>1550</v>
      </c>
    </row>
    <row r="2652" spans="1:5">
      <c r="A2652" s="141">
        <v>2651</v>
      </c>
      <c r="B2652" s="142" t="s">
        <v>13568</v>
      </c>
      <c r="C2652" s="141" t="s">
        <v>10493</v>
      </c>
      <c r="D2652" s="141" t="s">
        <v>13569</v>
      </c>
      <c r="E2652" s="141" t="s">
        <v>37</v>
      </c>
    </row>
    <row r="2653" spans="1:5" ht="28.8">
      <c r="A2653" s="141">
        <v>2652</v>
      </c>
      <c r="B2653" s="142" t="s">
        <v>13570</v>
      </c>
      <c r="C2653" s="141" t="s">
        <v>10493</v>
      </c>
      <c r="D2653" s="141" t="s">
        <v>13571</v>
      </c>
      <c r="E2653" s="141" t="s">
        <v>37</v>
      </c>
    </row>
    <row r="2654" spans="1:5">
      <c r="A2654" s="141">
        <v>2653</v>
      </c>
      <c r="B2654" s="142" t="s">
        <v>13572</v>
      </c>
      <c r="C2654" s="141" t="s">
        <v>5283</v>
      </c>
      <c r="D2654" s="141" t="s">
        <v>11843</v>
      </c>
      <c r="E2654" s="141" t="s">
        <v>1550</v>
      </c>
    </row>
    <row r="2655" spans="1:5" ht="28.8">
      <c r="A2655" s="141">
        <v>2654</v>
      </c>
      <c r="B2655" s="142" t="s">
        <v>13573</v>
      </c>
      <c r="C2655" s="141" t="s">
        <v>6993</v>
      </c>
      <c r="D2655" s="141" t="s">
        <v>11264</v>
      </c>
      <c r="E2655" s="141" t="s">
        <v>37</v>
      </c>
    </row>
    <row r="2656" spans="1:5" ht="28.8">
      <c r="A2656" s="141">
        <v>2655</v>
      </c>
      <c r="B2656" s="142" t="s">
        <v>13574</v>
      </c>
      <c r="C2656" s="141" t="s">
        <v>6993</v>
      </c>
      <c r="D2656" s="141" t="s">
        <v>11264</v>
      </c>
      <c r="E2656" s="141" t="s">
        <v>37</v>
      </c>
    </row>
    <row r="2657" spans="1:5" ht="28.8">
      <c r="A2657" s="141">
        <v>2656</v>
      </c>
      <c r="B2657" s="142" t="s">
        <v>13575</v>
      </c>
      <c r="C2657" s="141" t="s">
        <v>6993</v>
      </c>
      <c r="D2657" s="141" t="s">
        <v>11264</v>
      </c>
      <c r="E2657" s="141" t="s">
        <v>37</v>
      </c>
    </row>
    <row r="2658" spans="1:5" ht="28.8">
      <c r="A2658" s="141">
        <v>2657</v>
      </c>
      <c r="B2658" s="142" t="s">
        <v>13576</v>
      </c>
      <c r="C2658" s="141" t="s">
        <v>6993</v>
      </c>
      <c r="D2658" s="141" t="s">
        <v>11264</v>
      </c>
      <c r="E2658" s="141" t="s">
        <v>37</v>
      </c>
    </row>
    <row r="2659" spans="1:5">
      <c r="A2659" s="141">
        <v>2658</v>
      </c>
      <c r="B2659" s="142" t="s">
        <v>13577</v>
      </c>
      <c r="C2659" s="141" t="s">
        <v>7097</v>
      </c>
      <c r="D2659" s="141" t="s">
        <v>11264</v>
      </c>
      <c r="E2659" s="141" t="s">
        <v>37</v>
      </c>
    </row>
    <row r="2660" spans="1:5" ht="28.8">
      <c r="A2660" s="141">
        <v>2659</v>
      </c>
      <c r="B2660" s="142" t="s">
        <v>13578</v>
      </c>
      <c r="C2660" s="141" t="s">
        <v>6993</v>
      </c>
      <c r="D2660" s="141" t="s">
        <v>11264</v>
      </c>
      <c r="E2660" s="141" t="s">
        <v>37</v>
      </c>
    </row>
    <row r="2661" spans="1:5" ht="28.8">
      <c r="A2661" s="141">
        <v>2660</v>
      </c>
      <c r="B2661" s="142" t="s">
        <v>13579</v>
      </c>
      <c r="C2661" s="141" t="s">
        <v>6993</v>
      </c>
      <c r="D2661" s="141" t="s">
        <v>11264</v>
      </c>
      <c r="E2661" s="141" t="s">
        <v>37</v>
      </c>
    </row>
    <row r="2662" spans="1:5" ht="28.8">
      <c r="A2662" s="141">
        <v>2661</v>
      </c>
      <c r="B2662" s="142" t="s">
        <v>13580</v>
      </c>
      <c r="C2662" s="141" t="s">
        <v>6993</v>
      </c>
      <c r="D2662" s="141" t="s">
        <v>11264</v>
      </c>
      <c r="E2662" s="141" t="s">
        <v>37</v>
      </c>
    </row>
    <row r="2663" spans="1:5" ht="28.8">
      <c r="A2663" s="141">
        <v>2662</v>
      </c>
      <c r="B2663" s="142" t="s">
        <v>13581</v>
      </c>
      <c r="C2663" s="141" t="s">
        <v>13582</v>
      </c>
      <c r="D2663" s="141" t="s">
        <v>11264</v>
      </c>
      <c r="E2663" s="141" t="s">
        <v>1550</v>
      </c>
    </row>
    <row r="2664" spans="1:5" ht="28.8">
      <c r="A2664" s="141">
        <v>2663</v>
      </c>
      <c r="B2664" s="142" t="s">
        <v>13583</v>
      </c>
      <c r="C2664" s="141" t="s">
        <v>6993</v>
      </c>
      <c r="D2664" s="141" t="s">
        <v>11264</v>
      </c>
      <c r="E2664" s="141" t="s">
        <v>37</v>
      </c>
    </row>
    <row r="2665" spans="1:5" ht="28.8">
      <c r="A2665" s="141">
        <v>2664</v>
      </c>
      <c r="B2665" s="142" t="s">
        <v>13584</v>
      </c>
      <c r="C2665" s="141" t="s">
        <v>4805</v>
      </c>
      <c r="D2665" s="141" t="s">
        <v>13585</v>
      </c>
      <c r="E2665" s="141" t="s">
        <v>1550</v>
      </c>
    </row>
    <row r="2666" spans="1:5">
      <c r="A2666" s="141">
        <v>2665</v>
      </c>
      <c r="B2666" s="142" t="s">
        <v>13586</v>
      </c>
      <c r="C2666" s="141" t="s">
        <v>6993</v>
      </c>
      <c r="D2666" s="141" t="s">
        <v>11264</v>
      </c>
      <c r="E2666" s="141" t="s">
        <v>37</v>
      </c>
    </row>
    <row r="2667" spans="1:5">
      <c r="A2667" s="141">
        <v>2666</v>
      </c>
      <c r="B2667" s="142" t="s">
        <v>13587</v>
      </c>
      <c r="C2667" s="141" t="s">
        <v>11459</v>
      </c>
      <c r="D2667" s="141" t="s">
        <v>5509</v>
      </c>
      <c r="E2667" s="141" t="s">
        <v>1550</v>
      </c>
    </row>
    <row r="2668" spans="1:5" ht="28.8">
      <c r="A2668" s="141">
        <v>2667</v>
      </c>
      <c r="B2668" s="142" t="s">
        <v>13588</v>
      </c>
      <c r="C2668" s="141" t="s">
        <v>6993</v>
      </c>
      <c r="D2668" s="141" t="s">
        <v>11264</v>
      </c>
      <c r="E2668" s="141" t="s">
        <v>37</v>
      </c>
    </row>
    <row r="2669" spans="1:5">
      <c r="A2669" s="141">
        <v>2668</v>
      </c>
      <c r="B2669" s="142" t="s">
        <v>13589</v>
      </c>
      <c r="C2669" s="141" t="s">
        <v>6993</v>
      </c>
      <c r="D2669" s="141" t="s">
        <v>11264</v>
      </c>
      <c r="E2669" s="141" t="s">
        <v>37</v>
      </c>
    </row>
    <row r="2670" spans="1:5">
      <c r="A2670" s="141">
        <v>2669</v>
      </c>
      <c r="B2670" s="142" t="s">
        <v>13590</v>
      </c>
      <c r="C2670" s="141" t="s">
        <v>7082</v>
      </c>
      <c r="D2670" s="141" t="s">
        <v>13591</v>
      </c>
      <c r="E2670" s="141" t="s">
        <v>1550</v>
      </c>
    </row>
    <row r="2671" spans="1:5">
      <c r="A2671" s="141">
        <v>2670</v>
      </c>
      <c r="B2671" s="142" t="s">
        <v>13592</v>
      </c>
      <c r="C2671" s="141" t="s">
        <v>11459</v>
      </c>
      <c r="D2671" s="141" t="s">
        <v>5509</v>
      </c>
      <c r="E2671" s="141" t="s">
        <v>1550</v>
      </c>
    </row>
    <row r="2672" spans="1:5">
      <c r="A2672" s="141">
        <v>2671</v>
      </c>
      <c r="B2672" s="142" t="s">
        <v>13593</v>
      </c>
      <c r="C2672" s="141" t="s">
        <v>7082</v>
      </c>
      <c r="D2672" s="141" t="s">
        <v>10487</v>
      </c>
      <c r="E2672" s="141" t="s">
        <v>1550</v>
      </c>
    </row>
    <row r="2673" spans="1:5">
      <c r="A2673" s="141">
        <v>2672</v>
      </c>
      <c r="B2673" s="142" t="s">
        <v>13594</v>
      </c>
      <c r="C2673" s="141" t="s">
        <v>4805</v>
      </c>
      <c r="D2673" s="141" t="s">
        <v>13585</v>
      </c>
      <c r="E2673" s="141" t="s">
        <v>1550</v>
      </c>
    </row>
    <row r="2674" spans="1:5">
      <c r="A2674" s="141">
        <v>2673</v>
      </c>
      <c r="B2674" s="142" t="s">
        <v>13595</v>
      </c>
      <c r="C2674" s="141" t="s">
        <v>7097</v>
      </c>
      <c r="D2674" s="141" t="s">
        <v>11264</v>
      </c>
      <c r="E2674" s="141" t="s">
        <v>37</v>
      </c>
    </row>
    <row r="2675" spans="1:5">
      <c r="A2675" s="141">
        <v>2674</v>
      </c>
      <c r="B2675" s="142" t="s">
        <v>13596</v>
      </c>
      <c r="C2675" s="141" t="s">
        <v>6993</v>
      </c>
      <c r="D2675" s="141" t="s">
        <v>11264</v>
      </c>
      <c r="E2675" s="141" t="s">
        <v>37</v>
      </c>
    </row>
    <row r="2676" spans="1:5">
      <c r="A2676" s="141">
        <v>2675</v>
      </c>
      <c r="B2676" s="142" t="s">
        <v>13597</v>
      </c>
      <c r="C2676" s="141" t="s">
        <v>6993</v>
      </c>
      <c r="D2676" s="141" t="s">
        <v>11264</v>
      </c>
      <c r="E2676" s="141" t="s">
        <v>37</v>
      </c>
    </row>
    <row r="2677" spans="1:5">
      <c r="A2677" s="141">
        <v>2676</v>
      </c>
      <c r="B2677" s="142" t="s">
        <v>13598</v>
      </c>
      <c r="C2677" s="141" t="s">
        <v>6993</v>
      </c>
      <c r="D2677" s="141" t="s">
        <v>11264</v>
      </c>
      <c r="E2677" s="141" t="s">
        <v>37</v>
      </c>
    </row>
    <row r="2678" spans="1:5">
      <c r="A2678" s="141">
        <v>2677</v>
      </c>
      <c r="B2678" s="142" t="s">
        <v>13599</v>
      </c>
      <c r="C2678" s="141" t="s">
        <v>13600</v>
      </c>
      <c r="D2678" s="141" t="s">
        <v>5509</v>
      </c>
      <c r="E2678" s="141" t="s">
        <v>1550</v>
      </c>
    </row>
    <row r="2679" spans="1:5" ht="28.8">
      <c r="A2679" s="141">
        <v>2678</v>
      </c>
      <c r="B2679" s="142" t="s">
        <v>13601</v>
      </c>
      <c r="C2679" s="141" t="s">
        <v>4782</v>
      </c>
      <c r="D2679" s="141" t="s">
        <v>12275</v>
      </c>
      <c r="E2679" s="141" t="s">
        <v>1550</v>
      </c>
    </row>
    <row r="2680" spans="1:5">
      <c r="A2680" s="141">
        <v>2679</v>
      </c>
      <c r="B2680" s="142" t="s">
        <v>13602</v>
      </c>
      <c r="C2680" s="141" t="s">
        <v>6015</v>
      </c>
      <c r="D2680" s="141" t="s">
        <v>11264</v>
      </c>
      <c r="E2680" s="141" t="s">
        <v>37</v>
      </c>
    </row>
    <row r="2681" spans="1:5">
      <c r="A2681" s="141">
        <v>2680</v>
      </c>
      <c r="B2681" s="142" t="s">
        <v>13603</v>
      </c>
      <c r="C2681" s="141" t="s">
        <v>4805</v>
      </c>
      <c r="D2681" s="141" t="s">
        <v>3676</v>
      </c>
      <c r="E2681" s="141" t="s">
        <v>1550</v>
      </c>
    </row>
    <row r="2682" spans="1:5" ht="28.8">
      <c r="A2682" s="141">
        <v>2681</v>
      </c>
      <c r="B2682" s="142" t="s">
        <v>13604</v>
      </c>
      <c r="C2682" s="141" t="s">
        <v>6015</v>
      </c>
      <c r="D2682" s="141" t="s">
        <v>13605</v>
      </c>
      <c r="E2682" s="141" t="s">
        <v>37</v>
      </c>
    </row>
    <row r="2683" spans="1:5" ht="28.8">
      <c r="A2683" s="141">
        <v>2682</v>
      </c>
      <c r="B2683" s="142" t="s">
        <v>13606</v>
      </c>
      <c r="C2683" s="141" t="s">
        <v>6015</v>
      </c>
      <c r="D2683" s="141" t="s">
        <v>11264</v>
      </c>
      <c r="E2683" s="141" t="s">
        <v>37</v>
      </c>
    </row>
    <row r="2684" spans="1:5" ht="57.6">
      <c r="A2684" s="141">
        <v>2683</v>
      </c>
      <c r="B2684" s="142" t="s">
        <v>13607</v>
      </c>
      <c r="C2684" s="141" t="s">
        <v>6015</v>
      </c>
      <c r="D2684" s="141" t="s">
        <v>11264</v>
      </c>
      <c r="E2684" s="141" t="s">
        <v>37</v>
      </c>
    </row>
    <row r="2685" spans="1:5">
      <c r="A2685" s="141">
        <v>2684</v>
      </c>
      <c r="B2685" s="142" t="s">
        <v>13608</v>
      </c>
      <c r="C2685" s="141" t="s">
        <v>6015</v>
      </c>
      <c r="D2685" s="141" t="s">
        <v>13609</v>
      </c>
      <c r="E2685" s="141" t="s">
        <v>37</v>
      </c>
    </row>
    <row r="2686" spans="1:5">
      <c r="A2686" s="141">
        <v>2685</v>
      </c>
      <c r="B2686" s="142" t="s">
        <v>13610</v>
      </c>
      <c r="C2686" s="141" t="s">
        <v>6015</v>
      </c>
      <c r="D2686" s="141" t="s">
        <v>13611</v>
      </c>
      <c r="E2686" s="141" t="s">
        <v>37</v>
      </c>
    </row>
    <row r="2687" spans="1:5">
      <c r="A2687" s="141">
        <v>2686</v>
      </c>
      <c r="B2687" s="142" t="s">
        <v>13612</v>
      </c>
      <c r="C2687" s="141" t="s">
        <v>6015</v>
      </c>
      <c r="D2687" s="141" t="s">
        <v>13613</v>
      </c>
      <c r="E2687" s="141" t="s">
        <v>37</v>
      </c>
    </row>
    <row r="2688" spans="1:5">
      <c r="A2688" s="141">
        <v>2687</v>
      </c>
      <c r="B2688" s="142" t="s">
        <v>13614</v>
      </c>
      <c r="C2688" s="141" t="s">
        <v>6015</v>
      </c>
      <c r="D2688" s="141" t="s">
        <v>13615</v>
      </c>
      <c r="E2688" s="141" t="s">
        <v>37</v>
      </c>
    </row>
    <row r="2689" spans="1:5">
      <c r="A2689" s="141">
        <v>2688</v>
      </c>
      <c r="B2689" s="142" t="s">
        <v>13616</v>
      </c>
      <c r="C2689" s="141" t="s">
        <v>6015</v>
      </c>
      <c r="D2689" s="141" t="s">
        <v>13617</v>
      </c>
      <c r="E2689" s="141" t="s">
        <v>37</v>
      </c>
    </row>
    <row r="2690" spans="1:5">
      <c r="A2690" s="141">
        <v>2689</v>
      </c>
      <c r="B2690" s="142" t="s">
        <v>13618</v>
      </c>
      <c r="C2690" s="141" t="s">
        <v>6015</v>
      </c>
      <c r="D2690" s="141" t="s">
        <v>13619</v>
      </c>
      <c r="E2690" s="141" t="s">
        <v>37</v>
      </c>
    </row>
    <row r="2691" spans="1:5" ht="28.8">
      <c r="A2691" s="141">
        <v>2690</v>
      </c>
      <c r="B2691" s="142" t="s">
        <v>13620</v>
      </c>
      <c r="C2691" s="141" t="s">
        <v>6993</v>
      </c>
      <c r="D2691" s="141" t="s">
        <v>11264</v>
      </c>
      <c r="E2691" s="141" t="s">
        <v>37</v>
      </c>
    </row>
    <row r="2692" spans="1:5" ht="28.8">
      <c r="A2692" s="141">
        <v>2691</v>
      </c>
      <c r="B2692" s="142" t="s">
        <v>13621</v>
      </c>
      <c r="C2692" s="141" t="s">
        <v>6993</v>
      </c>
      <c r="D2692" s="141" t="s">
        <v>11264</v>
      </c>
      <c r="E2692" s="141" t="s">
        <v>37</v>
      </c>
    </row>
    <row r="2693" spans="1:5">
      <c r="A2693" s="141">
        <v>2692</v>
      </c>
      <c r="B2693" s="142" t="s">
        <v>13622</v>
      </c>
      <c r="C2693" s="141" t="s">
        <v>6993</v>
      </c>
      <c r="D2693" s="141" t="s">
        <v>11264</v>
      </c>
      <c r="E2693" s="141" t="s">
        <v>37</v>
      </c>
    </row>
    <row r="2694" spans="1:5">
      <c r="A2694" s="141">
        <v>2693</v>
      </c>
      <c r="B2694" s="142" t="s">
        <v>13623</v>
      </c>
      <c r="C2694" s="141" t="s">
        <v>6993</v>
      </c>
      <c r="D2694" s="141" t="s">
        <v>11264</v>
      </c>
      <c r="E2694" s="141" t="s">
        <v>37</v>
      </c>
    </row>
    <row r="2695" spans="1:5">
      <c r="A2695" s="141">
        <v>2694</v>
      </c>
      <c r="B2695" s="142" t="s">
        <v>13624</v>
      </c>
      <c r="C2695" s="141" t="s">
        <v>4805</v>
      </c>
      <c r="D2695" s="141" t="s">
        <v>13625</v>
      </c>
      <c r="E2695" s="141" t="s">
        <v>1550</v>
      </c>
    </row>
    <row r="2696" spans="1:5">
      <c r="A2696" s="141">
        <v>2695</v>
      </c>
      <c r="B2696" s="142" t="s">
        <v>13626</v>
      </c>
      <c r="C2696" s="141" t="s">
        <v>5283</v>
      </c>
      <c r="D2696" s="141" t="s">
        <v>5509</v>
      </c>
      <c r="E2696" s="141" t="s">
        <v>1550</v>
      </c>
    </row>
    <row r="2697" spans="1:5">
      <c r="A2697" s="141">
        <v>2696</v>
      </c>
      <c r="B2697" s="142" t="s">
        <v>13627</v>
      </c>
      <c r="C2697" s="141" t="s">
        <v>10493</v>
      </c>
      <c r="D2697" s="141" t="s">
        <v>13628</v>
      </c>
      <c r="E2697" s="141" t="s">
        <v>37</v>
      </c>
    </row>
    <row r="2698" spans="1:5">
      <c r="A2698" s="141">
        <v>2697</v>
      </c>
      <c r="B2698" s="142" t="s">
        <v>13629</v>
      </c>
      <c r="C2698" s="141" t="s">
        <v>13630</v>
      </c>
      <c r="D2698" s="141" t="s">
        <v>13631</v>
      </c>
      <c r="E2698" s="141" t="s">
        <v>37</v>
      </c>
    </row>
    <row r="2699" spans="1:5">
      <c r="A2699" s="141">
        <v>2698</v>
      </c>
      <c r="B2699" s="142" t="s">
        <v>13632</v>
      </c>
      <c r="C2699" s="141" t="s">
        <v>10493</v>
      </c>
      <c r="D2699" s="141" t="s">
        <v>13633</v>
      </c>
      <c r="E2699" s="141" t="s">
        <v>37</v>
      </c>
    </row>
    <row r="2700" spans="1:5">
      <c r="A2700" s="141">
        <v>2699</v>
      </c>
      <c r="B2700" s="142" t="s">
        <v>13634</v>
      </c>
      <c r="C2700" s="141" t="s">
        <v>10493</v>
      </c>
      <c r="D2700" s="141" t="s">
        <v>13635</v>
      </c>
      <c r="E2700" s="141" t="s">
        <v>37</v>
      </c>
    </row>
    <row r="2701" spans="1:5">
      <c r="A2701" s="141">
        <v>2700</v>
      </c>
      <c r="B2701" s="142" t="s">
        <v>13636</v>
      </c>
      <c r="C2701" s="141" t="s">
        <v>10493</v>
      </c>
      <c r="D2701" s="141" t="s">
        <v>13637</v>
      </c>
      <c r="E2701" s="141" t="s">
        <v>37</v>
      </c>
    </row>
    <row r="2702" spans="1:5">
      <c r="A2702" s="141">
        <v>2701</v>
      </c>
      <c r="B2702" s="142" t="s">
        <v>13638</v>
      </c>
      <c r="C2702" s="141" t="s">
        <v>10493</v>
      </c>
      <c r="D2702" s="141" t="s">
        <v>13639</v>
      </c>
      <c r="E2702" s="141" t="s">
        <v>37</v>
      </c>
    </row>
    <row r="2703" spans="1:5">
      <c r="A2703" s="141">
        <v>2702</v>
      </c>
      <c r="B2703" s="142" t="s">
        <v>13640</v>
      </c>
      <c r="C2703" s="141" t="s">
        <v>10493</v>
      </c>
      <c r="D2703" s="141" t="s">
        <v>13641</v>
      </c>
      <c r="E2703" s="141" t="s">
        <v>37</v>
      </c>
    </row>
    <row r="2704" spans="1:5">
      <c r="A2704" s="141">
        <v>2703</v>
      </c>
      <c r="B2704" s="142" t="s">
        <v>13642</v>
      </c>
      <c r="C2704" s="141" t="s">
        <v>10493</v>
      </c>
      <c r="D2704" s="141" t="s">
        <v>13643</v>
      </c>
      <c r="E2704" s="141" t="s">
        <v>37</v>
      </c>
    </row>
    <row r="2705" spans="1:5">
      <c r="A2705" s="141">
        <v>2704</v>
      </c>
      <c r="B2705" s="142" t="s">
        <v>13644</v>
      </c>
      <c r="C2705" s="141" t="s">
        <v>10493</v>
      </c>
      <c r="D2705" s="141" t="s">
        <v>13645</v>
      </c>
      <c r="E2705" s="141" t="s">
        <v>37</v>
      </c>
    </row>
    <row r="2706" spans="1:5">
      <c r="A2706" s="141">
        <v>2705</v>
      </c>
      <c r="B2706" s="142" t="s">
        <v>13646</v>
      </c>
      <c r="C2706" s="141" t="s">
        <v>10493</v>
      </c>
      <c r="D2706" s="141" t="s">
        <v>13647</v>
      </c>
      <c r="E2706" s="141" t="s">
        <v>37</v>
      </c>
    </row>
    <row r="2707" spans="1:5">
      <c r="A2707" s="141">
        <v>2706</v>
      </c>
      <c r="B2707" s="142" t="s">
        <v>13648</v>
      </c>
      <c r="C2707" s="141" t="s">
        <v>11825</v>
      </c>
      <c r="D2707" s="141" t="s">
        <v>13649</v>
      </c>
      <c r="E2707" s="141" t="s">
        <v>37</v>
      </c>
    </row>
    <row r="2708" spans="1:5">
      <c r="A2708" s="141">
        <v>2707</v>
      </c>
      <c r="B2708" s="142" t="s">
        <v>13650</v>
      </c>
      <c r="C2708" s="141" t="s">
        <v>4782</v>
      </c>
      <c r="D2708" s="141" t="s">
        <v>10474</v>
      </c>
      <c r="E2708" s="141" t="s">
        <v>1550</v>
      </c>
    </row>
    <row r="2709" spans="1:5">
      <c r="A2709" s="141">
        <v>2708</v>
      </c>
      <c r="B2709" s="142" t="s">
        <v>13651</v>
      </c>
      <c r="C2709" s="141" t="s">
        <v>6781</v>
      </c>
      <c r="D2709" s="141" t="s">
        <v>13652</v>
      </c>
      <c r="E2709" s="141" t="s">
        <v>37</v>
      </c>
    </row>
    <row r="2710" spans="1:5">
      <c r="A2710" s="141">
        <v>2709</v>
      </c>
      <c r="B2710" s="142" t="s">
        <v>13653</v>
      </c>
      <c r="C2710" s="141" t="s">
        <v>6781</v>
      </c>
      <c r="D2710" s="141" t="s">
        <v>13654</v>
      </c>
      <c r="E2710" s="141" t="s">
        <v>37</v>
      </c>
    </row>
    <row r="2711" spans="1:5">
      <c r="A2711" s="141">
        <v>2710</v>
      </c>
      <c r="B2711" s="142" t="s">
        <v>13655</v>
      </c>
      <c r="C2711" s="141" t="s">
        <v>6781</v>
      </c>
      <c r="D2711" s="141" t="s">
        <v>13656</v>
      </c>
      <c r="E2711" s="141" t="s">
        <v>37</v>
      </c>
    </row>
    <row r="2712" spans="1:5">
      <c r="A2712" s="141">
        <v>2711</v>
      </c>
      <c r="B2712" s="142" t="s">
        <v>13482</v>
      </c>
      <c r="C2712" s="141" t="s">
        <v>6781</v>
      </c>
      <c r="D2712" s="141" t="s">
        <v>13483</v>
      </c>
      <c r="E2712" s="141" t="s">
        <v>37</v>
      </c>
    </row>
    <row r="2713" spans="1:5">
      <c r="A2713" s="141">
        <v>2712</v>
      </c>
      <c r="B2713" s="142" t="s">
        <v>13657</v>
      </c>
      <c r="C2713" s="141" t="s">
        <v>10493</v>
      </c>
      <c r="D2713" s="141" t="s">
        <v>13658</v>
      </c>
      <c r="E2713" s="141" t="s">
        <v>37</v>
      </c>
    </row>
    <row r="2714" spans="1:5">
      <c r="A2714" s="141">
        <v>2713</v>
      </c>
      <c r="B2714" s="142" t="s">
        <v>13659</v>
      </c>
      <c r="C2714" s="141" t="s">
        <v>9272</v>
      </c>
      <c r="D2714" s="141" t="s">
        <v>13660</v>
      </c>
      <c r="E2714" s="141" t="s">
        <v>37</v>
      </c>
    </row>
    <row r="2715" spans="1:5">
      <c r="A2715" s="141">
        <v>2714</v>
      </c>
      <c r="B2715" s="142" t="s">
        <v>13661</v>
      </c>
      <c r="C2715" s="141" t="s">
        <v>10493</v>
      </c>
      <c r="D2715" s="141" t="s">
        <v>13662</v>
      </c>
      <c r="E2715" s="141" t="s">
        <v>37</v>
      </c>
    </row>
    <row r="2716" spans="1:5">
      <c r="A2716" s="141">
        <v>2715</v>
      </c>
      <c r="B2716" s="142" t="s">
        <v>13663</v>
      </c>
      <c r="C2716" s="141" t="s">
        <v>10493</v>
      </c>
      <c r="D2716" s="141" t="s">
        <v>13664</v>
      </c>
      <c r="E2716" s="141" t="s">
        <v>37</v>
      </c>
    </row>
    <row r="2717" spans="1:5">
      <c r="A2717" s="141">
        <v>2716</v>
      </c>
      <c r="B2717" s="142" t="s">
        <v>13665</v>
      </c>
      <c r="C2717" s="141" t="s">
        <v>10493</v>
      </c>
      <c r="D2717" s="141" t="s">
        <v>13666</v>
      </c>
      <c r="E2717" s="141" t="s">
        <v>37</v>
      </c>
    </row>
    <row r="2718" spans="1:5">
      <c r="A2718" s="141">
        <v>2717</v>
      </c>
      <c r="B2718" s="142" t="s">
        <v>13667</v>
      </c>
      <c r="C2718" s="141" t="s">
        <v>10493</v>
      </c>
      <c r="D2718" s="141" t="s">
        <v>13668</v>
      </c>
      <c r="E2718" s="141" t="s">
        <v>37</v>
      </c>
    </row>
    <row r="2719" spans="1:5">
      <c r="A2719" s="141">
        <v>2718</v>
      </c>
      <c r="B2719" s="142" t="s">
        <v>13669</v>
      </c>
      <c r="C2719" s="141" t="s">
        <v>10493</v>
      </c>
      <c r="D2719" s="141" t="s">
        <v>13670</v>
      </c>
      <c r="E2719" s="141" t="s">
        <v>37</v>
      </c>
    </row>
    <row r="2720" spans="1:5">
      <c r="A2720" s="141">
        <v>2719</v>
      </c>
      <c r="B2720" s="142" t="s">
        <v>13671</v>
      </c>
      <c r="C2720" s="141" t="s">
        <v>10493</v>
      </c>
      <c r="D2720" s="141" t="s">
        <v>13672</v>
      </c>
      <c r="E2720" s="141" t="s">
        <v>37</v>
      </c>
    </row>
    <row r="2721" spans="1:5">
      <c r="A2721" s="141">
        <v>2720</v>
      </c>
      <c r="B2721" s="142" t="s">
        <v>13673</v>
      </c>
      <c r="C2721" s="141" t="s">
        <v>4805</v>
      </c>
      <c r="D2721" s="141" t="s">
        <v>11080</v>
      </c>
      <c r="E2721" s="141" t="s">
        <v>1550</v>
      </c>
    </row>
    <row r="2722" spans="1:5">
      <c r="A2722" s="141">
        <v>2721</v>
      </c>
      <c r="B2722" s="142" t="s">
        <v>13674</v>
      </c>
      <c r="C2722" s="141" t="s">
        <v>6781</v>
      </c>
      <c r="D2722" s="141" t="s">
        <v>13675</v>
      </c>
      <c r="E2722" s="141" t="s">
        <v>37</v>
      </c>
    </row>
    <row r="2723" spans="1:5" ht="28.8">
      <c r="A2723" s="141">
        <v>2722</v>
      </c>
      <c r="B2723" s="142" t="s">
        <v>13676</v>
      </c>
      <c r="C2723" s="141" t="s">
        <v>5283</v>
      </c>
      <c r="D2723" s="141" t="s">
        <v>5509</v>
      </c>
      <c r="E2723" s="141" t="s">
        <v>1550</v>
      </c>
    </row>
    <row r="2724" spans="1:5" ht="28.8">
      <c r="A2724" s="141">
        <v>2723</v>
      </c>
      <c r="B2724" s="142" t="s">
        <v>13677</v>
      </c>
      <c r="C2724" s="141" t="s">
        <v>5283</v>
      </c>
      <c r="D2724" s="141" t="s">
        <v>10487</v>
      </c>
      <c r="E2724" s="141" t="s">
        <v>1550</v>
      </c>
    </row>
    <row r="2725" spans="1:5" ht="28.8">
      <c r="A2725" s="141">
        <v>2724</v>
      </c>
      <c r="B2725" s="142" t="s">
        <v>13678</v>
      </c>
      <c r="C2725" s="141" t="s">
        <v>4782</v>
      </c>
      <c r="D2725" s="141" t="s">
        <v>13679</v>
      </c>
      <c r="E2725" s="141" t="s">
        <v>1550</v>
      </c>
    </row>
    <row r="2726" spans="1:5" ht="28.8">
      <c r="A2726" s="141">
        <v>2725</v>
      </c>
      <c r="B2726" s="142" t="s">
        <v>13680</v>
      </c>
      <c r="C2726" s="141" t="s">
        <v>10493</v>
      </c>
      <c r="D2726" s="141" t="s">
        <v>13681</v>
      </c>
      <c r="E2726" s="141" t="s">
        <v>37</v>
      </c>
    </row>
    <row r="2727" spans="1:5">
      <c r="A2727" s="141">
        <v>2726</v>
      </c>
      <c r="B2727" s="142" t="s">
        <v>13682</v>
      </c>
      <c r="C2727" s="141" t="s">
        <v>10493</v>
      </c>
      <c r="D2727" s="141" t="s">
        <v>13683</v>
      </c>
      <c r="E2727" s="141" t="s">
        <v>37</v>
      </c>
    </row>
    <row r="2728" spans="1:5">
      <c r="A2728" s="141">
        <v>2727</v>
      </c>
      <c r="B2728" s="142" t="s">
        <v>13684</v>
      </c>
      <c r="C2728" s="141" t="s">
        <v>10493</v>
      </c>
      <c r="D2728" s="141" t="s">
        <v>13685</v>
      </c>
      <c r="E2728" s="141" t="s">
        <v>37</v>
      </c>
    </row>
    <row r="2729" spans="1:5">
      <c r="A2729" s="141">
        <v>2728</v>
      </c>
      <c r="B2729" s="142" t="s">
        <v>13686</v>
      </c>
      <c r="C2729" s="141" t="s">
        <v>10493</v>
      </c>
      <c r="D2729" s="141" t="s">
        <v>13687</v>
      </c>
      <c r="E2729" s="141" t="s">
        <v>1550</v>
      </c>
    </row>
    <row r="2730" spans="1:5">
      <c r="A2730" s="141">
        <v>2729</v>
      </c>
      <c r="B2730" s="142" t="s">
        <v>13688</v>
      </c>
      <c r="C2730" s="141" t="s">
        <v>10493</v>
      </c>
      <c r="D2730" s="141" t="s">
        <v>13689</v>
      </c>
      <c r="E2730" s="141" t="s">
        <v>1550</v>
      </c>
    </row>
    <row r="2731" spans="1:5">
      <c r="A2731" s="141">
        <v>2730</v>
      </c>
      <c r="B2731" s="142" t="s">
        <v>13690</v>
      </c>
      <c r="C2731" s="141" t="s">
        <v>9272</v>
      </c>
      <c r="D2731" s="141" t="s">
        <v>13691</v>
      </c>
      <c r="E2731" s="141" t="s">
        <v>1550</v>
      </c>
    </row>
    <row r="2732" spans="1:5">
      <c r="A2732" s="141">
        <v>2731</v>
      </c>
      <c r="B2732" s="142" t="s">
        <v>13692</v>
      </c>
      <c r="C2732" s="141" t="s">
        <v>7097</v>
      </c>
      <c r="D2732" s="141" t="s">
        <v>13693</v>
      </c>
      <c r="E2732" s="141" t="s">
        <v>1550</v>
      </c>
    </row>
    <row r="2733" spans="1:5">
      <c r="A2733" s="141">
        <v>2732</v>
      </c>
      <c r="B2733" s="142" t="s">
        <v>13694</v>
      </c>
      <c r="C2733" s="141" t="s">
        <v>10493</v>
      </c>
      <c r="D2733" s="141" t="s">
        <v>13695</v>
      </c>
      <c r="E2733" s="141" t="s">
        <v>1550</v>
      </c>
    </row>
    <row r="2734" spans="1:5">
      <c r="A2734" s="141">
        <v>2733</v>
      </c>
      <c r="B2734" s="142" t="s">
        <v>13696</v>
      </c>
      <c r="C2734" s="141" t="s">
        <v>10493</v>
      </c>
      <c r="D2734" s="141" t="s">
        <v>13697</v>
      </c>
      <c r="E2734" s="141" t="s">
        <v>37</v>
      </c>
    </row>
    <row r="2735" spans="1:5">
      <c r="A2735" s="141">
        <v>2734</v>
      </c>
      <c r="B2735" s="142" t="s">
        <v>13698</v>
      </c>
      <c r="C2735" s="141" t="s">
        <v>10493</v>
      </c>
      <c r="D2735" s="141" t="s">
        <v>13699</v>
      </c>
      <c r="E2735" s="141" t="s">
        <v>37</v>
      </c>
    </row>
    <row r="2736" spans="1:5">
      <c r="A2736" s="141">
        <v>2735</v>
      </c>
      <c r="B2736" s="142" t="s">
        <v>13700</v>
      </c>
      <c r="C2736" s="141" t="s">
        <v>10493</v>
      </c>
      <c r="D2736" s="141" t="s">
        <v>13701</v>
      </c>
      <c r="E2736" s="141" t="s">
        <v>1550</v>
      </c>
    </row>
    <row r="2737" spans="1:5" ht="28.8">
      <c r="A2737" s="141">
        <v>2736</v>
      </c>
      <c r="B2737" s="142" t="s">
        <v>13702</v>
      </c>
      <c r="C2737" s="141" t="s">
        <v>10493</v>
      </c>
      <c r="D2737" s="141" t="s">
        <v>13703</v>
      </c>
      <c r="E2737" s="141" t="s">
        <v>37</v>
      </c>
    </row>
    <row r="2738" spans="1:5">
      <c r="A2738" s="141">
        <v>2737</v>
      </c>
      <c r="B2738" s="142" t="s">
        <v>13704</v>
      </c>
      <c r="C2738" s="141" t="s">
        <v>6015</v>
      </c>
      <c r="D2738" s="141" t="s">
        <v>13705</v>
      </c>
      <c r="E2738" s="141" t="s">
        <v>1550</v>
      </c>
    </row>
    <row r="2739" spans="1:5">
      <c r="A2739" s="141">
        <v>2738</v>
      </c>
      <c r="B2739" s="142" t="s">
        <v>13706</v>
      </c>
      <c r="C2739" s="141" t="s">
        <v>6015</v>
      </c>
      <c r="D2739" s="141" t="s">
        <v>13707</v>
      </c>
      <c r="E2739" s="141" t="s">
        <v>1550</v>
      </c>
    </row>
    <row r="2740" spans="1:5">
      <c r="A2740" s="141">
        <v>2739</v>
      </c>
      <c r="B2740" s="142" t="s">
        <v>13708</v>
      </c>
      <c r="C2740" s="141" t="s">
        <v>7097</v>
      </c>
      <c r="D2740" s="141" t="s">
        <v>13709</v>
      </c>
      <c r="E2740" s="141" t="s">
        <v>1550</v>
      </c>
    </row>
    <row r="2741" spans="1:5">
      <c r="A2741" s="141">
        <v>2740</v>
      </c>
      <c r="B2741" s="142" t="s">
        <v>13710</v>
      </c>
      <c r="C2741" s="141" t="s">
        <v>10493</v>
      </c>
      <c r="D2741" s="141" t="s">
        <v>11112</v>
      </c>
      <c r="E2741" s="141" t="s">
        <v>1550</v>
      </c>
    </row>
    <row r="2742" spans="1:5">
      <c r="A2742" s="141">
        <v>2741</v>
      </c>
      <c r="B2742" s="142" t="s">
        <v>13711</v>
      </c>
      <c r="C2742" s="141" t="s">
        <v>4952</v>
      </c>
      <c r="D2742" s="141" t="s">
        <v>11673</v>
      </c>
      <c r="E2742" s="141" t="s">
        <v>1550</v>
      </c>
    </row>
    <row r="2743" spans="1:5">
      <c r="A2743" s="141">
        <v>2742</v>
      </c>
      <c r="B2743" s="142" t="s">
        <v>13712</v>
      </c>
      <c r="C2743" s="141" t="s">
        <v>5283</v>
      </c>
      <c r="D2743" s="141" t="s">
        <v>10873</v>
      </c>
      <c r="E2743" s="141" t="s">
        <v>1550</v>
      </c>
    </row>
    <row r="2744" spans="1:5">
      <c r="A2744" s="141">
        <v>2743</v>
      </c>
      <c r="B2744" s="142" t="s">
        <v>11158</v>
      </c>
      <c r="C2744" s="141" t="s">
        <v>5283</v>
      </c>
      <c r="D2744" s="141" t="s">
        <v>10873</v>
      </c>
      <c r="E2744" s="141" t="s">
        <v>1550</v>
      </c>
    </row>
    <row r="2745" spans="1:5" ht="28.8">
      <c r="A2745" s="141">
        <v>2744</v>
      </c>
      <c r="B2745" s="142" t="s">
        <v>13713</v>
      </c>
      <c r="C2745" s="141" t="s">
        <v>6015</v>
      </c>
      <c r="D2745" s="141" t="s">
        <v>11112</v>
      </c>
      <c r="E2745" s="141" t="s">
        <v>1550</v>
      </c>
    </row>
    <row r="2746" spans="1:5">
      <c r="A2746" s="141">
        <v>2745</v>
      </c>
      <c r="B2746" s="142" t="s">
        <v>13714</v>
      </c>
      <c r="C2746" s="141" t="s">
        <v>4782</v>
      </c>
      <c r="D2746" s="141" t="s">
        <v>5509</v>
      </c>
      <c r="E2746" s="141" t="s">
        <v>1550</v>
      </c>
    </row>
    <row r="2747" spans="1:5" ht="28.8">
      <c r="A2747" s="141">
        <v>2746</v>
      </c>
      <c r="B2747" s="142" t="s">
        <v>13715</v>
      </c>
      <c r="C2747" s="141" t="s">
        <v>6788</v>
      </c>
      <c r="D2747" s="141" t="s">
        <v>3676</v>
      </c>
      <c r="E2747" s="141" t="s">
        <v>37</v>
      </c>
    </row>
    <row r="2748" spans="1:5">
      <c r="A2748" s="141">
        <v>2747</v>
      </c>
      <c r="B2748" s="142" t="s">
        <v>13716</v>
      </c>
      <c r="C2748" s="141" t="s">
        <v>10493</v>
      </c>
      <c r="D2748" s="141" t="s">
        <v>11112</v>
      </c>
      <c r="E2748" s="141" t="s">
        <v>1550</v>
      </c>
    </row>
    <row r="2749" spans="1:5">
      <c r="A2749" s="141">
        <v>2748</v>
      </c>
      <c r="B2749" s="142" t="s">
        <v>13717</v>
      </c>
      <c r="C2749" s="141" t="s">
        <v>10493</v>
      </c>
      <c r="D2749" s="141" t="s">
        <v>11112</v>
      </c>
      <c r="E2749" s="141" t="s">
        <v>1550</v>
      </c>
    </row>
    <row r="2750" spans="1:5">
      <c r="A2750" s="141">
        <v>2749</v>
      </c>
      <c r="B2750" s="142" t="s">
        <v>13718</v>
      </c>
      <c r="C2750" s="141" t="s">
        <v>10493</v>
      </c>
      <c r="D2750" s="141" t="s">
        <v>11112</v>
      </c>
      <c r="E2750" s="141" t="s">
        <v>1550</v>
      </c>
    </row>
    <row r="2751" spans="1:5" ht="43.2">
      <c r="A2751" s="141">
        <v>2750</v>
      </c>
      <c r="B2751" s="142" t="s">
        <v>13719</v>
      </c>
      <c r="C2751" s="141" t="s">
        <v>6133</v>
      </c>
      <c r="D2751" s="141" t="s">
        <v>11112</v>
      </c>
      <c r="E2751" s="141" t="s">
        <v>1550</v>
      </c>
    </row>
    <row r="2752" spans="1:5" ht="28.8">
      <c r="A2752" s="141">
        <v>2751</v>
      </c>
      <c r="B2752" s="142" t="s">
        <v>13720</v>
      </c>
      <c r="C2752" s="141" t="s">
        <v>6200</v>
      </c>
      <c r="D2752" s="141" t="s">
        <v>3676</v>
      </c>
      <c r="E2752" s="141" t="s">
        <v>1550</v>
      </c>
    </row>
    <row r="2753" spans="1:5" ht="28.8">
      <c r="A2753" s="141">
        <v>2752</v>
      </c>
      <c r="B2753" s="142" t="s">
        <v>13721</v>
      </c>
      <c r="C2753" s="141" t="s">
        <v>6015</v>
      </c>
      <c r="D2753" s="141" t="s">
        <v>11112</v>
      </c>
      <c r="E2753" s="141" t="s">
        <v>1550</v>
      </c>
    </row>
    <row r="2754" spans="1:5" ht="28.8">
      <c r="A2754" s="141">
        <v>2753</v>
      </c>
      <c r="B2754" s="142" t="s">
        <v>13722</v>
      </c>
      <c r="C2754" s="141" t="s">
        <v>6804</v>
      </c>
      <c r="D2754" s="141" t="s">
        <v>13723</v>
      </c>
      <c r="E2754" s="141" t="s">
        <v>37</v>
      </c>
    </row>
    <row r="2755" spans="1:5">
      <c r="A2755" s="141">
        <v>2754</v>
      </c>
      <c r="B2755" s="142" t="s">
        <v>13724</v>
      </c>
      <c r="C2755" s="141" t="s">
        <v>10633</v>
      </c>
      <c r="D2755" s="141" t="s">
        <v>11112</v>
      </c>
      <c r="E2755" s="141" t="s">
        <v>1550</v>
      </c>
    </row>
    <row r="2756" spans="1:5" ht="28.8">
      <c r="A2756" s="141">
        <v>2755</v>
      </c>
      <c r="B2756" s="142" t="s">
        <v>13725</v>
      </c>
      <c r="C2756" s="141" t="s">
        <v>6015</v>
      </c>
      <c r="D2756" s="141" t="s">
        <v>11112</v>
      </c>
      <c r="E2756" s="141" t="s">
        <v>1550</v>
      </c>
    </row>
    <row r="2757" spans="1:5" ht="28.8">
      <c r="A2757" s="141">
        <v>2756</v>
      </c>
      <c r="B2757" s="142" t="s">
        <v>13726</v>
      </c>
      <c r="C2757" s="141" t="s">
        <v>5918</v>
      </c>
      <c r="D2757" s="141" t="s">
        <v>13727</v>
      </c>
      <c r="E2757" s="141" t="s">
        <v>1550</v>
      </c>
    </row>
    <row r="2758" spans="1:5">
      <c r="A2758" s="141">
        <v>2757</v>
      </c>
      <c r="B2758" s="142" t="s">
        <v>13728</v>
      </c>
      <c r="C2758" s="141" t="s">
        <v>5283</v>
      </c>
      <c r="D2758" s="141" t="s">
        <v>13729</v>
      </c>
      <c r="E2758" s="141" t="s">
        <v>1550</v>
      </c>
    </row>
    <row r="2759" spans="1:5" ht="28.8">
      <c r="A2759" s="141">
        <v>2758</v>
      </c>
      <c r="B2759" s="142" t="s">
        <v>13730</v>
      </c>
      <c r="C2759" s="141" t="s">
        <v>5283</v>
      </c>
      <c r="D2759" s="141" t="s">
        <v>13731</v>
      </c>
      <c r="E2759" s="141" t="s">
        <v>1550</v>
      </c>
    </row>
    <row r="2760" spans="1:5">
      <c r="A2760" s="141">
        <v>2759</v>
      </c>
      <c r="B2760" s="142" t="s">
        <v>13732</v>
      </c>
      <c r="C2760" s="141" t="s">
        <v>4952</v>
      </c>
      <c r="D2760" s="141" t="s">
        <v>11673</v>
      </c>
      <c r="E2760" s="141" t="s">
        <v>1550</v>
      </c>
    </row>
    <row r="2761" spans="1:5" ht="28.8">
      <c r="A2761" s="141">
        <v>2760</v>
      </c>
      <c r="B2761" s="142" t="s">
        <v>13733</v>
      </c>
      <c r="C2761" s="141" t="s">
        <v>11215</v>
      </c>
      <c r="D2761" s="141" t="s">
        <v>12538</v>
      </c>
      <c r="E2761" s="141" t="s">
        <v>1550</v>
      </c>
    </row>
    <row r="2762" spans="1:5" ht="28.8">
      <c r="A2762" s="141">
        <v>2761</v>
      </c>
      <c r="B2762" s="142" t="s">
        <v>13734</v>
      </c>
      <c r="C2762" s="141" t="s">
        <v>11229</v>
      </c>
      <c r="D2762" s="141" t="s">
        <v>13735</v>
      </c>
      <c r="E2762" s="141" t="s">
        <v>1550</v>
      </c>
    </row>
    <row r="2763" spans="1:5" ht="43.2">
      <c r="A2763" s="141">
        <v>2762</v>
      </c>
      <c r="B2763" s="142" t="s">
        <v>13736</v>
      </c>
      <c r="C2763" s="141" t="s">
        <v>4952</v>
      </c>
      <c r="D2763" s="141" t="s">
        <v>13679</v>
      </c>
      <c r="E2763" s="141" t="s">
        <v>1550</v>
      </c>
    </row>
    <row r="2764" spans="1:5">
      <c r="A2764" s="141">
        <v>2763</v>
      </c>
      <c r="B2764" s="142" t="s">
        <v>13737</v>
      </c>
      <c r="C2764" s="141" t="s">
        <v>6408</v>
      </c>
      <c r="D2764" s="141" t="s">
        <v>13738</v>
      </c>
      <c r="E2764" s="141" t="s">
        <v>1550</v>
      </c>
    </row>
    <row r="2765" spans="1:5">
      <c r="A2765" s="141">
        <v>2764</v>
      </c>
      <c r="B2765" s="142" t="s">
        <v>13739</v>
      </c>
      <c r="C2765" s="141" t="s">
        <v>6408</v>
      </c>
      <c r="D2765" s="141" t="s">
        <v>13738</v>
      </c>
      <c r="E2765" s="141" t="s">
        <v>1550</v>
      </c>
    </row>
    <row r="2766" spans="1:5">
      <c r="A2766" s="141">
        <v>2765</v>
      </c>
      <c r="B2766" s="142" t="s">
        <v>13740</v>
      </c>
      <c r="C2766" s="141" t="s">
        <v>6408</v>
      </c>
      <c r="D2766" s="141" t="s">
        <v>13738</v>
      </c>
      <c r="E2766" s="141" t="s">
        <v>1550</v>
      </c>
    </row>
    <row r="2767" spans="1:5">
      <c r="A2767" s="141">
        <v>2766</v>
      </c>
      <c r="B2767" s="142" t="s">
        <v>13741</v>
      </c>
      <c r="C2767" s="141" t="s">
        <v>6408</v>
      </c>
      <c r="D2767" s="141" t="s">
        <v>13738</v>
      </c>
      <c r="E2767" s="141" t="s">
        <v>1550</v>
      </c>
    </row>
    <row r="2768" spans="1:5">
      <c r="A2768" s="141">
        <v>2767</v>
      </c>
      <c r="B2768" s="142" t="s">
        <v>13742</v>
      </c>
      <c r="C2768" s="141" t="s">
        <v>6408</v>
      </c>
      <c r="D2768" s="141" t="s">
        <v>13738</v>
      </c>
      <c r="E2768" s="141" t="s">
        <v>1550</v>
      </c>
    </row>
    <row r="2769" spans="1:5">
      <c r="A2769" s="141">
        <v>2768</v>
      </c>
      <c r="B2769" s="142" t="s">
        <v>12696</v>
      </c>
      <c r="C2769" s="141" t="s">
        <v>6200</v>
      </c>
      <c r="D2769" s="141" t="s">
        <v>12697</v>
      </c>
      <c r="E2769" s="141" t="s">
        <v>1550</v>
      </c>
    </row>
    <row r="2770" spans="1:5">
      <c r="A2770" s="141">
        <v>2769</v>
      </c>
      <c r="B2770" s="142" t="s">
        <v>13743</v>
      </c>
      <c r="C2770" s="141" t="s">
        <v>6200</v>
      </c>
      <c r="D2770" s="141" t="s">
        <v>12697</v>
      </c>
      <c r="E2770" s="141" t="s">
        <v>1550</v>
      </c>
    </row>
    <row r="2771" spans="1:5">
      <c r="A2771" s="141">
        <v>2770</v>
      </c>
      <c r="B2771" s="142" t="s">
        <v>13744</v>
      </c>
      <c r="C2771" s="141" t="s">
        <v>6200</v>
      </c>
      <c r="D2771" s="141" t="s">
        <v>12697</v>
      </c>
      <c r="E2771" s="141" t="s">
        <v>1550</v>
      </c>
    </row>
    <row r="2772" spans="1:5" ht="28.8">
      <c r="A2772" s="141">
        <v>2771</v>
      </c>
      <c r="B2772" s="142" t="s">
        <v>13745</v>
      </c>
      <c r="C2772" s="141" t="s">
        <v>13114</v>
      </c>
      <c r="D2772" s="141" t="s">
        <v>11219</v>
      </c>
      <c r="E2772" s="141" t="s">
        <v>1550</v>
      </c>
    </row>
    <row r="2773" spans="1:5" ht="28.8">
      <c r="A2773" s="141">
        <v>2772</v>
      </c>
      <c r="B2773" s="142" t="s">
        <v>13746</v>
      </c>
      <c r="C2773" s="141" t="s">
        <v>3434</v>
      </c>
      <c r="D2773" s="141" t="s">
        <v>11727</v>
      </c>
      <c r="E2773" s="141" t="s">
        <v>1550</v>
      </c>
    </row>
    <row r="2774" spans="1:5">
      <c r="A2774" s="141">
        <v>2773</v>
      </c>
      <c r="B2774" s="142" t="s">
        <v>13747</v>
      </c>
      <c r="C2774" s="141" t="s">
        <v>4782</v>
      </c>
      <c r="D2774" s="141" t="s">
        <v>5509</v>
      </c>
      <c r="E2774" s="141" t="s">
        <v>1550</v>
      </c>
    </row>
    <row r="2775" spans="1:5" ht="28.8">
      <c r="A2775" s="141">
        <v>2774</v>
      </c>
      <c r="B2775" s="142" t="s">
        <v>13748</v>
      </c>
      <c r="C2775" s="141" t="s">
        <v>12649</v>
      </c>
      <c r="D2775" s="141" t="s">
        <v>10474</v>
      </c>
      <c r="E2775" s="141" t="s">
        <v>1550</v>
      </c>
    </row>
    <row r="2776" spans="1:5">
      <c r="A2776" s="141">
        <v>2775</v>
      </c>
      <c r="B2776" s="142" t="s">
        <v>13749</v>
      </c>
      <c r="C2776" s="141" t="s">
        <v>12731</v>
      </c>
      <c r="D2776" s="141" t="s">
        <v>10514</v>
      </c>
      <c r="E2776" s="141" t="s">
        <v>1550</v>
      </c>
    </row>
    <row r="2777" spans="1:5">
      <c r="A2777" s="141">
        <v>2776</v>
      </c>
      <c r="B2777" s="142" t="s">
        <v>13750</v>
      </c>
      <c r="C2777" s="141" t="s">
        <v>4795</v>
      </c>
      <c r="D2777" s="141" t="s">
        <v>11843</v>
      </c>
      <c r="E2777" s="141" t="s">
        <v>1550</v>
      </c>
    </row>
    <row r="2778" spans="1:5" ht="28.8">
      <c r="A2778" s="141">
        <v>2777</v>
      </c>
      <c r="B2778" s="142" t="s">
        <v>13751</v>
      </c>
      <c r="C2778" s="141" t="s">
        <v>13752</v>
      </c>
      <c r="D2778" s="141" t="s">
        <v>5213</v>
      </c>
      <c r="E2778" s="141" t="s">
        <v>1550</v>
      </c>
    </row>
    <row r="2779" spans="1:5" ht="28.8">
      <c r="A2779" s="141">
        <v>2778</v>
      </c>
      <c r="B2779" s="142" t="s">
        <v>13753</v>
      </c>
      <c r="C2779" s="141" t="s">
        <v>13752</v>
      </c>
      <c r="D2779" s="141" t="s">
        <v>13754</v>
      </c>
      <c r="E2779" s="141" t="s">
        <v>1550</v>
      </c>
    </row>
    <row r="2780" spans="1:5" ht="28.8">
      <c r="A2780" s="141">
        <v>2779</v>
      </c>
      <c r="B2780" s="142" t="s">
        <v>13755</v>
      </c>
      <c r="C2780" s="141" t="s">
        <v>11218</v>
      </c>
      <c r="D2780" s="141" t="s">
        <v>13756</v>
      </c>
      <c r="E2780" s="141" t="s">
        <v>1550</v>
      </c>
    </row>
    <row r="2781" spans="1:5">
      <c r="A2781" s="141">
        <v>2780</v>
      </c>
      <c r="B2781" s="142" t="s">
        <v>13757</v>
      </c>
      <c r="C2781" s="141" t="s">
        <v>5283</v>
      </c>
      <c r="D2781" s="141" t="s">
        <v>13758</v>
      </c>
      <c r="E2781" s="141" t="s">
        <v>1550</v>
      </c>
    </row>
    <row r="2782" spans="1:5">
      <c r="A2782" s="141">
        <v>2781</v>
      </c>
      <c r="B2782" s="142" t="s">
        <v>13759</v>
      </c>
      <c r="C2782" s="141" t="s">
        <v>4782</v>
      </c>
      <c r="D2782" s="141" t="s">
        <v>13727</v>
      </c>
      <c r="E2782" s="141" t="s">
        <v>1550</v>
      </c>
    </row>
    <row r="2783" spans="1:5">
      <c r="A2783" s="141">
        <v>2782</v>
      </c>
      <c r="B2783" s="142" t="s">
        <v>13760</v>
      </c>
      <c r="C2783" s="141" t="s">
        <v>6408</v>
      </c>
      <c r="D2783" s="141" t="s">
        <v>13738</v>
      </c>
      <c r="E2783" s="141" t="s">
        <v>1550</v>
      </c>
    </row>
    <row r="2784" spans="1:5" ht="43.2">
      <c r="A2784" s="141">
        <v>2783</v>
      </c>
      <c r="B2784" s="142" t="s">
        <v>13761</v>
      </c>
      <c r="C2784" s="141" t="s">
        <v>6133</v>
      </c>
      <c r="D2784" s="141" t="s">
        <v>10474</v>
      </c>
      <c r="E2784" s="141" t="s">
        <v>1550</v>
      </c>
    </row>
    <row r="2785" spans="1:5">
      <c r="A2785" s="141">
        <v>2784</v>
      </c>
      <c r="B2785" s="142" t="s">
        <v>13762</v>
      </c>
      <c r="C2785" s="141" t="s">
        <v>6997</v>
      </c>
      <c r="D2785" s="141" t="s">
        <v>11104</v>
      </c>
      <c r="E2785" s="141" t="s">
        <v>1550</v>
      </c>
    </row>
    <row r="2786" spans="1:5" ht="28.8">
      <c r="A2786" s="141">
        <v>2785</v>
      </c>
      <c r="B2786" s="142" t="s">
        <v>13763</v>
      </c>
      <c r="C2786" s="141" t="s">
        <v>4795</v>
      </c>
      <c r="D2786" s="141" t="s">
        <v>11543</v>
      </c>
      <c r="E2786" s="141" t="s">
        <v>1550</v>
      </c>
    </row>
    <row r="2787" spans="1:5">
      <c r="A2787" s="141">
        <v>2786</v>
      </c>
      <c r="B2787" s="142" t="s">
        <v>13764</v>
      </c>
      <c r="C2787" s="141" t="s">
        <v>6997</v>
      </c>
      <c r="D2787" s="141" t="s">
        <v>11104</v>
      </c>
      <c r="E2787" s="141" t="s">
        <v>1550</v>
      </c>
    </row>
    <row r="2788" spans="1:5" ht="86.4">
      <c r="A2788" s="141">
        <v>2787</v>
      </c>
      <c r="B2788" s="142" t="s">
        <v>13765</v>
      </c>
      <c r="C2788" s="141" t="s">
        <v>5958</v>
      </c>
      <c r="D2788" s="141" t="s">
        <v>12114</v>
      </c>
      <c r="E2788" s="141" t="s">
        <v>1550</v>
      </c>
    </row>
    <row r="2789" spans="1:5" ht="72">
      <c r="A2789" s="141">
        <v>2788</v>
      </c>
      <c r="B2789" s="142" t="s">
        <v>13766</v>
      </c>
      <c r="C2789" s="141" t="s">
        <v>6133</v>
      </c>
      <c r="D2789" s="141" t="s">
        <v>12114</v>
      </c>
      <c r="E2789" s="141" t="s">
        <v>1550</v>
      </c>
    </row>
    <row r="2790" spans="1:5">
      <c r="A2790" s="141">
        <v>2789</v>
      </c>
      <c r="B2790" s="142" t="s">
        <v>13767</v>
      </c>
      <c r="C2790" s="141" t="s">
        <v>6997</v>
      </c>
      <c r="D2790" s="141" t="s">
        <v>11104</v>
      </c>
      <c r="E2790" s="141" t="s">
        <v>1550</v>
      </c>
    </row>
    <row r="2791" spans="1:5" ht="28.8">
      <c r="A2791" s="141">
        <v>2790</v>
      </c>
      <c r="B2791" s="142" t="s">
        <v>13768</v>
      </c>
      <c r="C2791" s="141" t="s">
        <v>4795</v>
      </c>
      <c r="D2791" s="141" t="s">
        <v>10517</v>
      </c>
      <c r="E2791" s="141" t="s">
        <v>1550</v>
      </c>
    </row>
    <row r="2792" spans="1:5" ht="28.8">
      <c r="A2792" s="141">
        <v>2791</v>
      </c>
      <c r="B2792" s="142" t="s">
        <v>13769</v>
      </c>
      <c r="C2792" s="141" t="s">
        <v>5958</v>
      </c>
      <c r="D2792" s="141" t="s">
        <v>11596</v>
      </c>
      <c r="E2792" s="141" t="s">
        <v>1550</v>
      </c>
    </row>
    <row r="2793" spans="1:5">
      <c r="A2793" s="141">
        <v>2792</v>
      </c>
      <c r="B2793" s="142" t="s">
        <v>13770</v>
      </c>
      <c r="C2793" s="141" t="s">
        <v>6997</v>
      </c>
      <c r="D2793" s="141" t="s">
        <v>11104</v>
      </c>
      <c r="E2793" s="141" t="s">
        <v>1550</v>
      </c>
    </row>
    <row r="2794" spans="1:5">
      <c r="A2794" s="141">
        <v>2793</v>
      </c>
      <c r="B2794" s="142" t="s">
        <v>13771</v>
      </c>
      <c r="C2794" s="141" t="s">
        <v>6133</v>
      </c>
      <c r="D2794" s="141" t="s">
        <v>5839</v>
      </c>
      <c r="E2794" s="141" t="s">
        <v>1550</v>
      </c>
    </row>
    <row r="2795" spans="1:5">
      <c r="A2795" s="141">
        <v>2794</v>
      </c>
      <c r="B2795" s="142" t="s">
        <v>13772</v>
      </c>
      <c r="C2795" s="141" t="s">
        <v>9272</v>
      </c>
      <c r="D2795" s="141" t="s">
        <v>6606</v>
      </c>
      <c r="E2795" s="141" t="s">
        <v>1550</v>
      </c>
    </row>
    <row r="2796" spans="1:5" ht="28.8">
      <c r="A2796" s="141">
        <v>2795</v>
      </c>
      <c r="B2796" s="142" t="s">
        <v>13773</v>
      </c>
      <c r="C2796" s="141" t="s">
        <v>5918</v>
      </c>
      <c r="D2796" s="141" t="s">
        <v>13774</v>
      </c>
      <c r="E2796" s="141" t="s">
        <v>1550</v>
      </c>
    </row>
    <row r="2797" spans="1:5" ht="43.2">
      <c r="A2797" s="141">
        <v>2796</v>
      </c>
      <c r="B2797" s="142" t="s">
        <v>13775</v>
      </c>
      <c r="C2797" s="141" t="s">
        <v>4952</v>
      </c>
      <c r="D2797" s="141" t="s">
        <v>12037</v>
      </c>
      <c r="E2797" s="141" t="s">
        <v>1550</v>
      </c>
    </row>
    <row r="2798" spans="1:5" ht="28.8">
      <c r="A2798" s="141">
        <v>2797</v>
      </c>
      <c r="B2798" s="142" t="s">
        <v>13776</v>
      </c>
      <c r="C2798" s="141" t="s">
        <v>9272</v>
      </c>
      <c r="D2798" s="141" t="s">
        <v>6606</v>
      </c>
      <c r="E2798" s="141" t="s">
        <v>1550</v>
      </c>
    </row>
    <row r="2799" spans="1:5">
      <c r="A2799" s="141">
        <v>2798</v>
      </c>
      <c r="B2799" s="142" t="s">
        <v>13777</v>
      </c>
      <c r="C2799" s="141" t="s">
        <v>5283</v>
      </c>
      <c r="D2799" s="141" t="s">
        <v>13778</v>
      </c>
      <c r="E2799" s="141" t="s">
        <v>1550</v>
      </c>
    </row>
    <row r="2800" spans="1:5">
      <c r="A2800" s="141">
        <v>2799</v>
      </c>
      <c r="B2800" s="142" t="s">
        <v>13779</v>
      </c>
      <c r="C2800" s="141" t="s">
        <v>5283</v>
      </c>
      <c r="D2800" s="141" t="s">
        <v>13780</v>
      </c>
      <c r="E2800" s="141" t="s">
        <v>1550</v>
      </c>
    </row>
    <row r="2801" spans="1:5">
      <c r="A2801" s="141">
        <v>2800</v>
      </c>
      <c r="B2801" s="142" t="s">
        <v>13781</v>
      </c>
      <c r="C2801" s="141" t="s">
        <v>5283</v>
      </c>
      <c r="D2801" s="141" t="s">
        <v>13782</v>
      </c>
      <c r="E2801" s="141" t="s">
        <v>1550</v>
      </c>
    </row>
    <row r="2802" spans="1:5" ht="43.2">
      <c r="A2802" s="141">
        <v>2801</v>
      </c>
      <c r="B2802" s="142" t="s">
        <v>13783</v>
      </c>
      <c r="C2802" s="141" t="s">
        <v>4795</v>
      </c>
      <c r="D2802" s="141" t="s">
        <v>12037</v>
      </c>
      <c r="E2802" s="141" t="s">
        <v>1550</v>
      </c>
    </row>
    <row r="2803" spans="1:5">
      <c r="A2803" s="141">
        <v>2802</v>
      </c>
      <c r="B2803" s="142" t="s">
        <v>13784</v>
      </c>
      <c r="C2803" s="141" t="s">
        <v>6997</v>
      </c>
      <c r="D2803" s="141" t="s">
        <v>11104</v>
      </c>
      <c r="E2803" s="141" t="s">
        <v>1550</v>
      </c>
    </row>
    <row r="2804" spans="1:5" ht="28.8">
      <c r="A2804" s="141">
        <v>2803</v>
      </c>
      <c r="B2804" s="142" t="s">
        <v>13785</v>
      </c>
      <c r="C2804" s="141" t="s">
        <v>4782</v>
      </c>
      <c r="D2804" s="141" t="s">
        <v>13727</v>
      </c>
      <c r="E2804" s="141" t="s">
        <v>1550</v>
      </c>
    </row>
    <row r="2805" spans="1:5" ht="28.8">
      <c r="A2805" s="141">
        <v>2804</v>
      </c>
      <c r="B2805" s="142" t="s">
        <v>13786</v>
      </c>
      <c r="C2805" s="141" t="s">
        <v>12075</v>
      </c>
      <c r="D2805" s="141" t="s">
        <v>11112</v>
      </c>
      <c r="E2805" s="141" t="s">
        <v>37</v>
      </c>
    </row>
    <row r="2806" spans="1:5">
      <c r="A2806" s="141">
        <v>2805</v>
      </c>
      <c r="B2806" s="142" t="s">
        <v>13787</v>
      </c>
      <c r="C2806" s="141" t="s">
        <v>11111</v>
      </c>
      <c r="D2806" s="141" t="s">
        <v>11112</v>
      </c>
      <c r="E2806" s="141" t="s">
        <v>37</v>
      </c>
    </row>
    <row r="2807" spans="1:5">
      <c r="A2807" s="141">
        <v>2806</v>
      </c>
      <c r="B2807" s="142" t="s">
        <v>13788</v>
      </c>
      <c r="C2807" s="141" t="s">
        <v>6200</v>
      </c>
      <c r="D2807" s="141" t="s">
        <v>5839</v>
      </c>
      <c r="E2807" s="141" t="s">
        <v>1550</v>
      </c>
    </row>
    <row r="2808" spans="1:5">
      <c r="A2808" s="141">
        <v>2807</v>
      </c>
      <c r="B2808" s="142" t="s">
        <v>13789</v>
      </c>
      <c r="C2808" s="141" t="s">
        <v>5283</v>
      </c>
      <c r="D2808" s="141" t="s">
        <v>5839</v>
      </c>
      <c r="E2808" s="141" t="s">
        <v>1550</v>
      </c>
    </row>
    <row r="2809" spans="1:5">
      <c r="A2809" s="141">
        <v>2808</v>
      </c>
      <c r="B2809" s="142" t="s">
        <v>13790</v>
      </c>
      <c r="C2809" s="141" t="s">
        <v>5283</v>
      </c>
      <c r="D2809" s="141" t="s">
        <v>5839</v>
      </c>
      <c r="E2809" s="141" t="s">
        <v>1550</v>
      </c>
    </row>
    <row r="2810" spans="1:5">
      <c r="A2810" s="141">
        <v>2809</v>
      </c>
      <c r="B2810" s="142" t="s">
        <v>13791</v>
      </c>
      <c r="C2810" s="141" t="s">
        <v>6200</v>
      </c>
      <c r="D2810" s="141" t="s">
        <v>5839</v>
      </c>
      <c r="E2810" s="141" t="s">
        <v>1550</v>
      </c>
    </row>
    <row r="2811" spans="1:5">
      <c r="A2811" s="141">
        <v>2810</v>
      </c>
      <c r="B2811" s="142" t="s">
        <v>13792</v>
      </c>
      <c r="C2811" s="141" t="s">
        <v>6200</v>
      </c>
      <c r="D2811" s="141" t="s">
        <v>5839</v>
      </c>
      <c r="E2811" s="141" t="s">
        <v>1550</v>
      </c>
    </row>
    <row r="2812" spans="1:5">
      <c r="A2812" s="141">
        <v>2811</v>
      </c>
      <c r="B2812" s="142" t="s">
        <v>13793</v>
      </c>
      <c r="C2812" s="141" t="s">
        <v>6200</v>
      </c>
      <c r="D2812" s="141" t="s">
        <v>5839</v>
      </c>
      <c r="E2812" s="141" t="s">
        <v>1550</v>
      </c>
    </row>
    <row r="2813" spans="1:5" ht="28.8">
      <c r="A2813" s="141">
        <v>2812</v>
      </c>
      <c r="B2813" s="142" t="s">
        <v>13794</v>
      </c>
      <c r="C2813" s="141" t="s">
        <v>10493</v>
      </c>
      <c r="D2813" s="141" t="s">
        <v>6641</v>
      </c>
      <c r="E2813" s="141" t="s">
        <v>1550</v>
      </c>
    </row>
    <row r="2814" spans="1:5">
      <c r="A2814" s="141">
        <v>2813</v>
      </c>
      <c r="B2814" s="142" t="s">
        <v>13795</v>
      </c>
      <c r="C2814" s="141" t="s">
        <v>10493</v>
      </c>
      <c r="D2814" s="141" t="s">
        <v>6641</v>
      </c>
      <c r="E2814" s="141" t="s">
        <v>1550</v>
      </c>
    </row>
    <row r="2815" spans="1:5">
      <c r="A2815" s="141">
        <v>2814</v>
      </c>
      <c r="B2815" s="142" t="s">
        <v>13796</v>
      </c>
      <c r="C2815" s="141" t="s">
        <v>10493</v>
      </c>
      <c r="D2815" s="141" t="s">
        <v>6641</v>
      </c>
      <c r="E2815" s="141" t="s">
        <v>1550</v>
      </c>
    </row>
    <row r="2816" spans="1:5">
      <c r="A2816" s="141">
        <v>2815</v>
      </c>
      <c r="B2816" s="142" t="s">
        <v>13797</v>
      </c>
      <c r="C2816" s="141" t="s">
        <v>10493</v>
      </c>
      <c r="D2816" s="141" t="s">
        <v>6641</v>
      </c>
      <c r="E2816" s="141" t="s">
        <v>1550</v>
      </c>
    </row>
    <row r="2817" spans="1:5">
      <c r="A2817" s="141">
        <v>2816</v>
      </c>
      <c r="B2817" s="142" t="s">
        <v>13798</v>
      </c>
      <c r="C2817" s="141" t="s">
        <v>10493</v>
      </c>
      <c r="D2817" s="141" t="s">
        <v>6641</v>
      </c>
      <c r="E2817" s="141" t="s">
        <v>1550</v>
      </c>
    </row>
    <row r="2818" spans="1:5" ht="28.8">
      <c r="A2818" s="141">
        <v>2817</v>
      </c>
      <c r="B2818" s="142" t="s">
        <v>13799</v>
      </c>
      <c r="C2818" s="141" t="s">
        <v>7139</v>
      </c>
      <c r="D2818" s="141" t="s">
        <v>13679</v>
      </c>
      <c r="E2818" s="141" t="s">
        <v>1550</v>
      </c>
    </row>
    <row r="2819" spans="1:5">
      <c r="A2819" s="141">
        <v>2818</v>
      </c>
      <c r="B2819" s="142" t="s">
        <v>12634</v>
      </c>
      <c r="C2819" s="141" t="s">
        <v>10493</v>
      </c>
      <c r="D2819" s="141" t="s">
        <v>6641</v>
      </c>
      <c r="E2819" s="141" t="s">
        <v>1550</v>
      </c>
    </row>
    <row r="2820" spans="1:5">
      <c r="A2820" s="141">
        <v>2819</v>
      </c>
      <c r="B2820" s="142" t="s">
        <v>13800</v>
      </c>
      <c r="C2820" s="141" t="s">
        <v>10493</v>
      </c>
      <c r="D2820" s="141" t="s">
        <v>6641</v>
      </c>
      <c r="E2820" s="141" t="s">
        <v>1550</v>
      </c>
    </row>
    <row r="2821" spans="1:5">
      <c r="A2821" s="141">
        <v>2820</v>
      </c>
      <c r="B2821" s="142" t="s">
        <v>13801</v>
      </c>
      <c r="C2821" s="141" t="s">
        <v>10493</v>
      </c>
      <c r="D2821" s="141" t="s">
        <v>6641</v>
      </c>
      <c r="E2821" s="141" t="s">
        <v>1550</v>
      </c>
    </row>
    <row r="2822" spans="1:5">
      <c r="A2822" s="141">
        <v>2821</v>
      </c>
      <c r="B2822" s="142" t="s">
        <v>12636</v>
      </c>
      <c r="C2822" s="141" t="s">
        <v>10493</v>
      </c>
      <c r="D2822" s="141" t="s">
        <v>6641</v>
      </c>
      <c r="E2822" s="141" t="s">
        <v>1550</v>
      </c>
    </row>
    <row r="2823" spans="1:5">
      <c r="A2823" s="141">
        <v>2822</v>
      </c>
      <c r="B2823" s="142" t="s">
        <v>13802</v>
      </c>
      <c r="C2823" s="141" t="s">
        <v>11111</v>
      </c>
      <c r="D2823" s="141" t="s">
        <v>11112</v>
      </c>
      <c r="E2823" s="141" t="s">
        <v>37</v>
      </c>
    </row>
    <row r="2824" spans="1:5">
      <c r="A2824" s="141">
        <v>2823</v>
      </c>
      <c r="B2824" s="142" t="s">
        <v>13803</v>
      </c>
      <c r="C2824" s="141" t="s">
        <v>6408</v>
      </c>
      <c r="D2824" s="141" t="s">
        <v>13738</v>
      </c>
      <c r="E2824" s="141" t="s">
        <v>1550</v>
      </c>
    </row>
    <row r="2825" spans="1:5">
      <c r="A2825" s="141">
        <v>2824</v>
      </c>
      <c r="B2825" s="142" t="s">
        <v>13804</v>
      </c>
      <c r="C2825" s="141" t="s">
        <v>6408</v>
      </c>
      <c r="D2825" s="141" t="s">
        <v>13738</v>
      </c>
      <c r="E2825" s="141" t="s">
        <v>1550</v>
      </c>
    </row>
    <row r="2826" spans="1:5">
      <c r="A2826" s="141">
        <v>2825</v>
      </c>
      <c r="B2826" s="142" t="s">
        <v>13805</v>
      </c>
      <c r="C2826" s="141" t="s">
        <v>7097</v>
      </c>
      <c r="D2826" s="141" t="s">
        <v>13806</v>
      </c>
      <c r="E2826" s="141" t="s">
        <v>1550</v>
      </c>
    </row>
    <row r="2827" spans="1:5">
      <c r="A2827" s="141">
        <v>2826</v>
      </c>
      <c r="B2827" s="142" t="s">
        <v>13807</v>
      </c>
      <c r="C2827" s="141" t="s">
        <v>4779</v>
      </c>
      <c r="D2827" s="141" t="s">
        <v>13808</v>
      </c>
      <c r="E2827" s="141" t="s">
        <v>1550</v>
      </c>
    </row>
    <row r="2828" spans="1:5">
      <c r="A2828" s="141">
        <v>2827</v>
      </c>
      <c r="B2828" s="142" t="s">
        <v>13809</v>
      </c>
      <c r="C2828" s="141" t="s">
        <v>11252</v>
      </c>
      <c r="D2828" s="141" t="s">
        <v>5839</v>
      </c>
      <c r="E2828" s="141" t="s">
        <v>1550</v>
      </c>
    </row>
    <row r="2829" spans="1:5" ht="28.8">
      <c r="A2829" s="141">
        <v>2828</v>
      </c>
      <c r="B2829" s="142" t="s">
        <v>13810</v>
      </c>
      <c r="C2829" s="141" t="s">
        <v>7139</v>
      </c>
      <c r="D2829" s="141" t="s">
        <v>10487</v>
      </c>
      <c r="E2829" s="141" t="s">
        <v>1550</v>
      </c>
    </row>
    <row r="2830" spans="1:5">
      <c r="A2830" s="141">
        <v>2829</v>
      </c>
      <c r="B2830" s="142" t="s">
        <v>13811</v>
      </c>
      <c r="C2830" s="141" t="s">
        <v>11252</v>
      </c>
      <c r="D2830" s="141" t="s">
        <v>5839</v>
      </c>
      <c r="E2830" s="141" t="s">
        <v>1550</v>
      </c>
    </row>
    <row r="2831" spans="1:5">
      <c r="A2831" s="141">
        <v>2830</v>
      </c>
      <c r="B2831" s="142" t="s">
        <v>13812</v>
      </c>
      <c r="C2831" s="141" t="s">
        <v>11252</v>
      </c>
      <c r="D2831" s="141" t="s">
        <v>5839</v>
      </c>
      <c r="E2831" s="141" t="s">
        <v>1550</v>
      </c>
    </row>
    <row r="2832" spans="1:5">
      <c r="A2832" s="141">
        <v>2831</v>
      </c>
      <c r="B2832" s="142" t="s">
        <v>13813</v>
      </c>
      <c r="C2832" s="141" t="s">
        <v>11252</v>
      </c>
      <c r="D2832" s="141" t="s">
        <v>5839</v>
      </c>
      <c r="E2832" s="141" t="s">
        <v>1550</v>
      </c>
    </row>
    <row r="2833" spans="1:5">
      <c r="A2833" s="141">
        <v>2832</v>
      </c>
      <c r="B2833" s="142" t="s">
        <v>13814</v>
      </c>
      <c r="C2833" s="141" t="s">
        <v>11252</v>
      </c>
      <c r="D2833" s="141" t="s">
        <v>5839</v>
      </c>
      <c r="E2833" s="141" t="s">
        <v>1550</v>
      </c>
    </row>
    <row r="2834" spans="1:5">
      <c r="A2834" s="141">
        <v>2833</v>
      </c>
      <c r="B2834" s="142" t="s">
        <v>13815</v>
      </c>
      <c r="C2834" s="141" t="s">
        <v>11252</v>
      </c>
      <c r="D2834" s="141" t="s">
        <v>5839</v>
      </c>
      <c r="E2834" s="141" t="s">
        <v>1550</v>
      </c>
    </row>
    <row r="2835" spans="1:5">
      <c r="A2835" s="141">
        <v>2834</v>
      </c>
      <c r="B2835" s="142" t="s">
        <v>13816</v>
      </c>
      <c r="C2835" s="141" t="s">
        <v>11252</v>
      </c>
      <c r="D2835" s="141" t="s">
        <v>5839</v>
      </c>
      <c r="E2835" s="141" t="s">
        <v>1550</v>
      </c>
    </row>
    <row r="2836" spans="1:5">
      <c r="A2836" s="141">
        <v>2835</v>
      </c>
      <c r="B2836" s="142" t="s">
        <v>13817</v>
      </c>
      <c r="C2836" s="141" t="s">
        <v>4795</v>
      </c>
      <c r="D2836" s="141" t="s">
        <v>6998</v>
      </c>
      <c r="E2836" s="141" t="s">
        <v>1550</v>
      </c>
    </row>
    <row r="2837" spans="1:5">
      <c r="A2837" s="141">
        <v>2836</v>
      </c>
      <c r="B2837" s="142" t="s">
        <v>13818</v>
      </c>
      <c r="C2837" s="141" t="s">
        <v>4795</v>
      </c>
      <c r="D2837" s="141" t="s">
        <v>10873</v>
      </c>
      <c r="E2837" s="141" t="s">
        <v>1550</v>
      </c>
    </row>
    <row r="2838" spans="1:5">
      <c r="A2838" s="141">
        <v>2837</v>
      </c>
      <c r="B2838" s="142" t="s">
        <v>13819</v>
      </c>
      <c r="C2838" s="141" t="s">
        <v>6814</v>
      </c>
      <c r="D2838" s="141" t="s">
        <v>13820</v>
      </c>
      <c r="E2838" s="141" t="s">
        <v>37</v>
      </c>
    </row>
    <row r="2839" spans="1:5">
      <c r="A2839" s="141">
        <v>2838</v>
      </c>
      <c r="B2839" s="142" t="s">
        <v>13821</v>
      </c>
      <c r="C2839" s="141" t="s">
        <v>6814</v>
      </c>
      <c r="D2839" s="141" t="s">
        <v>13820</v>
      </c>
      <c r="E2839" s="141" t="s">
        <v>37</v>
      </c>
    </row>
    <row r="2840" spans="1:5" ht="28.8">
      <c r="A2840" s="141">
        <v>2839</v>
      </c>
      <c r="B2840" s="142" t="s">
        <v>13822</v>
      </c>
      <c r="C2840" s="141" t="s">
        <v>6814</v>
      </c>
      <c r="D2840" s="141" t="s">
        <v>13820</v>
      </c>
      <c r="E2840" s="141" t="s">
        <v>37</v>
      </c>
    </row>
    <row r="2841" spans="1:5" ht="28.8">
      <c r="A2841" s="141">
        <v>2840</v>
      </c>
      <c r="B2841" s="142" t="s">
        <v>13823</v>
      </c>
      <c r="C2841" s="141" t="s">
        <v>12649</v>
      </c>
      <c r="D2841" s="141" t="s">
        <v>10474</v>
      </c>
      <c r="E2841" s="141" t="s">
        <v>1550</v>
      </c>
    </row>
    <row r="2842" spans="1:5">
      <c r="A2842" s="141">
        <v>2841</v>
      </c>
      <c r="B2842" s="142" t="s">
        <v>13824</v>
      </c>
      <c r="C2842" s="141" t="s">
        <v>7097</v>
      </c>
      <c r="D2842" s="141" t="s">
        <v>11104</v>
      </c>
      <c r="E2842" s="141" t="s">
        <v>37</v>
      </c>
    </row>
    <row r="2843" spans="1:5">
      <c r="A2843" s="141">
        <v>2842</v>
      </c>
      <c r="B2843" s="142" t="s">
        <v>13825</v>
      </c>
      <c r="C2843" s="141" t="s">
        <v>7097</v>
      </c>
      <c r="D2843" s="141" t="s">
        <v>11104</v>
      </c>
      <c r="E2843" s="141" t="s">
        <v>37</v>
      </c>
    </row>
    <row r="2844" spans="1:5">
      <c r="A2844" s="141">
        <v>2843</v>
      </c>
      <c r="B2844" s="142" t="s">
        <v>13826</v>
      </c>
      <c r="C2844" s="141" t="s">
        <v>6133</v>
      </c>
      <c r="D2844" s="141" t="s">
        <v>10738</v>
      </c>
      <c r="E2844" s="141" t="s">
        <v>1550</v>
      </c>
    </row>
    <row r="2845" spans="1:5">
      <c r="A2845" s="141">
        <v>2844</v>
      </c>
      <c r="B2845" s="142" t="s">
        <v>13827</v>
      </c>
      <c r="C2845" s="141" t="s">
        <v>4795</v>
      </c>
      <c r="D2845" s="141" t="s">
        <v>10873</v>
      </c>
      <c r="E2845" s="141" t="s">
        <v>1550</v>
      </c>
    </row>
    <row r="2846" spans="1:5">
      <c r="A2846" s="141">
        <v>2845</v>
      </c>
      <c r="B2846" s="142" t="s">
        <v>13828</v>
      </c>
      <c r="C2846" s="141" t="s">
        <v>11252</v>
      </c>
      <c r="D2846" s="141" t="s">
        <v>5839</v>
      </c>
      <c r="E2846" s="141" t="s">
        <v>1550</v>
      </c>
    </row>
    <row r="2847" spans="1:5">
      <c r="A2847" s="141">
        <v>2846</v>
      </c>
      <c r="B2847" s="142" t="s">
        <v>13829</v>
      </c>
      <c r="C2847" s="141" t="s">
        <v>11252</v>
      </c>
      <c r="D2847" s="141" t="s">
        <v>5839</v>
      </c>
      <c r="E2847" s="141" t="s">
        <v>1550</v>
      </c>
    </row>
    <row r="2848" spans="1:5">
      <c r="A2848" s="141">
        <v>2847</v>
      </c>
      <c r="B2848" s="142" t="s">
        <v>13830</v>
      </c>
      <c r="C2848" s="141" t="s">
        <v>11252</v>
      </c>
      <c r="D2848" s="141" t="s">
        <v>13831</v>
      </c>
      <c r="E2848" s="141" t="s">
        <v>1550</v>
      </c>
    </row>
    <row r="2849" spans="1:5">
      <c r="A2849" s="141">
        <v>2848</v>
      </c>
      <c r="B2849" s="142" t="s">
        <v>13832</v>
      </c>
      <c r="C2849" s="141" t="s">
        <v>6781</v>
      </c>
      <c r="D2849" s="141" t="s">
        <v>11112</v>
      </c>
      <c r="E2849" s="141" t="s">
        <v>37</v>
      </c>
    </row>
    <row r="2850" spans="1:5" ht="28.8">
      <c r="A2850" s="141">
        <v>2849</v>
      </c>
      <c r="B2850" s="142" t="s">
        <v>13833</v>
      </c>
      <c r="C2850" s="141" t="s">
        <v>4805</v>
      </c>
      <c r="D2850" s="141" t="s">
        <v>13679</v>
      </c>
      <c r="E2850" s="141" t="s">
        <v>1550</v>
      </c>
    </row>
    <row r="2851" spans="1:5">
      <c r="A2851" s="141">
        <v>2850</v>
      </c>
      <c r="B2851" s="142" t="s">
        <v>13834</v>
      </c>
      <c r="C2851" s="141" t="s">
        <v>6788</v>
      </c>
      <c r="D2851" s="141" t="s">
        <v>13835</v>
      </c>
      <c r="E2851" s="141" t="s">
        <v>37</v>
      </c>
    </row>
    <row r="2852" spans="1:5">
      <c r="A2852" s="141">
        <v>2851</v>
      </c>
      <c r="B2852" s="142" t="s">
        <v>13836</v>
      </c>
      <c r="C2852" s="141" t="s">
        <v>5789</v>
      </c>
      <c r="D2852" s="141" t="s">
        <v>6606</v>
      </c>
      <c r="E2852" s="141" t="s">
        <v>1550</v>
      </c>
    </row>
    <row r="2853" spans="1:5">
      <c r="A2853" s="141">
        <v>2852</v>
      </c>
      <c r="B2853" s="142" t="s">
        <v>13837</v>
      </c>
      <c r="C2853" s="141" t="s">
        <v>6781</v>
      </c>
      <c r="D2853" s="141" t="s">
        <v>11421</v>
      </c>
      <c r="E2853" s="141" t="s">
        <v>37</v>
      </c>
    </row>
    <row r="2854" spans="1:5">
      <c r="A2854" s="141">
        <v>2853</v>
      </c>
      <c r="B2854" s="142" t="s">
        <v>13838</v>
      </c>
      <c r="C2854" s="141" t="s">
        <v>6788</v>
      </c>
      <c r="D2854" s="141" t="s">
        <v>13839</v>
      </c>
      <c r="E2854" s="141" t="s">
        <v>37</v>
      </c>
    </row>
    <row r="2855" spans="1:5">
      <c r="A2855" s="141">
        <v>2854</v>
      </c>
      <c r="B2855" s="142" t="s">
        <v>13779</v>
      </c>
      <c r="C2855" s="141" t="s">
        <v>5283</v>
      </c>
      <c r="D2855" s="141" t="s">
        <v>13780</v>
      </c>
      <c r="E2855" s="141" t="s">
        <v>1550</v>
      </c>
    </row>
    <row r="2856" spans="1:5">
      <c r="A2856" s="141">
        <v>2855</v>
      </c>
      <c r="B2856" s="142" t="s">
        <v>13840</v>
      </c>
      <c r="C2856" s="141" t="s">
        <v>7139</v>
      </c>
      <c r="D2856" s="141" t="s">
        <v>10873</v>
      </c>
      <c r="E2856" s="141" t="s">
        <v>1550</v>
      </c>
    </row>
    <row r="2857" spans="1:5">
      <c r="A2857" s="141">
        <v>2856</v>
      </c>
      <c r="B2857" s="142" t="s">
        <v>13841</v>
      </c>
      <c r="C2857" s="141" t="s">
        <v>12628</v>
      </c>
      <c r="D2857" s="141" t="s">
        <v>11981</v>
      </c>
      <c r="E2857" s="141" t="s">
        <v>1550</v>
      </c>
    </row>
    <row r="2858" spans="1:5">
      <c r="A2858" s="141">
        <v>2857</v>
      </c>
      <c r="B2858" s="142" t="s">
        <v>13842</v>
      </c>
      <c r="C2858" s="141" t="s">
        <v>6788</v>
      </c>
      <c r="D2858" s="141" t="s">
        <v>13843</v>
      </c>
      <c r="E2858" s="141" t="s">
        <v>37</v>
      </c>
    </row>
    <row r="2859" spans="1:5">
      <c r="A2859" s="141">
        <v>2858</v>
      </c>
      <c r="B2859" s="142" t="s">
        <v>13844</v>
      </c>
      <c r="C2859" s="141" t="s">
        <v>6781</v>
      </c>
      <c r="D2859" s="141" t="s">
        <v>11112</v>
      </c>
      <c r="E2859" s="141" t="s">
        <v>37</v>
      </c>
    </row>
    <row r="2860" spans="1:5">
      <c r="A2860" s="141">
        <v>2859</v>
      </c>
      <c r="B2860" s="142" t="s">
        <v>13845</v>
      </c>
      <c r="C2860" s="141" t="s">
        <v>6781</v>
      </c>
      <c r="D2860" s="141" t="s">
        <v>11112</v>
      </c>
      <c r="E2860" s="141" t="s">
        <v>37</v>
      </c>
    </row>
    <row r="2861" spans="1:5">
      <c r="A2861" s="141">
        <v>2860</v>
      </c>
      <c r="B2861" s="142" t="s">
        <v>13846</v>
      </c>
      <c r="C2861" s="141" t="s">
        <v>6781</v>
      </c>
      <c r="D2861" s="141" t="s">
        <v>11112</v>
      </c>
      <c r="E2861" s="141" t="s">
        <v>37</v>
      </c>
    </row>
    <row r="2862" spans="1:5">
      <c r="A2862" s="141">
        <v>2861</v>
      </c>
      <c r="B2862" s="142" t="s">
        <v>13847</v>
      </c>
      <c r="C2862" s="141" t="s">
        <v>6781</v>
      </c>
      <c r="D2862" s="141" t="s">
        <v>11112</v>
      </c>
      <c r="E2862" s="141" t="s">
        <v>37</v>
      </c>
    </row>
    <row r="2863" spans="1:5" ht="28.8">
      <c r="A2863" s="141">
        <v>2862</v>
      </c>
      <c r="B2863" s="142" t="s">
        <v>13848</v>
      </c>
      <c r="C2863" s="141" t="s">
        <v>6781</v>
      </c>
      <c r="D2863" s="141" t="s">
        <v>11112</v>
      </c>
      <c r="E2863" s="141" t="s">
        <v>37</v>
      </c>
    </row>
    <row r="2864" spans="1:5">
      <c r="A2864" s="141">
        <v>2863</v>
      </c>
      <c r="B2864" s="142" t="s">
        <v>13849</v>
      </c>
      <c r="C2864" s="141" t="s">
        <v>6781</v>
      </c>
      <c r="D2864" s="141" t="s">
        <v>11112</v>
      </c>
      <c r="E2864" s="141" t="s">
        <v>37</v>
      </c>
    </row>
    <row r="2865" spans="1:5">
      <c r="A2865" s="141">
        <v>2864</v>
      </c>
      <c r="B2865" s="142" t="s">
        <v>13850</v>
      </c>
      <c r="C2865" s="141" t="s">
        <v>6781</v>
      </c>
      <c r="D2865" s="141" t="s">
        <v>11112</v>
      </c>
      <c r="E2865" s="141" t="s">
        <v>37</v>
      </c>
    </row>
    <row r="2866" spans="1:5">
      <c r="A2866" s="141">
        <v>2865</v>
      </c>
      <c r="B2866" s="142" t="s">
        <v>13851</v>
      </c>
      <c r="C2866" s="141" t="s">
        <v>8116</v>
      </c>
      <c r="D2866" s="141" t="s">
        <v>10474</v>
      </c>
      <c r="E2866" s="141" t="s">
        <v>1550</v>
      </c>
    </row>
    <row r="2867" spans="1:5">
      <c r="A2867" s="141">
        <v>2866</v>
      </c>
      <c r="B2867" s="142" t="s">
        <v>13852</v>
      </c>
      <c r="C2867" s="141" t="s">
        <v>12731</v>
      </c>
      <c r="D2867" s="141" t="s">
        <v>11873</v>
      </c>
      <c r="E2867" s="141" t="s">
        <v>1550</v>
      </c>
    </row>
    <row r="2868" spans="1:5">
      <c r="A2868" s="141">
        <v>2867</v>
      </c>
      <c r="B2868" s="142" t="s">
        <v>13853</v>
      </c>
      <c r="C2868" s="141" t="s">
        <v>4795</v>
      </c>
      <c r="D2868" s="141" t="s">
        <v>10873</v>
      </c>
      <c r="E2868" s="141" t="s">
        <v>1550</v>
      </c>
    </row>
    <row r="2869" spans="1:5">
      <c r="A2869" s="141">
        <v>2868</v>
      </c>
      <c r="B2869" s="142" t="s">
        <v>13854</v>
      </c>
      <c r="C2869" s="141" t="s">
        <v>6408</v>
      </c>
      <c r="D2869" s="141" t="s">
        <v>13738</v>
      </c>
      <c r="E2869" s="141" t="s">
        <v>1550</v>
      </c>
    </row>
    <row r="2870" spans="1:5">
      <c r="A2870" s="141">
        <v>2869</v>
      </c>
      <c r="B2870" s="142" t="s">
        <v>13855</v>
      </c>
      <c r="C2870" s="141" t="s">
        <v>6408</v>
      </c>
      <c r="D2870" s="141" t="s">
        <v>13738</v>
      </c>
      <c r="E2870" s="141" t="s">
        <v>1550</v>
      </c>
    </row>
    <row r="2871" spans="1:5">
      <c r="A2871" s="141">
        <v>2870</v>
      </c>
      <c r="B2871" s="142" t="s">
        <v>13856</v>
      </c>
      <c r="C2871" s="141" t="s">
        <v>6408</v>
      </c>
      <c r="D2871" s="141" t="s">
        <v>13738</v>
      </c>
      <c r="E2871" s="141" t="s">
        <v>1550</v>
      </c>
    </row>
    <row r="2872" spans="1:5">
      <c r="A2872" s="141">
        <v>2871</v>
      </c>
      <c r="B2872" s="142" t="s">
        <v>13857</v>
      </c>
      <c r="C2872" s="141" t="s">
        <v>6408</v>
      </c>
      <c r="D2872" s="141" t="s">
        <v>13738</v>
      </c>
      <c r="E2872" s="141" t="s">
        <v>1550</v>
      </c>
    </row>
    <row r="2873" spans="1:5">
      <c r="A2873" s="141">
        <v>2872</v>
      </c>
      <c r="B2873" s="142" t="s">
        <v>13858</v>
      </c>
      <c r="C2873" s="141" t="s">
        <v>6408</v>
      </c>
      <c r="D2873" s="141" t="s">
        <v>13738</v>
      </c>
      <c r="E2873" s="141" t="s">
        <v>1550</v>
      </c>
    </row>
    <row r="2874" spans="1:5">
      <c r="A2874" s="141">
        <v>2873</v>
      </c>
      <c r="B2874" s="142" t="s">
        <v>13859</v>
      </c>
      <c r="C2874" s="141" t="s">
        <v>6408</v>
      </c>
      <c r="D2874" s="141" t="s">
        <v>13738</v>
      </c>
      <c r="E2874" s="141" t="s">
        <v>1550</v>
      </c>
    </row>
    <row r="2875" spans="1:5">
      <c r="A2875" s="141">
        <v>2874</v>
      </c>
      <c r="B2875" s="142" t="s">
        <v>13860</v>
      </c>
      <c r="C2875" s="141" t="s">
        <v>6408</v>
      </c>
      <c r="D2875" s="141" t="s">
        <v>13738</v>
      </c>
      <c r="E2875" s="141" t="s">
        <v>1550</v>
      </c>
    </row>
    <row r="2876" spans="1:5">
      <c r="A2876" s="141">
        <v>2875</v>
      </c>
      <c r="B2876" s="142" t="s">
        <v>13861</v>
      </c>
      <c r="C2876" s="141" t="s">
        <v>6408</v>
      </c>
      <c r="D2876" s="141" t="s">
        <v>13738</v>
      </c>
      <c r="E2876" s="141" t="s">
        <v>1550</v>
      </c>
    </row>
    <row r="2877" spans="1:5">
      <c r="A2877" s="141">
        <v>2876</v>
      </c>
      <c r="B2877" s="142" t="s">
        <v>13862</v>
      </c>
      <c r="C2877" s="141" t="s">
        <v>6408</v>
      </c>
      <c r="D2877" s="141" t="s">
        <v>13738</v>
      </c>
      <c r="E2877" s="141" t="s">
        <v>1550</v>
      </c>
    </row>
    <row r="2878" spans="1:5">
      <c r="A2878" s="141">
        <v>2877</v>
      </c>
      <c r="B2878" s="142" t="s">
        <v>13863</v>
      </c>
      <c r="C2878" s="141" t="s">
        <v>6408</v>
      </c>
      <c r="D2878" s="141" t="s">
        <v>13738</v>
      </c>
      <c r="E2878" s="141" t="s">
        <v>1550</v>
      </c>
    </row>
    <row r="2879" spans="1:5">
      <c r="A2879" s="141">
        <v>2878</v>
      </c>
      <c r="B2879" s="142" t="s">
        <v>13864</v>
      </c>
      <c r="C2879" s="141" t="s">
        <v>6408</v>
      </c>
      <c r="D2879" s="141" t="s">
        <v>13738</v>
      </c>
      <c r="E2879" s="141" t="s">
        <v>1550</v>
      </c>
    </row>
    <row r="2880" spans="1:5" ht="28.8">
      <c r="A2880" s="141">
        <v>2879</v>
      </c>
      <c r="B2880" s="142" t="s">
        <v>13865</v>
      </c>
      <c r="C2880" s="141" t="s">
        <v>5918</v>
      </c>
      <c r="D2880" s="141" t="s">
        <v>13866</v>
      </c>
      <c r="E2880" s="141" t="s">
        <v>1550</v>
      </c>
    </row>
    <row r="2881" spans="1:5">
      <c r="A2881" s="141">
        <v>2880</v>
      </c>
      <c r="B2881" s="142" t="s">
        <v>13867</v>
      </c>
      <c r="C2881" s="141" t="s">
        <v>6408</v>
      </c>
      <c r="D2881" s="141" t="s">
        <v>13738</v>
      </c>
      <c r="E2881" s="141" t="s">
        <v>1550</v>
      </c>
    </row>
    <row r="2882" spans="1:5">
      <c r="A2882" s="141">
        <v>2881</v>
      </c>
      <c r="B2882" s="142" t="s">
        <v>13868</v>
      </c>
      <c r="C2882" s="141" t="s">
        <v>6408</v>
      </c>
      <c r="D2882" s="141" t="s">
        <v>13738</v>
      </c>
      <c r="E2882" s="141" t="s">
        <v>1550</v>
      </c>
    </row>
    <row r="2883" spans="1:5">
      <c r="A2883" s="141">
        <v>2882</v>
      </c>
      <c r="B2883" s="142" t="s">
        <v>13869</v>
      </c>
      <c r="C2883" s="141" t="s">
        <v>6408</v>
      </c>
      <c r="D2883" s="141" t="s">
        <v>13738</v>
      </c>
      <c r="E2883" s="141" t="s">
        <v>1550</v>
      </c>
    </row>
    <row r="2884" spans="1:5">
      <c r="A2884" s="141">
        <v>2883</v>
      </c>
      <c r="B2884" s="142" t="s">
        <v>13870</v>
      </c>
      <c r="C2884" s="141" t="s">
        <v>6408</v>
      </c>
      <c r="D2884" s="141" t="s">
        <v>13738</v>
      </c>
      <c r="E2884" s="141" t="s">
        <v>1550</v>
      </c>
    </row>
    <row r="2885" spans="1:5">
      <c r="A2885" s="141">
        <v>2884</v>
      </c>
      <c r="B2885" s="142" t="s">
        <v>13871</v>
      </c>
      <c r="C2885" s="141" t="s">
        <v>6408</v>
      </c>
      <c r="D2885" s="141" t="s">
        <v>13738</v>
      </c>
      <c r="E2885" s="141" t="s">
        <v>1550</v>
      </c>
    </row>
    <row r="2886" spans="1:5">
      <c r="A2886" s="141">
        <v>2885</v>
      </c>
      <c r="B2886" s="142" t="s">
        <v>13872</v>
      </c>
      <c r="C2886" s="141" t="s">
        <v>6408</v>
      </c>
      <c r="D2886" s="141" t="s">
        <v>13738</v>
      </c>
      <c r="E2886" s="141" t="s">
        <v>1550</v>
      </c>
    </row>
    <row r="2887" spans="1:5">
      <c r="A2887" s="141">
        <v>2886</v>
      </c>
      <c r="B2887" s="142" t="s">
        <v>13873</v>
      </c>
      <c r="C2887" s="141" t="s">
        <v>6408</v>
      </c>
      <c r="D2887" s="141" t="s">
        <v>13738</v>
      </c>
      <c r="E2887" s="141" t="s">
        <v>1550</v>
      </c>
    </row>
    <row r="2888" spans="1:5">
      <c r="A2888" s="141">
        <v>2887</v>
      </c>
      <c r="B2888" s="142" t="s">
        <v>13874</v>
      </c>
      <c r="C2888" s="141" t="s">
        <v>6408</v>
      </c>
      <c r="D2888" s="141" t="s">
        <v>13738</v>
      </c>
      <c r="E2888" s="141" t="s">
        <v>1550</v>
      </c>
    </row>
    <row r="2889" spans="1:5">
      <c r="A2889" s="141">
        <v>2888</v>
      </c>
      <c r="B2889" s="142" t="s">
        <v>13875</v>
      </c>
      <c r="C2889" s="141" t="s">
        <v>6408</v>
      </c>
      <c r="D2889" s="141" t="s">
        <v>13738</v>
      </c>
      <c r="E2889" s="141" t="s">
        <v>1550</v>
      </c>
    </row>
    <row r="2890" spans="1:5">
      <c r="A2890" s="141">
        <v>2889</v>
      </c>
      <c r="B2890" s="142" t="s">
        <v>13876</v>
      </c>
      <c r="C2890" s="141" t="s">
        <v>6408</v>
      </c>
      <c r="D2890" s="141" t="s">
        <v>13738</v>
      </c>
      <c r="E2890" s="141" t="s">
        <v>1550</v>
      </c>
    </row>
    <row r="2891" spans="1:5">
      <c r="A2891" s="141">
        <v>2890</v>
      </c>
      <c r="B2891" s="142" t="s">
        <v>13877</v>
      </c>
      <c r="C2891" s="141" t="s">
        <v>6408</v>
      </c>
      <c r="D2891" s="141" t="s">
        <v>13738</v>
      </c>
      <c r="E2891" s="141" t="s">
        <v>1550</v>
      </c>
    </row>
    <row r="2892" spans="1:5" ht="28.8">
      <c r="A2892" s="141">
        <v>2891</v>
      </c>
      <c r="B2892" s="142" t="s">
        <v>13878</v>
      </c>
      <c r="C2892" s="141" t="s">
        <v>6408</v>
      </c>
      <c r="D2892" s="141" t="s">
        <v>13738</v>
      </c>
      <c r="E2892" s="141" t="s">
        <v>1550</v>
      </c>
    </row>
    <row r="2893" spans="1:5">
      <c r="A2893" s="141">
        <v>2892</v>
      </c>
      <c r="B2893" s="142" t="s">
        <v>13879</v>
      </c>
      <c r="C2893" s="141" t="s">
        <v>12628</v>
      </c>
      <c r="D2893" s="141" t="s">
        <v>5509</v>
      </c>
      <c r="E2893" s="141" t="s">
        <v>1550</v>
      </c>
    </row>
    <row r="2894" spans="1:5">
      <c r="A2894" s="141">
        <v>2893</v>
      </c>
      <c r="B2894" s="142" t="s">
        <v>13880</v>
      </c>
      <c r="C2894" s="141" t="s">
        <v>4952</v>
      </c>
      <c r="D2894" s="141" t="s">
        <v>3676</v>
      </c>
      <c r="E2894" s="141" t="s">
        <v>1550</v>
      </c>
    </row>
    <row r="2895" spans="1:5">
      <c r="A2895" s="141">
        <v>2894</v>
      </c>
      <c r="B2895" s="142" t="s">
        <v>13881</v>
      </c>
      <c r="C2895" s="141" t="s">
        <v>8116</v>
      </c>
      <c r="D2895" s="141" t="s">
        <v>5509</v>
      </c>
      <c r="E2895" s="141" t="s">
        <v>1550</v>
      </c>
    </row>
    <row r="2896" spans="1:5">
      <c r="A2896" s="141">
        <v>2895</v>
      </c>
      <c r="B2896" s="142" t="s">
        <v>13882</v>
      </c>
      <c r="C2896" s="141" t="s">
        <v>8116</v>
      </c>
      <c r="D2896" s="141" t="s">
        <v>5509</v>
      </c>
      <c r="E2896" s="141" t="s">
        <v>1550</v>
      </c>
    </row>
    <row r="2897" spans="1:5">
      <c r="A2897" s="141">
        <v>2896</v>
      </c>
      <c r="B2897" s="142" t="s">
        <v>13883</v>
      </c>
      <c r="C2897" s="141" t="s">
        <v>4795</v>
      </c>
      <c r="D2897" s="141" t="s">
        <v>10873</v>
      </c>
      <c r="E2897" s="141" t="s">
        <v>1550</v>
      </c>
    </row>
    <row r="2898" spans="1:5">
      <c r="A2898" s="141">
        <v>2897</v>
      </c>
      <c r="B2898" s="142" t="s">
        <v>13884</v>
      </c>
      <c r="C2898" s="141" t="s">
        <v>4795</v>
      </c>
      <c r="D2898" s="141" t="s">
        <v>10873</v>
      </c>
      <c r="E2898" s="141" t="s">
        <v>1550</v>
      </c>
    </row>
    <row r="2899" spans="1:5">
      <c r="A2899" s="141">
        <v>2898</v>
      </c>
      <c r="B2899" s="142" t="s">
        <v>13885</v>
      </c>
      <c r="C2899" s="141" t="s">
        <v>4795</v>
      </c>
      <c r="D2899" s="141" t="s">
        <v>10873</v>
      </c>
      <c r="E2899" s="141" t="s">
        <v>1550</v>
      </c>
    </row>
    <row r="2900" spans="1:5">
      <c r="A2900" s="141">
        <v>2899</v>
      </c>
      <c r="B2900" s="142" t="s">
        <v>13886</v>
      </c>
      <c r="C2900" s="141" t="s">
        <v>4795</v>
      </c>
      <c r="D2900" s="141" t="s">
        <v>10873</v>
      </c>
      <c r="E2900" s="141" t="s">
        <v>1550</v>
      </c>
    </row>
    <row r="2901" spans="1:5">
      <c r="A2901" s="141">
        <v>2900</v>
      </c>
      <c r="B2901" s="142" t="s">
        <v>13887</v>
      </c>
      <c r="C2901" s="141" t="s">
        <v>4795</v>
      </c>
      <c r="D2901" s="141" t="s">
        <v>10873</v>
      </c>
      <c r="E2901" s="141" t="s">
        <v>1550</v>
      </c>
    </row>
    <row r="2902" spans="1:5">
      <c r="A2902" s="141">
        <v>2901</v>
      </c>
      <c r="B2902" s="142" t="s">
        <v>13888</v>
      </c>
      <c r="C2902" s="141" t="s">
        <v>4795</v>
      </c>
      <c r="D2902" s="141" t="s">
        <v>10873</v>
      </c>
      <c r="E2902" s="141" t="s">
        <v>1550</v>
      </c>
    </row>
    <row r="2903" spans="1:5">
      <c r="A2903" s="141">
        <v>2902</v>
      </c>
      <c r="B2903" s="142" t="s">
        <v>13889</v>
      </c>
      <c r="C2903" s="141" t="s">
        <v>4795</v>
      </c>
      <c r="D2903" s="141" t="s">
        <v>10873</v>
      </c>
      <c r="E2903" s="141" t="s">
        <v>1550</v>
      </c>
    </row>
    <row r="2904" spans="1:5" ht="28.8">
      <c r="A2904" s="141">
        <v>2903</v>
      </c>
      <c r="B2904" s="142" t="s">
        <v>13890</v>
      </c>
      <c r="C2904" s="141" t="s">
        <v>6408</v>
      </c>
      <c r="D2904" s="141" t="s">
        <v>13738</v>
      </c>
      <c r="E2904" s="141" t="s">
        <v>1550</v>
      </c>
    </row>
    <row r="2905" spans="1:5" ht="28.8">
      <c r="A2905" s="141">
        <v>2904</v>
      </c>
      <c r="B2905" s="142" t="s">
        <v>13891</v>
      </c>
      <c r="C2905" s="141" t="s">
        <v>6408</v>
      </c>
      <c r="D2905" s="141" t="s">
        <v>13738</v>
      </c>
      <c r="E2905" s="141" t="s">
        <v>1550</v>
      </c>
    </row>
    <row r="2906" spans="1:5" ht="28.8">
      <c r="A2906" s="141">
        <v>2905</v>
      </c>
      <c r="B2906" s="142" t="s">
        <v>13892</v>
      </c>
      <c r="C2906" s="141" t="s">
        <v>6408</v>
      </c>
      <c r="D2906" s="141" t="s">
        <v>13738</v>
      </c>
      <c r="E2906" s="141" t="s">
        <v>1550</v>
      </c>
    </row>
    <row r="2907" spans="1:5" ht="28.8">
      <c r="A2907" s="141">
        <v>2906</v>
      </c>
      <c r="B2907" s="142" t="s">
        <v>13893</v>
      </c>
      <c r="C2907" s="141" t="s">
        <v>6408</v>
      </c>
      <c r="D2907" s="141" t="s">
        <v>13738</v>
      </c>
      <c r="E2907" s="141" t="s">
        <v>1550</v>
      </c>
    </row>
    <row r="2908" spans="1:5" ht="28.8">
      <c r="A2908" s="141">
        <v>2907</v>
      </c>
      <c r="B2908" s="142" t="s">
        <v>13894</v>
      </c>
      <c r="C2908" s="141" t="s">
        <v>6408</v>
      </c>
      <c r="D2908" s="141" t="s">
        <v>13738</v>
      </c>
      <c r="E2908" s="141" t="s">
        <v>1550</v>
      </c>
    </row>
    <row r="2909" spans="1:5" ht="28.8">
      <c r="A2909" s="141">
        <v>2908</v>
      </c>
      <c r="B2909" s="142" t="s">
        <v>13895</v>
      </c>
      <c r="C2909" s="141" t="s">
        <v>6408</v>
      </c>
      <c r="D2909" s="141" t="s">
        <v>13738</v>
      </c>
      <c r="E2909" s="141" t="s">
        <v>1550</v>
      </c>
    </row>
    <row r="2910" spans="1:5">
      <c r="A2910" s="141">
        <v>2909</v>
      </c>
      <c r="B2910" s="142" t="s">
        <v>13896</v>
      </c>
      <c r="C2910" s="141" t="s">
        <v>4795</v>
      </c>
      <c r="D2910" s="141" t="s">
        <v>10873</v>
      </c>
      <c r="E2910" s="141" t="s">
        <v>1550</v>
      </c>
    </row>
    <row r="2911" spans="1:5">
      <c r="A2911" s="141">
        <v>2910</v>
      </c>
      <c r="B2911" s="142" t="s">
        <v>13897</v>
      </c>
      <c r="C2911" s="141" t="s">
        <v>4795</v>
      </c>
      <c r="D2911" s="141" t="s">
        <v>10873</v>
      </c>
      <c r="E2911" s="141" t="s">
        <v>1550</v>
      </c>
    </row>
    <row r="2912" spans="1:5">
      <c r="A2912" s="141">
        <v>2911</v>
      </c>
      <c r="B2912" s="142" t="s">
        <v>13898</v>
      </c>
      <c r="C2912" s="141" t="s">
        <v>4795</v>
      </c>
      <c r="D2912" s="141" t="s">
        <v>10873</v>
      </c>
      <c r="E2912" s="141" t="s">
        <v>1550</v>
      </c>
    </row>
    <row r="2913" spans="1:5">
      <c r="A2913" s="141">
        <v>2912</v>
      </c>
      <c r="B2913" s="142" t="s">
        <v>13899</v>
      </c>
      <c r="C2913" s="141" t="s">
        <v>6788</v>
      </c>
      <c r="D2913" s="141" t="s">
        <v>13900</v>
      </c>
      <c r="E2913" s="141" t="s">
        <v>37</v>
      </c>
    </row>
    <row r="2914" spans="1:5">
      <c r="A2914" s="141">
        <v>2913</v>
      </c>
      <c r="B2914" s="142" t="s">
        <v>12691</v>
      </c>
      <c r="C2914" s="141" t="s">
        <v>6788</v>
      </c>
      <c r="D2914" s="141" t="s">
        <v>12692</v>
      </c>
      <c r="E2914" s="141" t="s">
        <v>37</v>
      </c>
    </row>
    <row r="2915" spans="1:5">
      <c r="A2915" s="141">
        <v>2914</v>
      </c>
      <c r="B2915" s="142" t="s">
        <v>13901</v>
      </c>
      <c r="C2915" s="141" t="s">
        <v>6788</v>
      </c>
      <c r="D2915" s="141" t="s">
        <v>13902</v>
      </c>
      <c r="E2915" s="141" t="s">
        <v>37</v>
      </c>
    </row>
    <row r="2916" spans="1:5">
      <c r="A2916" s="141">
        <v>2915</v>
      </c>
      <c r="B2916" s="142" t="s">
        <v>13903</v>
      </c>
      <c r="C2916" s="141" t="s">
        <v>6788</v>
      </c>
      <c r="D2916" s="141" t="s">
        <v>13904</v>
      </c>
      <c r="E2916" s="141" t="s">
        <v>37</v>
      </c>
    </row>
    <row r="2917" spans="1:5">
      <c r="A2917" s="141">
        <v>2916</v>
      </c>
      <c r="B2917" s="142" t="s">
        <v>13905</v>
      </c>
      <c r="C2917" s="141" t="s">
        <v>13906</v>
      </c>
      <c r="D2917" s="141" t="s">
        <v>3676</v>
      </c>
      <c r="E2917" s="141" t="s">
        <v>1550</v>
      </c>
    </row>
    <row r="2918" spans="1:5">
      <c r="A2918" s="141">
        <v>2917</v>
      </c>
      <c r="B2918" s="142" t="s">
        <v>12683</v>
      </c>
      <c r="C2918" s="141" t="s">
        <v>6788</v>
      </c>
      <c r="D2918" s="141" t="s">
        <v>12684</v>
      </c>
      <c r="E2918" s="141" t="s">
        <v>37</v>
      </c>
    </row>
    <row r="2919" spans="1:5">
      <c r="A2919" s="141">
        <v>2918</v>
      </c>
      <c r="B2919" s="142" t="s">
        <v>13907</v>
      </c>
      <c r="C2919" s="141" t="s">
        <v>6788</v>
      </c>
      <c r="D2919" s="141" t="s">
        <v>13908</v>
      </c>
      <c r="E2919" s="141" t="s">
        <v>37</v>
      </c>
    </row>
    <row r="2920" spans="1:5">
      <c r="A2920" s="141">
        <v>2919</v>
      </c>
      <c r="B2920" s="142" t="s">
        <v>13909</v>
      </c>
      <c r="C2920" s="141" t="s">
        <v>6788</v>
      </c>
      <c r="D2920" s="141" t="s">
        <v>13910</v>
      </c>
      <c r="E2920" s="141" t="s">
        <v>37</v>
      </c>
    </row>
    <row r="2921" spans="1:5">
      <c r="A2921" s="141">
        <v>2920</v>
      </c>
      <c r="B2921" s="142" t="s">
        <v>13911</v>
      </c>
      <c r="C2921" s="141" t="s">
        <v>6788</v>
      </c>
      <c r="D2921" s="141" t="s">
        <v>13912</v>
      </c>
      <c r="E2921" s="141" t="s">
        <v>37</v>
      </c>
    </row>
    <row r="2922" spans="1:5">
      <c r="A2922" s="141">
        <v>2921</v>
      </c>
      <c r="B2922" s="142" t="s">
        <v>13913</v>
      </c>
      <c r="C2922" s="141" t="s">
        <v>6788</v>
      </c>
      <c r="D2922" s="141" t="s">
        <v>13914</v>
      </c>
      <c r="E2922" s="141" t="s">
        <v>37</v>
      </c>
    </row>
    <row r="2923" spans="1:5">
      <c r="A2923" s="141">
        <v>2922</v>
      </c>
      <c r="B2923" s="142" t="s">
        <v>13915</v>
      </c>
      <c r="C2923" s="141" t="s">
        <v>4952</v>
      </c>
      <c r="D2923" s="141" t="s">
        <v>11850</v>
      </c>
      <c r="E2923" s="141" t="s">
        <v>1550</v>
      </c>
    </row>
    <row r="2924" spans="1:5">
      <c r="A2924" s="141">
        <v>2923</v>
      </c>
      <c r="B2924" s="142" t="s">
        <v>12223</v>
      </c>
      <c r="C2924" s="141" t="s">
        <v>10868</v>
      </c>
      <c r="D2924" s="141" t="s">
        <v>3676</v>
      </c>
      <c r="E2924" s="141" t="s">
        <v>37</v>
      </c>
    </row>
    <row r="2925" spans="1:5">
      <c r="A2925" s="141">
        <v>2924</v>
      </c>
      <c r="B2925" s="142" t="s">
        <v>13916</v>
      </c>
      <c r="C2925" s="141" t="s">
        <v>6788</v>
      </c>
      <c r="D2925" s="141" t="s">
        <v>13917</v>
      </c>
      <c r="E2925" s="141" t="s">
        <v>37</v>
      </c>
    </row>
    <row r="2926" spans="1:5">
      <c r="A2926" s="141">
        <v>2925</v>
      </c>
      <c r="B2926" s="142" t="s">
        <v>13918</v>
      </c>
      <c r="C2926" s="141" t="s">
        <v>6788</v>
      </c>
      <c r="D2926" s="141" t="s">
        <v>13919</v>
      </c>
      <c r="E2926" s="141" t="s">
        <v>37</v>
      </c>
    </row>
    <row r="2927" spans="1:5">
      <c r="A2927" s="141">
        <v>2926</v>
      </c>
      <c r="B2927" s="142" t="s">
        <v>13920</v>
      </c>
      <c r="C2927" s="141" t="s">
        <v>6788</v>
      </c>
      <c r="D2927" s="141" t="s">
        <v>13921</v>
      </c>
      <c r="E2927" s="141" t="s">
        <v>37</v>
      </c>
    </row>
    <row r="2928" spans="1:5">
      <c r="A2928" s="141">
        <v>2927</v>
      </c>
      <c r="B2928" s="142" t="s">
        <v>13922</v>
      </c>
      <c r="C2928" s="141" t="s">
        <v>6788</v>
      </c>
      <c r="D2928" s="141" t="s">
        <v>13923</v>
      </c>
      <c r="E2928" s="141" t="s">
        <v>37</v>
      </c>
    </row>
    <row r="2929" spans="1:5">
      <c r="A2929" s="141">
        <v>2928</v>
      </c>
      <c r="B2929" s="142" t="s">
        <v>13924</v>
      </c>
      <c r="C2929" s="141" t="s">
        <v>6788</v>
      </c>
      <c r="D2929" s="141" t="s">
        <v>13925</v>
      </c>
      <c r="E2929" s="141" t="s">
        <v>37</v>
      </c>
    </row>
    <row r="2930" spans="1:5">
      <c r="A2930" s="141">
        <v>2929</v>
      </c>
      <c r="B2930" s="142" t="s">
        <v>13926</v>
      </c>
      <c r="C2930" s="141" t="s">
        <v>4795</v>
      </c>
      <c r="D2930" s="141" t="s">
        <v>11850</v>
      </c>
      <c r="E2930" s="141" t="s">
        <v>1550</v>
      </c>
    </row>
    <row r="2931" spans="1:5">
      <c r="A2931" s="141">
        <v>2930</v>
      </c>
      <c r="B2931" s="142" t="s">
        <v>13926</v>
      </c>
      <c r="C2931" s="141" t="s">
        <v>4952</v>
      </c>
      <c r="D2931" s="141" t="s">
        <v>10474</v>
      </c>
      <c r="E2931" s="141" t="s">
        <v>1550</v>
      </c>
    </row>
    <row r="2932" spans="1:5">
      <c r="A2932" s="141">
        <v>2931</v>
      </c>
      <c r="B2932" s="142" t="s">
        <v>13927</v>
      </c>
      <c r="C2932" s="141" t="s">
        <v>6788</v>
      </c>
      <c r="D2932" s="141" t="s">
        <v>13928</v>
      </c>
      <c r="E2932" s="141" t="s">
        <v>37</v>
      </c>
    </row>
    <row r="2933" spans="1:5">
      <c r="A2933" s="141">
        <v>2932</v>
      </c>
      <c r="B2933" s="142" t="s">
        <v>13929</v>
      </c>
      <c r="C2933" s="141" t="s">
        <v>6788</v>
      </c>
      <c r="D2933" s="141" t="s">
        <v>13930</v>
      </c>
      <c r="E2933" s="141" t="s">
        <v>37</v>
      </c>
    </row>
    <row r="2934" spans="1:5">
      <c r="A2934" s="141">
        <v>2933</v>
      </c>
      <c r="B2934" s="142" t="s">
        <v>13931</v>
      </c>
      <c r="C2934" s="141" t="s">
        <v>6788</v>
      </c>
      <c r="D2934" s="141" t="s">
        <v>13932</v>
      </c>
      <c r="E2934" s="141" t="s">
        <v>37</v>
      </c>
    </row>
    <row r="2935" spans="1:5">
      <c r="A2935" s="141">
        <v>2934</v>
      </c>
      <c r="B2935" s="142" t="s">
        <v>13933</v>
      </c>
      <c r="C2935" s="141" t="s">
        <v>6788</v>
      </c>
      <c r="D2935" s="141" t="s">
        <v>13934</v>
      </c>
      <c r="E2935" s="141" t="s">
        <v>37</v>
      </c>
    </row>
    <row r="2936" spans="1:5">
      <c r="A2936" s="141">
        <v>2935</v>
      </c>
      <c r="B2936" s="142" t="s">
        <v>13935</v>
      </c>
      <c r="C2936" s="141" t="s">
        <v>6788</v>
      </c>
      <c r="D2936" s="141" t="s">
        <v>13936</v>
      </c>
      <c r="E2936" s="141" t="s">
        <v>37</v>
      </c>
    </row>
    <row r="2937" spans="1:5">
      <c r="A2937" s="141">
        <v>2936</v>
      </c>
      <c r="B2937" s="142" t="s">
        <v>12666</v>
      </c>
      <c r="C2937" s="141" t="s">
        <v>6788</v>
      </c>
      <c r="D2937" s="141" t="s">
        <v>12667</v>
      </c>
      <c r="E2937" s="141" t="s">
        <v>37</v>
      </c>
    </row>
    <row r="2938" spans="1:5">
      <c r="A2938" s="141">
        <v>2937</v>
      </c>
      <c r="B2938" s="142" t="s">
        <v>13937</v>
      </c>
      <c r="C2938" s="141" t="s">
        <v>6788</v>
      </c>
      <c r="D2938" s="141" t="s">
        <v>13938</v>
      </c>
      <c r="E2938" s="141" t="s">
        <v>37</v>
      </c>
    </row>
    <row r="2939" spans="1:5">
      <c r="A2939" s="141">
        <v>2938</v>
      </c>
      <c r="B2939" s="142" t="s">
        <v>13939</v>
      </c>
      <c r="C2939" s="141" t="s">
        <v>6788</v>
      </c>
      <c r="D2939" s="141" t="s">
        <v>13940</v>
      </c>
      <c r="E2939" s="141" t="s">
        <v>37</v>
      </c>
    </row>
    <row r="2940" spans="1:5" ht="43.2">
      <c r="A2940" s="141">
        <v>2939</v>
      </c>
      <c r="B2940" s="142" t="s">
        <v>13941</v>
      </c>
      <c r="C2940" s="141" t="s">
        <v>4795</v>
      </c>
      <c r="D2940" s="141" t="s">
        <v>3676</v>
      </c>
      <c r="E2940" s="141" t="s">
        <v>1550</v>
      </c>
    </row>
    <row r="2941" spans="1:5">
      <c r="A2941" s="141">
        <v>2940</v>
      </c>
      <c r="B2941" s="142" t="s">
        <v>13942</v>
      </c>
      <c r="C2941" s="141" t="s">
        <v>6788</v>
      </c>
      <c r="D2941" s="141" t="s">
        <v>13943</v>
      </c>
      <c r="E2941" s="141" t="s">
        <v>37</v>
      </c>
    </row>
    <row r="2942" spans="1:5">
      <c r="A2942" s="141">
        <v>2941</v>
      </c>
      <c r="B2942" s="142" t="s">
        <v>13944</v>
      </c>
      <c r="C2942" s="141" t="s">
        <v>6788</v>
      </c>
      <c r="D2942" s="141" t="s">
        <v>13945</v>
      </c>
      <c r="E2942" s="141" t="s">
        <v>37</v>
      </c>
    </row>
    <row r="2943" spans="1:5">
      <c r="A2943" s="141">
        <v>2942</v>
      </c>
      <c r="B2943" s="142" t="s">
        <v>13946</v>
      </c>
      <c r="C2943" s="141" t="s">
        <v>6788</v>
      </c>
      <c r="D2943" s="141" t="s">
        <v>13947</v>
      </c>
      <c r="E2943" s="141" t="s">
        <v>37</v>
      </c>
    </row>
    <row r="2944" spans="1:5">
      <c r="A2944" s="141">
        <v>2943</v>
      </c>
      <c r="B2944" s="142" t="s">
        <v>13948</v>
      </c>
      <c r="C2944" s="141" t="s">
        <v>6788</v>
      </c>
      <c r="D2944" s="141" t="s">
        <v>13949</v>
      </c>
      <c r="E2944" s="141" t="s">
        <v>37</v>
      </c>
    </row>
    <row r="2945" spans="1:5">
      <c r="A2945" s="141">
        <v>2944</v>
      </c>
      <c r="B2945" s="142" t="s">
        <v>13950</v>
      </c>
      <c r="C2945" s="141" t="s">
        <v>6788</v>
      </c>
      <c r="D2945" s="141" t="s">
        <v>13951</v>
      </c>
      <c r="E2945" s="141" t="s">
        <v>37</v>
      </c>
    </row>
    <row r="2946" spans="1:5">
      <c r="A2946" s="141">
        <v>2945</v>
      </c>
      <c r="B2946" s="142" t="s">
        <v>13952</v>
      </c>
      <c r="C2946" s="141" t="s">
        <v>6788</v>
      </c>
      <c r="D2946" s="141" t="s">
        <v>13953</v>
      </c>
      <c r="E2946" s="141" t="s">
        <v>37</v>
      </c>
    </row>
    <row r="2947" spans="1:5">
      <c r="A2947" s="141">
        <v>2946</v>
      </c>
      <c r="B2947" s="142" t="s">
        <v>13954</v>
      </c>
      <c r="C2947" s="141" t="s">
        <v>6788</v>
      </c>
      <c r="D2947" s="141" t="s">
        <v>13955</v>
      </c>
      <c r="E2947" s="141" t="s">
        <v>37</v>
      </c>
    </row>
    <row r="2948" spans="1:5">
      <c r="A2948" s="141">
        <v>2947</v>
      </c>
      <c r="B2948" s="142" t="s">
        <v>13956</v>
      </c>
      <c r="C2948" s="141" t="s">
        <v>6788</v>
      </c>
      <c r="D2948" s="141" t="s">
        <v>13957</v>
      </c>
      <c r="E2948" s="141" t="s">
        <v>37</v>
      </c>
    </row>
    <row r="2949" spans="1:5">
      <c r="A2949" s="141">
        <v>2948</v>
      </c>
      <c r="B2949" s="142" t="s">
        <v>13958</v>
      </c>
      <c r="C2949" s="141" t="s">
        <v>6788</v>
      </c>
      <c r="D2949" s="141" t="s">
        <v>13959</v>
      </c>
      <c r="E2949" s="141" t="s">
        <v>37</v>
      </c>
    </row>
    <row r="2950" spans="1:5">
      <c r="A2950" s="141">
        <v>2949</v>
      </c>
      <c r="B2950" s="142" t="s">
        <v>12669</v>
      </c>
      <c r="C2950" s="141" t="s">
        <v>6788</v>
      </c>
      <c r="D2950" s="141" t="s">
        <v>12670</v>
      </c>
      <c r="E2950" s="141" t="s">
        <v>37</v>
      </c>
    </row>
    <row r="2951" spans="1:5">
      <c r="A2951" s="141">
        <v>2950</v>
      </c>
      <c r="B2951" s="142" t="s">
        <v>13960</v>
      </c>
      <c r="C2951" s="141" t="s">
        <v>6788</v>
      </c>
      <c r="D2951" s="141" t="s">
        <v>13961</v>
      </c>
      <c r="E2951" s="141" t="s">
        <v>37</v>
      </c>
    </row>
    <row r="2952" spans="1:5">
      <c r="A2952" s="141">
        <v>2951</v>
      </c>
      <c r="B2952" s="142" t="s">
        <v>13962</v>
      </c>
      <c r="C2952" s="141" t="s">
        <v>6788</v>
      </c>
      <c r="D2952" s="141" t="s">
        <v>13963</v>
      </c>
      <c r="E2952" s="141" t="s">
        <v>37</v>
      </c>
    </row>
    <row r="2953" spans="1:5">
      <c r="A2953" s="141">
        <v>2952</v>
      </c>
      <c r="B2953" s="142" t="s">
        <v>5428</v>
      </c>
      <c r="C2953" s="141" t="s">
        <v>11459</v>
      </c>
      <c r="D2953" s="141" t="s">
        <v>11850</v>
      </c>
      <c r="E2953" s="141" t="s">
        <v>1550</v>
      </c>
    </row>
    <row r="2954" spans="1:5">
      <c r="A2954" s="141">
        <v>2953</v>
      </c>
      <c r="B2954" s="142" t="s">
        <v>13964</v>
      </c>
      <c r="C2954" s="141" t="s">
        <v>4795</v>
      </c>
      <c r="D2954" s="141" t="s">
        <v>11850</v>
      </c>
      <c r="E2954" s="141" t="s">
        <v>1550</v>
      </c>
    </row>
    <row r="2955" spans="1:5">
      <c r="A2955" s="141">
        <v>2954</v>
      </c>
      <c r="B2955" s="142" t="s">
        <v>13965</v>
      </c>
      <c r="C2955" s="141" t="s">
        <v>13966</v>
      </c>
      <c r="D2955" s="141" t="s">
        <v>3676</v>
      </c>
      <c r="E2955" s="141" t="s">
        <v>1550</v>
      </c>
    </row>
    <row r="2956" spans="1:5">
      <c r="A2956" s="141">
        <v>2955</v>
      </c>
      <c r="B2956" s="142" t="s">
        <v>13967</v>
      </c>
      <c r="C2956" s="141" t="s">
        <v>6015</v>
      </c>
      <c r="D2956" s="141" t="s">
        <v>13968</v>
      </c>
      <c r="E2956" s="141" t="s">
        <v>1550</v>
      </c>
    </row>
    <row r="2957" spans="1:5">
      <c r="A2957" s="141">
        <v>2956</v>
      </c>
      <c r="B2957" s="142" t="s">
        <v>13969</v>
      </c>
      <c r="C2957" s="141" t="s">
        <v>13970</v>
      </c>
      <c r="D2957" s="141" t="s">
        <v>10474</v>
      </c>
      <c r="E2957" s="141" t="s">
        <v>1550</v>
      </c>
    </row>
    <row r="2958" spans="1:5">
      <c r="A2958" s="141">
        <v>2957</v>
      </c>
      <c r="B2958" s="142" t="s">
        <v>13971</v>
      </c>
      <c r="C2958" s="141" t="s">
        <v>13972</v>
      </c>
      <c r="D2958" s="141" t="s">
        <v>3715</v>
      </c>
      <c r="E2958" s="141" t="s">
        <v>1550</v>
      </c>
    </row>
    <row r="2959" spans="1:5">
      <c r="A2959" s="141">
        <v>2958</v>
      </c>
      <c r="B2959" s="142" t="s">
        <v>13973</v>
      </c>
      <c r="C2959" s="141" t="s">
        <v>6015</v>
      </c>
      <c r="D2959" s="141" t="s">
        <v>13974</v>
      </c>
      <c r="E2959" s="141" t="s">
        <v>1550</v>
      </c>
    </row>
    <row r="2960" spans="1:5">
      <c r="A2960" s="141">
        <v>2959</v>
      </c>
      <c r="B2960" s="142" t="s">
        <v>13975</v>
      </c>
      <c r="C2960" s="141" t="s">
        <v>6015</v>
      </c>
      <c r="D2960" s="141" t="s">
        <v>13976</v>
      </c>
      <c r="E2960" s="141" t="s">
        <v>1550</v>
      </c>
    </row>
    <row r="2961" spans="1:5">
      <c r="A2961" s="141">
        <v>2960</v>
      </c>
      <c r="B2961" s="142" t="s">
        <v>13977</v>
      </c>
      <c r="C2961" s="141" t="s">
        <v>6015</v>
      </c>
      <c r="D2961" s="141" t="s">
        <v>13978</v>
      </c>
      <c r="E2961" s="141" t="s">
        <v>1550</v>
      </c>
    </row>
    <row r="2962" spans="1:5">
      <c r="A2962" s="141">
        <v>2961</v>
      </c>
      <c r="B2962" s="142" t="s">
        <v>13979</v>
      </c>
      <c r="C2962" s="141" t="s">
        <v>6015</v>
      </c>
      <c r="D2962" s="141" t="s">
        <v>13980</v>
      </c>
      <c r="E2962" s="141" t="s">
        <v>1550</v>
      </c>
    </row>
    <row r="2963" spans="1:5">
      <c r="A2963" s="141">
        <v>2962</v>
      </c>
      <c r="B2963" s="142" t="s">
        <v>13981</v>
      </c>
      <c r="C2963" s="141" t="s">
        <v>6015</v>
      </c>
      <c r="D2963" s="141" t="s">
        <v>13982</v>
      </c>
      <c r="E2963" s="141" t="s">
        <v>1550</v>
      </c>
    </row>
    <row r="2964" spans="1:5" ht="28.8">
      <c r="A2964" s="141">
        <v>2963</v>
      </c>
      <c r="B2964" s="142" t="s">
        <v>13983</v>
      </c>
      <c r="C2964" s="141" t="s">
        <v>13243</v>
      </c>
      <c r="D2964" s="141" t="s">
        <v>13984</v>
      </c>
      <c r="E2964" s="141" t="s">
        <v>1550</v>
      </c>
    </row>
    <row r="2965" spans="1:5">
      <c r="A2965" s="141">
        <v>2964</v>
      </c>
      <c r="B2965" s="142" t="s">
        <v>13985</v>
      </c>
      <c r="C2965" s="141" t="s">
        <v>6015</v>
      </c>
      <c r="D2965" s="141" t="s">
        <v>13986</v>
      </c>
      <c r="E2965" s="141" t="s">
        <v>1550</v>
      </c>
    </row>
    <row r="2966" spans="1:5">
      <c r="A2966" s="141">
        <v>2965</v>
      </c>
      <c r="B2966" s="142" t="s">
        <v>13987</v>
      </c>
      <c r="C2966" s="141" t="s">
        <v>4795</v>
      </c>
      <c r="D2966" s="141" t="s">
        <v>11850</v>
      </c>
      <c r="E2966" s="141" t="s">
        <v>1550</v>
      </c>
    </row>
    <row r="2967" spans="1:5">
      <c r="A2967" s="141">
        <v>2966</v>
      </c>
      <c r="B2967" s="142" t="s">
        <v>13988</v>
      </c>
      <c r="C2967" s="141" t="s">
        <v>6015</v>
      </c>
      <c r="D2967" s="141" t="s">
        <v>13989</v>
      </c>
      <c r="E2967" s="141" t="s">
        <v>1550</v>
      </c>
    </row>
    <row r="2968" spans="1:5">
      <c r="A2968" s="141">
        <v>2967</v>
      </c>
      <c r="B2968" s="142" t="s">
        <v>13990</v>
      </c>
      <c r="C2968" s="141" t="s">
        <v>7097</v>
      </c>
      <c r="D2968" s="141" t="s">
        <v>13991</v>
      </c>
      <c r="E2968" s="141" t="s">
        <v>1550</v>
      </c>
    </row>
    <row r="2969" spans="1:5">
      <c r="A2969" s="141">
        <v>2968</v>
      </c>
      <c r="B2969" s="142" t="s">
        <v>13992</v>
      </c>
      <c r="C2969" s="141" t="s">
        <v>6015</v>
      </c>
      <c r="D2969" s="141" t="s">
        <v>13993</v>
      </c>
      <c r="E2969" s="141" t="s">
        <v>1550</v>
      </c>
    </row>
    <row r="2970" spans="1:5">
      <c r="A2970" s="141">
        <v>2969</v>
      </c>
      <c r="B2970" s="142" t="s">
        <v>13994</v>
      </c>
      <c r="C2970" s="141" t="s">
        <v>6015</v>
      </c>
      <c r="D2970" s="141" t="s">
        <v>13995</v>
      </c>
      <c r="E2970" s="141" t="s">
        <v>1550</v>
      </c>
    </row>
    <row r="2971" spans="1:5">
      <c r="A2971" s="141">
        <v>2970</v>
      </c>
      <c r="B2971" s="142" t="s">
        <v>13996</v>
      </c>
      <c r="C2971" s="141" t="s">
        <v>6015</v>
      </c>
      <c r="D2971" s="141" t="s">
        <v>13997</v>
      </c>
      <c r="E2971" s="141" t="s">
        <v>1550</v>
      </c>
    </row>
    <row r="2972" spans="1:5">
      <c r="A2972" s="141">
        <v>2971</v>
      </c>
      <c r="B2972" s="142" t="s">
        <v>13998</v>
      </c>
      <c r="C2972" s="141" t="s">
        <v>6015</v>
      </c>
      <c r="D2972" s="141" t="s">
        <v>13999</v>
      </c>
      <c r="E2972" s="141" t="s">
        <v>1550</v>
      </c>
    </row>
    <row r="2973" spans="1:5">
      <c r="A2973" s="141">
        <v>2972</v>
      </c>
      <c r="B2973" s="142" t="s">
        <v>14000</v>
      </c>
      <c r="C2973" s="141" t="s">
        <v>6997</v>
      </c>
      <c r="D2973" s="141" t="s">
        <v>14001</v>
      </c>
      <c r="E2973" s="141" t="s">
        <v>1550</v>
      </c>
    </row>
    <row r="2974" spans="1:5">
      <c r="A2974" s="141">
        <v>2973</v>
      </c>
      <c r="B2974" s="142" t="s">
        <v>14002</v>
      </c>
      <c r="C2974" s="141" t="s">
        <v>6015</v>
      </c>
      <c r="D2974" s="141" t="s">
        <v>14003</v>
      </c>
      <c r="E2974" s="141" t="s">
        <v>1550</v>
      </c>
    </row>
    <row r="2975" spans="1:5">
      <c r="A2975" s="141">
        <v>2974</v>
      </c>
      <c r="B2975" s="142" t="s">
        <v>14004</v>
      </c>
      <c r="C2975" s="141" t="s">
        <v>11459</v>
      </c>
      <c r="D2975" s="141" t="s">
        <v>3676</v>
      </c>
      <c r="E2975" s="141" t="s">
        <v>1550</v>
      </c>
    </row>
    <row r="2976" spans="1:5">
      <c r="A2976" s="141">
        <v>2975</v>
      </c>
      <c r="B2976" s="142" t="s">
        <v>14005</v>
      </c>
      <c r="C2976" s="141" t="s">
        <v>4805</v>
      </c>
      <c r="D2976" s="141" t="s">
        <v>3676</v>
      </c>
      <c r="E2976" s="141" t="s">
        <v>1550</v>
      </c>
    </row>
    <row r="2977" spans="1:5">
      <c r="A2977" s="141">
        <v>2976</v>
      </c>
      <c r="B2977" s="142" t="s">
        <v>14006</v>
      </c>
      <c r="C2977" s="141" t="s">
        <v>4805</v>
      </c>
      <c r="D2977" s="141" t="s">
        <v>5839</v>
      </c>
      <c r="E2977" s="141" t="s">
        <v>1550</v>
      </c>
    </row>
    <row r="2978" spans="1:5">
      <c r="A2978" s="141">
        <v>2977</v>
      </c>
      <c r="B2978" s="142" t="s">
        <v>14007</v>
      </c>
      <c r="C2978" s="141" t="s">
        <v>10493</v>
      </c>
      <c r="D2978" s="141" t="s">
        <v>11179</v>
      </c>
      <c r="E2978" s="141" t="s">
        <v>1550</v>
      </c>
    </row>
    <row r="2979" spans="1:5" ht="28.8">
      <c r="A2979" s="141">
        <v>2978</v>
      </c>
      <c r="B2979" s="142" t="s">
        <v>14008</v>
      </c>
      <c r="C2979" s="141" t="s">
        <v>10493</v>
      </c>
      <c r="D2979" s="141" t="s">
        <v>6998</v>
      </c>
      <c r="E2979" s="141" t="s">
        <v>1550</v>
      </c>
    </row>
    <row r="2980" spans="1:5">
      <c r="A2980" s="141">
        <v>2979</v>
      </c>
      <c r="B2980" s="142" t="s">
        <v>14009</v>
      </c>
      <c r="C2980" s="141" t="s">
        <v>4952</v>
      </c>
      <c r="D2980" s="141" t="s">
        <v>10474</v>
      </c>
      <c r="E2980" s="141" t="s">
        <v>1550</v>
      </c>
    </row>
    <row r="2981" spans="1:5">
      <c r="A2981" s="141">
        <v>2980</v>
      </c>
      <c r="B2981" s="142" t="s">
        <v>14010</v>
      </c>
      <c r="C2981" s="141" t="s">
        <v>6997</v>
      </c>
      <c r="D2981" s="141" t="s">
        <v>14011</v>
      </c>
      <c r="E2981" s="141" t="s">
        <v>1550</v>
      </c>
    </row>
    <row r="2982" spans="1:5" ht="28.8">
      <c r="A2982" s="141">
        <v>2981</v>
      </c>
      <c r="B2982" s="142" t="s">
        <v>14012</v>
      </c>
      <c r="C2982" s="141" t="s">
        <v>10493</v>
      </c>
      <c r="D2982" s="141" t="s">
        <v>14013</v>
      </c>
      <c r="E2982" s="141" t="s">
        <v>37</v>
      </c>
    </row>
    <row r="2983" spans="1:5">
      <c r="A2983" s="141">
        <v>2982</v>
      </c>
      <c r="B2983" s="142" t="s">
        <v>14014</v>
      </c>
      <c r="C2983" s="141" t="s">
        <v>14015</v>
      </c>
      <c r="D2983" s="141" t="s">
        <v>10474</v>
      </c>
      <c r="E2983" s="141" t="s">
        <v>1550</v>
      </c>
    </row>
    <row r="2984" spans="1:5">
      <c r="A2984" s="141">
        <v>2983</v>
      </c>
      <c r="B2984" s="142" t="s">
        <v>14016</v>
      </c>
      <c r="C2984" s="141" t="s">
        <v>6781</v>
      </c>
      <c r="D2984" s="141" t="s">
        <v>14017</v>
      </c>
      <c r="E2984" s="141" t="s">
        <v>37</v>
      </c>
    </row>
    <row r="2985" spans="1:5">
      <c r="A2985" s="141">
        <v>2984</v>
      </c>
      <c r="B2985" s="142" t="s">
        <v>14018</v>
      </c>
      <c r="C2985" s="141" t="s">
        <v>6781</v>
      </c>
      <c r="D2985" s="141" t="s">
        <v>14017</v>
      </c>
      <c r="E2985" s="141" t="s">
        <v>37</v>
      </c>
    </row>
    <row r="2986" spans="1:5">
      <c r="A2986" s="141">
        <v>2985</v>
      </c>
      <c r="B2986" s="142" t="s">
        <v>14019</v>
      </c>
      <c r="C2986" s="141" t="s">
        <v>6781</v>
      </c>
      <c r="D2986" s="141" t="s">
        <v>11421</v>
      </c>
      <c r="E2986" s="141" t="s">
        <v>37</v>
      </c>
    </row>
    <row r="2987" spans="1:5">
      <c r="A2987" s="141">
        <v>2986</v>
      </c>
      <c r="B2987" s="142" t="s">
        <v>13156</v>
      </c>
      <c r="C2987" s="141" t="s">
        <v>6781</v>
      </c>
      <c r="D2987" s="141" t="s">
        <v>14020</v>
      </c>
      <c r="E2987" s="141" t="s">
        <v>37</v>
      </c>
    </row>
    <row r="2988" spans="1:5">
      <c r="A2988" s="141">
        <v>2987</v>
      </c>
      <c r="B2988" s="142" t="s">
        <v>14021</v>
      </c>
      <c r="C2988" s="141" t="s">
        <v>5283</v>
      </c>
      <c r="D2988" s="141" t="s">
        <v>14022</v>
      </c>
      <c r="E2988" s="141" t="s">
        <v>1550</v>
      </c>
    </row>
    <row r="2989" spans="1:5">
      <c r="A2989" s="141">
        <v>2988</v>
      </c>
      <c r="B2989" s="142" t="s">
        <v>14023</v>
      </c>
      <c r="C2989" s="141" t="s">
        <v>14015</v>
      </c>
      <c r="D2989" s="141" t="s">
        <v>10474</v>
      </c>
      <c r="E2989" s="141" t="s">
        <v>1550</v>
      </c>
    </row>
    <row r="2990" spans="1:5">
      <c r="A2990" s="141">
        <v>2989</v>
      </c>
      <c r="B2990" s="142" t="s">
        <v>14024</v>
      </c>
      <c r="C2990" s="141" t="s">
        <v>5283</v>
      </c>
      <c r="D2990" s="141" t="s">
        <v>14022</v>
      </c>
      <c r="E2990" s="141" t="s">
        <v>1550</v>
      </c>
    </row>
    <row r="2991" spans="1:5">
      <c r="A2991" s="141">
        <v>2990</v>
      </c>
      <c r="B2991" s="142" t="s">
        <v>14025</v>
      </c>
      <c r="C2991" s="141" t="s">
        <v>7097</v>
      </c>
      <c r="D2991" s="141" t="s">
        <v>11104</v>
      </c>
      <c r="E2991" s="141" t="s">
        <v>37</v>
      </c>
    </row>
    <row r="2992" spans="1:5" ht="28.8">
      <c r="A2992" s="141">
        <v>2991</v>
      </c>
      <c r="B2992" s="142" t="s">
        <v>14026</v>
      </c>
      <c r="C2992" s="141" t="s">
        <v>7097</v>
      </c>
      <c r="D2992" s="141" t="s">
        <v>11104</v>
      </c>
      <c r="E2992" s="141" t="s">
        <v>37</v>
      </c>
    </row>
    <row r="2993" spans="1:5">
      <c r="A2993" s="141">
        <v>2992</v>
      </c>
      <c r="B2993" s="142" t="s">
        <v>14027</v>
      </c>
      <c r="C2993" s="141" t="s">
        <v>7097</v>
      </c>
      <c r="D2993" s="141" t="s">
        <v>11104</v>
      </c>
      <c r="E2993" s="141" t="s">
        <v>37</v>
      </c>
    </row>
    <row r="2994" spans="1:5" ht="28.8">
      <c r="A2994" s="141">
        <v>2993</v>
      </c>
      <c r="B2994" s="142" t="s">
        <v>14028</v>
      </c>
      <c r="C2994" s="141" t="s">
        <v>14029</v>
      </c>
      <c r="D2994" s="141" t="s">
        <v>14030</v>
      </c>
      <c r="E2994" s="141" t="s">
        <v>37</v>
      </c>
    </row>
    <row r="2995" spans="1:5" ht="28.8">
      <c r="A2995" s="141">
        <v>2994</v>
      </c>
      <c r="B2995" s="142" t="s">
        <v>14031</v>
      </c>
      <c r="C2995" s="141" t="s">
        <v>14032</v>
      </c>
      <c r="D2995" s="141" t="s">
        <v>14033</v>
      </c>
      <c r="E2995" s="141" t="s">
        <v>37</v>
      </c>
    </row>
    <row r="2996" spans="1:5">
      <c r="A2996" s="141">
        <v>2995</v>
      </c>
      <c r="B2996" s="142" t="s">
        <v>14034</v>
      </c>
      <c r="C2996" s="141" t="s">
        <v>6788</v>
      </c>
      <c r="D2996" s="141" t="s">
        <v>14035</v>
      </c>
      <c r="E2996" s="141" t="s">
        <v>37</v>
      </c>
    </row>
    <row r="2997" spans="1:5">
      <c r="A2997" s="141">
        <v>2996</v>
      </c>
      <c r="B2997" s="142" t="s">
        <v>14036</v>
      </c>
      <c r="C2997" s="141" t="s">
        <v>6788</v>
      </c>
      <c r="D2997" s="141" t="s">
        <v>14037</v>
      </c>
      <c r="E2997" s="141" t="s">
        <v>37</v>
      </c>
    </row>
    <row r="2998" spans="1:5">
      <c r="A2998" s="141">
        <v>2997</v>
      </c>
      <c r="B2998" s="142" t="s">
        <v>14038</v>
      </c>
      <c r="C2998" s="141" t="s">
        <v>6788</v>
      </c>
      <c r="D2998" s="141" t="s">
        <v>14039</v>
      </c>
      <c r="E2998" s="141" t="s">
        <v>37</v>
      </c>
    </row>
    <row r="2999" spans="1:5">
      <c r="A2999" s="141">
        <v>2998</v>
      </c>
      <c r="B2999" s="142" t="s">
        <v>14040</v>
      </c>
      <c r="C2999" s="141" t="s">
        <v>6788</v>
      </c>
      <c r="D2999" s="141" t="s">
        <v>14041</v>
      </c>
      <c r="E2999" s="141" t="s">
        <v>37</v>
      </c>
    </row>
    <row r="3000" spans="1:5">
      <c r="A3000" s="141">
        <v>2999</v>
      </c>
      <c r="B3000" s="142" t="s">
        <v>14042</v>
      </c>
      <c r="C3000" s="141" t="s">
        <v>6788</v>
      </c>
      <c r="D3000" s="141" t="s">
        <v>14043</v>
      </c>
      <c r="E3000" s="141" t="s">
        <v>37</v>
      </c>
    </row>
    <row r="3001" spans="1:5">
      <c r="A3001" s="141">
        <v>3000</v>
      </c>
      <c r="B3001" s="142" t="s">
        <v>14044</v>
      </c>
      <c r="C3001" s="141" t="s">
        <v>6788</v>
      </c>
      <c r="D3001" s="141" t="s">
        <v>11157</v>
      </c>
      <c r="E3001" s="141" t="s">
        <v>37</v>
      </c>
    </row>
    <row r="3002" spans="1:5" ht="28.8">
      <c r="A3002" s="141">
        <v>3001</v>
      </c>
      <c r="B3002" s="142" t="s">
        <v>14045</v>
      </c>
      <c r="C3002" s="141" t="s">
        <v>4795</v>
      </c>
      <c r="D3002" s="141" t="s">
        <v>10474</v>
      </c>
      <c r="E3002" s="141" t="s">
        <v>1550</v>
      </c>
    </row>
    <row r="3003" spans="1:5">
      <c r="A3003" s="141">
        <v>3002</v>
      </c>
      <c r="B3003" s="142" t="s">
        <v>14046</v>
      </c>
      <c r="C3003" s="141" t="s">
        <v>6788</v>
      </c>
      <c r="D3003" s="141" t="s">
        <v>14047</v>
      </c>
      <c r="E3003" s="141" t="s">
        <v>37</v>
      </c>
    </row>
    <row r="3004" spans="1:5">
      <c r="A3004" s="141">
        <v>3003</v>
      </c>
      <c r="B3004" s="142" t="s">
        <v>14048</v>
      </c>
      <c r="C3004" s="141" t="s">
        <v>6788</v>
      </c>
      <c r="D3004" s="141" t="s">
        <v>14049</v>
      </c>
      <c r="E3004" s="141" t="s">
        <v>37</v>
      </c>
    </row>
    <row r="3005" spans="1:5">
      <c r="A3005" s="141">
        <v>3004</v>
      </c>
      <c r="B3005" s="142" t="s">
        <v>14050</v>
      </c>
      <c r="C3005" s="141" t="s">
        <v>6788</v>
      </c>
      <c r="D3005" s="141" t="s">
        <v>14051</v>
      </c>
      <c r="E3005" s="141" t="s">
        <v>37</v>
      </c>
    </row>
    <row r="3006" spans="1:5">
      <c r="A3006" s="141">
        <v>3005</v>
      </c>
      <c r="B3006" s="142" t="s">
        <v>14052</v>
      </c>
      <c r="C3006" s="141" t="s">
        <v>6788</v>
      </c>
      <c r="D3006" s="141" t="s">
        <v>14053</v>
      </c>
      <c r="E3006" s="141" t="s">
        <v>37</v>
      </c>
    </row>
    <row r="3007" spans="1:5">
      <c r="A3007" s="141">
        <v>3006</v>
      </c>
      <c r="B3007" s="142" t="s">
        <v>12701</v>
      </c>
      <c r="C3007" s="141" t="s">
        <v>6788</v>
      </c>
      <c r="D3007" s="141" t="s">
        <v>12702</v>
      </c>
      <c r="E3007" s="141" t="s">
        <v>37</v>
      </c>
    </row>
    <row r="3008" spans="1:5">
      <c r="A3008" s="141">
        <v>3007</v>
      </c>
      <c r="B3008" s="142" t="s">
        <v>13838</v>
      </c>
      <c r="C3008" s="141" t="s">
        <v>6788</v>
      </c>
      <c r="D3008" s="141" t="s">
        <v>13839</v>
      </c>
      <c r="E3008" s="141" t="s">
        <v>37</v>
      </c>
    </row>
    <row r="3009" spans="1:5">
      <c r="A3009" s="141">
        <v>3008</v>
      </c>
      <c r="B3009" s="142" t="s">
        <v>14054</v>
      </c>
      <c r="C3009" s="141" t="s">
        <v>6788</v>
      </c>
      <c r="D3009" s="141" t="s">
        <v>14055</v>
      </c>
      <c r="E3009" s="141" t="s">
        <v>37</v>
      </c>
    </row>
    <row r="3010" spans="1:5">
      <c r="A3010" s="141">
        <v>3009</v>
      </c>
      <c r="B3010" s="142" t="s">
        <v>14056</v>
      </c>
      <c r="C3010" s="141" t="s">
        <v>6788</v>
      </c>
      <c r="D3010" s="141" t="s">
        <v>14057</v>
      </c>
      <c r="E3010" s="141" t="s">
        <v>37</v>
      </c>
    </row>
    <row r="3011" spans="1:5">
      <c r="A3011" s="141">
        <v>3010</v>
      </c>
      <c r="B3011" s="142" t="s">
        <v>14058</v>
      </c>
      <c r="C3011" s="141" t="s">
        <v>14059</v>
      </c>
      <c r="D3011" s="141" t="s">
        <v>5509</v>
      </c>
      <c r="E3011" s="141" t="s">
        <v>1550</v>
      </c>
    </row>
    <row r="3012" spans="1:5" ht="28.8">
      <c r="A3012" s="141">
        <v>3011</v>
      </c>
      <c r="B3012" s="142" t="s">
        <v>6152</v>
      </c>
      <c r="C3012" s="141" t="s">
        <v>5958</v>
      </c>
      <c r="D3012" s="141" t="s">
        <v>5839</v>
      </c>
      <c r="E3012" s="141" t="s">
        <v>1550</v>
      </c>
    </row>
    <row r="3013" spans="1:5" ht="28.8">
      <c r="A3013" s="141">
        <v>3012</v>
      </c>
      <c r="B3013" s="142" t="s">
        <v>14060</v>
      </c>
      <c r="C3013" s="141" t="s">
        <v>5789</v>
      </c>
      <c r="D3013" s="141" t="s">
        <v>10652</v>
      </c>
      <c r="E3013" s="141" t="s">
        <v>1550</v>
      </c>
    </row>
    <row r="3014" spans="1:5">
      <c r="A3014" s="141">
        <v>3013</v>
      </c>
      <c r="B3014" s="142" t="s">
        <v>12664</v>
      </c>
      <c r="C3014" s="141" t="s">
        <v>6788</v>
      </c>
      <c r="D3014" s="141" t="s">
        <v>12665</v>
      </c>
      <c r="E3014" s="141" t="s">
        <v>37</v>
      </c>
    </row>
    <row r="3015" spans="1:5">
      <c r="A3015" s="141">
        <v>3014</v>
      </c>
      <c r="B3015" s="142" t="s">
        <v>14061</v>
      </c>
      <c r="C3015" s="141" t="s">
        <v>6788</v>
      </c>
      <c r="D3015" s="141" t="s">
        <v>14062</v>
      </c>
      <c r="E3015" s="141" t="s">
        <v>37</v>
      </c>
    </row>
    <row r="3016" spans="1:5">
      <c r="A3016" s="141">
        <v>3015</v>
      </c>
      <c r="B3016" s="142" t="s">
        <v>12706</v>
      </c>
      <c r="C3016" s="141" t="s">
        <v>6788</v>
      </c>
      <c r="D3016" s="141" t="s">
        <v>12707</v>
      </c>
      <c r="E3016" s="141" t="s">
        <v>37</v>
      </c>
    </row>
    <row r="3017" spans="1:5">
      <c r="A3017" s="141">
        <v>3016</v>
      </c>
      <c r="B3017" s="142" t="s">
        <v>14063</v>
      </c>
      <c r="C3017" s="141" t="s">
        <v>6788</v>
      </c>
      <c r="D3017" s="141" t="s">
        <v>14064</v>
      </c>
      <c r="E3017" s="141" t="s">
        <v>37</v>
      </c>
    </row>
    <row r="3018" spans="1:5">
      <c r="A3018" s="141">
        <v>3017</v>
      </c>
      <c r="B3018" s="142" t="s">
        <v>11710</v>
      </c>
      <c r="C3018" s="141" t="s">
        <v>4805</v>
      </c>
      <c r="D3018" s="141" t="s">
        <v>5509</v>
      </c>
      <c r="E3018" s="141" t="s">
        <v>1550</v>
      </c>
    </row>
    <row r="3019" spans="1:5">
      <c r="A3019" s="141">
        <v>3018</v>
      </c>
      <c r="B3019" s="142" t="s">
        <v>14065</v>
      </c>
      <c r="C3019" s="141" t="s">
        <v>6788</v>
      </c>
      <c r="D3019" s="141" t="s">
        <v>14066</v>
      </c>
      <c r="E3019" s="141" t="s">
        <v>37</v>
      </c>
    </row>
    <row r="3020" spans="1:5">
      <c r="A3020" s="141">
        <v>3019</v>
      </c>
      <c r="B3020" s="142" t="s">
        <v>14067</v>
      </c>
      <c r="C3020" s="141" t="s">
        <v>4805</v>
      </c>
      <c r="D3020" s="141" t="s">
        <v>14068</v>
      </c>
      <c r="E3020" s="141" t="s">
        <v>1550</v>
      </c>
    </row>
    <row r="3021" spans="1:5">
      <c r="A3021" s="141">
        <v>3020</v>
      </c>
      <c r="B3021" s="142" t="s">
        <v>6882</v>
      </c>
      <c r="C3021" s="141" t="s">
        <v>6015</v>
      </c>
      <c r="D3021" s="141" t="s">
        <v>11129</v>
      </c>
      <c r="E3021" s="141" t="s">
        <v>1550</v>
      </c>
    </row>
    <row r="3022" spans="1:5">
      <c r="A3022" s="141">
        <v>3021</v>
      </c>
      <c r="B3022" s="142" t="s">
        <v>14069</v>
      </c>
      <c r="C3022" s="141" t="s">
        <v>4795</v>
      </c>
      <c r="D3022" s="141" t="s">
        <v>10873</v>
      </c>
      <c r="E3022" s="141" t="s">
        <v>1550</v>
      </c>
    </row>
    <row r="3023" spans="1:5">
      <c r="A3023" s="141">
        <v>3022</v>
      </c>
      <c r="B3023" s="142" t="s">
        <v>14019</v>
      </c>
      <c r="C3023" s="141" t="s">
        <v>4795</v>
      </c>
      <c r="D3023" s="141" t="s">
        <v>10873</v>
      </c>
      <c r="E3023" s="141" t="s">
        <v>1550</v>
      </c>
    </row>
    <row r="3024" spans="1:5">
      <c r="A3024" s="141">
        <v>3023</v>
      </c>
      <c r="B3024" s="142" t="s">
        <v>14070</v>
      </c>
      <c r="C3024" s="141" t="s">
        <v>4795</v>
      </c>
      <c r="D3024" s="141" t="s">
        <v>10873</v>
      </c>
      <c r="E3024" s="141" t="s">
        <v>1550</v>
      </c>
    </row>
    <row r="3025" spans="1:5">
      <c r="A3025" s="141">
        <v>3024</v>
      </c>
      <c r="B3025" s="142" t="s">
        <v>14071</v>
      </c>
      <c r="C3025" s="141" t="s">
        <v>4795</v>
      </c>
      <c r="D3025" s="141" t="s">
        <v>10873</v>
      </c>
      <c r="E3025" s="141" t="s">
        <v>1550</v>
      </c>
    </row>
    <row r="3026" spans="1:5">
      <c r="A3026" s="141">
        <v>3025</v>
      </c>
      <c r="B3026" s="142" t="s">
        <v>13346</v>
      </c>
      <c r="C3026" s="141" t="s">
        <v>4795</v>
      </c>
      <c r="D3026" s="141" t="s">
        <v>10873</v>
      </c>
      <c r="E3026" s="141" t="s">
        <v>1550</v>
      </c>
    </row>
    <row r="3027" spans="1:5">
      <c r="A3027" s="141">
        <v>3026</v>
      </c>
      <c r="B3027" s="142" t="s">
        <v>14072</v>
      </c>
      <c r="C3027" s="141" t="s">
        <v>4795</v>
      </c>
      <c r="D3027" s="141" t="s">
        <v>10873</v>
      </c>
      <c r="E3027" s="141" t="s">
        <v>1550</v>
      </c>
    </row>
    <row r="3028" spans="1:5" ht="28.8">
      <c r="A3028" s="141">
        <v>3027</v>
      </c>
      <c r="B3028" s="142" t="s">
        <v>14073</v>
      </c>
      <c r="C3028" s="141" t="s">
        <v>6095</v>
      </c>
      <c r="D3028" s="141" t="s">
        <v>3715</v>
      </c>
      <c r="E3028" s="141" t="s">
        <v>37</v>
      </c>
    </row>
    <row r="3029" spans="1:5" ht="28.8">
      <c r="A3029" s="141">
        <v>3028</v>
      </c>
      <c r="B3029" s="142" t="s">
        <v>14074</v>
      </c>
      <c r="C3029" s="141" t="s">
        <v>6095</v>
      </c>
      <c r="D3029" s="141" t="s">
        <v>3715</v>
      </c>
      <c r="E3029" s="141" t="s">
        <v>37</v>
      </c>
    </row>
    <row r="3030" spans="1:5">
      <c r="A3030" s="141">
        <v>3029</v>
      </c>
      <c r="B3030" s="142" t="s">
        <v>14075</v>
      </c>
      <c r="C3030" s="141" t="s">
        <v>6095</v>
      </c>
      <c r="D3030" s="141" t="s">
        <v>12037</v>
      </c>
      <c r="E3030" s="141" t="s">
        <v>37</v>
      </c>
    </row>
    <row r="3031" spans="1:5">
      <c r="A3031" s="141">
        <v>3030</v>
      </c>
      <c r="B3031" s="142" t="s">
        <v>14076</v>
      </c>
      <c r="C3031" s="141" t="s">
        <v>12130</v>
      </c>
      <c r="D3031" s="141" t="s">
        <v>3676</v>
      </c>
      <c r="E3031" s="141" t="s">
        <v>1550</v>
      </c>
    </row>
    <row r="3032" spans="1:5">
      <c r="A3032" s="141">
        <v>3031</v>
      </c>
      <c r="B3032" s="142" t="s">
        <v>14077</v>
      </c>
      <c r="C3032" s="141" t="s">
        <v>6133</v>
      </c>
      <c r="D3032" s="141" t="s">
        <v>10474</v>
      </c>
      <c r="E3032" s="141" t="s">
        <v>1550</v>
      </c>
    </row>
    <row r="3033" spans="1:5">
      <c r="A3033" s="141">
        <v>3032</v>
      </c>
      <c r="B3033" s="142" t="s">
        <v>14078</v>
      </c>
      <c r="C3033" s="141" t="s">
        <v>14079</v>
      </c>
      <c r="D3033" s="141" t="s">
        <v>11080</v>
      </c>
      <c r="E3033" s="141" t="s">
        <v>1550</v>
      </c>
    </row>
    <row r="3034" spans="1:5">
      <c r="A3034" s="141">
        <v>3033</v>
      </c>
      <c r="B3034" s="142" t="s">
        <v>14080</v>
      </c>
      <c r="C3034" s="141" t="s">
        <v>5433</v>
      </c>
      <c r="D3034" s="141" t="s">
        <v>11129</v>
      </c>
      <c r="E3034" s="141" t="s">
        <v>1550</v>
      </c>
    </row>
    <row r="3035" spans="1:5">
      <c r="A3035" s="141">
        <v>3034</v>
      </c>
      <c r="B3035" s="142" t="s">
        <v>14081</v>
      </c>
      <c r="C3035" s="141" t="s">
        <v>6015</v>
      </c>
      <c r="D3035" s="141" t="s">
        <v>11129</v>
      </c>
      <c r="E3035" s="141" t="s">
        <v>1550</v>
      </c>
    </row>
    <row r="3036" spans="1:5">
      <c r="A3036" s="141">
        <v>3035</v>
      </c>
      <c r="B3036" s="142" t="s">
        <v>14082</v>
      </c>
      <c r="C3036" s="141" t="s">
        <v>6015</v>
      </c>
      <c r="D3036" s="141" t="s">
        <v>11129</v>
      </c>
      <c r="E3036" s="141" t="s">
        <v>1550</v>
      </c>
    </row>
    <row r="3037" spans="1:5">
      <c r="A3037" s="141">
        <v>3036</v>
      </c>
      <c r="B3037" s="142" t="s">
        <v>14083</v>
      </c>
      <c r="C3037" s="141" t="s">
        <v>5433</v>
      </c>
      <c r="D3037" s="141" t="s">
        <v>11129</v>
      </c>
      <c r="E3037" s="141" t="s">
        <v>1550</v>
      </c>
    </row>
    <row r="3038" spans="1:5">
      <c r="A3038" s="141">
        <v>3037</v>
      </c>
      <c r="B3038" s="142" t="s">
        <v>14084</v>
      </c>
      <c r="C3038" s="141" t="s">
        <v>6015</v>
      </c>
      <c r="D3038" s="141" t="s">
        <v>11129</v>
      </c>
      <c r="E3038" s="141" t="s">
        <v>1550</v>
      </c>
    </row>
    <row r="3039" spans="1:5">
      <c r="A3039" s="141">
        <v>3038</v>
      </c>
      <c r="B3039" s="142" t="s">
        <v>14085</v>
      </c>
      <c r="C3039" s="141" t="s">
        <v>6788</v>
      </c>
      <c r="D3039" s="141" t="s">
        <v>14086</v>
      </c>
      <c r="E3039" s="141" t="s">
        <v>37</v>
      </c>
    </row>
    <row r="3040" spans="1:5">
      <c r="A3040" s="141">
        <v>3039</v>
      </c>
      <c r="B3040" s="142" t="s">
        <v>14087</v>
      </c>
      <c r="C3040" s="141" t="s">
        <v>6788</v>
      </c>
      <c r="D3040" s="141" t="s">
        <v>14088</v>
      </c>
      <c r="E3040" s="141" t="s">
        <v>37</v>
      </c>
    </row>
    <row r="3041" spans="1:5">
      <c r="A3041" s="141">
        <v>3040</v>
      </c>
      <c r="B3041" s="142" t="s">
        <v>14089</v>
      </c>
      <c r="C3041" s="141" t="s">
        <v>6788</v>
      </c>
      <c r="D3041" s="141" t="s">
        <v>14090</v>
      </c>
      <c r="E3041" s="141" t="s">
        <v>37</v>
      </c>
    </row>
    <row r="3042" spans="1:5">
      <c r="A3042" s="141">
        <v>3041</v>
      </c>
      <c r="B3042" s="142" t="s">
        <v>14091</v>
      </c>
      <c r="C3042" s="141" t="s">
        <v>6788</v>
      </c>
      <c r="D3042" s="141" t="s">
        <v>14092</v>
      </c>
      <c r="E3042" s="141" t="s">
        <v>37</v>
      </c>
    </row>
    <row r="3043" spans="1:5" ht="28.8">
      <c r="A3043" s="141">
        <v>3042</v>
      </c>
      <c r="B3043" s="142" t="s">
        <v>14093</v>
      </c>
      <c r="C3043" s="141" t="s">
        <v>4795</v>
      </c>
      <c r="D3043" s="141" t="s">
        <v>5509</v>
      </c>
      <c r="E3043" s="141" t="s">
        <v>1550</v>
      </c>
    </row>
    <row r="3044" spans="1:5">
      <c r="A3044" s="141">
        <v>3043</v>
      </c>
      <c r="B3044" s="142" t="s">
        <v>14094</v>
      </c>
      <c r="C3044" s="141" t="s">
        <v>6788</v>
      </c>
      <c r="D3044" s="141" t="s">
        <v>14095</v>
      </c>
      <c r="E3044" s="141" t="s">
        <v>37</v>
      </c>
    </row>
    <row r="3045" spans="1:5">
      <c r="A3045" s="141">
        <v>3044</v>
      </c>
      <c r="B3045" s="142" t="s">
        <v>14096</v>
      </c>
      <c r="C3045" s="141" t="s">
        <v>6788</v>
      </c>
      <c r="D3045" s="141" t="s">
        <v>14097</v>
      </c>
      <c r="E3045" s="141" t="s">
        <v>37</v>
      </c>
    </row>
    <row r="3046" spans="1:5" ht="28.8">
      <c r="A3046" s="141">
        <v>3045</v>
      </c>
      <c r="B3046" s="142" t="s">
        <v>14098</v>
      </c>
      <c r="C3046" s="141" t="s">
        <v>4795</v>
      </c>
      <c r="D3046" s="141" t="s">
        <v>5509</v>
      </c>
      <c r="E3046" s="141" t="s">
        <v>1550</v>
      </c>
    </row>
    <row r="3047" spans="1:5" ht="43.2">
      <c r="A3047" s="141">
        <v>3046</v>
      </c>
      <c r="B3047" s="142" t="s">
        <v>14099</v>
      </c>
      <c r="C3047" s="141" t="s">
        <v>4795</v>
      </c>
      <c r="D3047" s="141" t="s">
        <v>5509</v>
      </c>
      <c r="E3047" s="141" t="s">
        <v>1550</v>
      </c>
    </row>
    <row r="3048" spans="1:5" ht="43.2">
      <c r="A3048" s="141">
        <v>3047</v>
      </c>
      <c r="B3048" s="142" t="s">
        <v>14100</v>
      </c>
      <c r="C3048" s="141" t="s">
        <v>4795</v>
      </c>
      <c r="D3048" s="141" t="s">
        <v>5509</v>
      </c>
      <c r="E3048" s="141" t="s">
        <v>1550</v>
      </c>
    </row>
    <row r="3049" spans="1:5">
      <c r="A3049" s="141">
        <v>3048</v>
      </c>
      <c r="B3049" s="142" t="s">
        <v>14101</v>
      </c>
      <c r="C3049" s="141" t="s">
        <v>6788</v>
      </c>
      <c r="D3049" s="141" t="s">
        <v>14102</v>
      </c>
      <c r="E3049" s="141" t="s">
        <v>37</v>
      </c>
    </row>
    <row r="3050" spans="1:5">
      <c r="A3050" s="141">
        <v>3049</v>
      </c>
      <c r="B3050" s="142" t="s">
        <v>14103</v>
      </c>
      <c r="C3050" s="141" t="s">
        <v>6788</v>
      </c>
      <c r="D3050" s="141" t="s">
        <v>14104</v>
      </c>
      <c r="E3050" s="141" t="s">
        <v>37</v>
      </c>
    </row>
    <row r="3051" spans="1:5">
      <c r="A3051" s="141">
        <v>3050</v>
      </c>
      <c r="B3051" s="142" t="s">
        <v>13116</v>
      </c>
      <c r="C3051" s="141" t="s">
        <v>6788</v>
      </c>
      <c r="D3051" s="141" t="s">
        <v>13117</v>
      </c>
      <c r="E3051" s="141" t="s">
        <v>37</v>
      </c>
    </row>
    <row r="3052" spans="1:5">
      <c r="A3052" s="141">
        <v>3051</v>
      </c>
      <c r="B3052" s="142" t="s">
        <v>14105</v>
      </c>
      <c r="C3052" s="141" t="s">
        <v>6788</v>
      </c>
      <c r="D3052" s="141" t="s">
        <v>14106</v>
      </c>
      <c r="E3052" s="141" t="s">
        <v>37</v>
      </c>
    </row>
    <row r="3053" spans="1:5">
      <c r="A3053" s="141">
        <v>3052</v>
      </c>
      <c r="B3053" s="142" t="s">
        <v>14107</v>
      </c>
      <c r="C3053" s="141" t="s">
        <v>6788</v>
      </c>
      <c r="D3053" s="141" t="s">
        <v>14108</v>
      </c>
      <c r="E3053" s="141" t="s">
        <v>37</v>
      </c>
    </row>
    <row r="3054" spans="1:5">
      <c r="A3054" s="141">
        <v>3053</v>
      </c>
      <c r="B3054" s="142" t="s">
        <v>14109</v>
      </c>
      <c r="C3054" s="141" t="s">
        <v>6788</v>
      </c>
      <c r="D3054" s="141" t="s">
        <v>14110</v>
      </c>
      <c r="E3054" s="141" t="s">
        <v>37</v>
      </c>
    </row>
    <row r="3055" spans="1:5">
      <c r="A3055" s="141">
        <v>3054</v>
      </c>
      <c r="B3055" s="142" t="s">
        <v>14111</v>
      </c>
      <c r="C3055" s="141" t="s">
        <v>6788</v>
      </c>
      <c r="D3055" s="141" t="s">
        <v>14112</v>
      </c>
      <c r="E3055" s="141" t="s">
        <v>37</v>
      </c>
    </row>
    <row r="3056" spans="1:5">
      <c r="A3056" s="141">
        <v>3055</v>
      </c>
      <c r="B3056" s="142" t="s">
        <v>14113</v>
      </c>
      <c r="C3056" s="141" t="s">
        <v>6788</v>
      </c>
      <c r="D3056" s="141" t="s">
        <v>14114</v>
      </c>
      <c r="E3056" s="141" t="s">
        <v>37</v>
      </c>
    </row>
    <row r="3057" spans="1:5">
      <c r="A3057" s="141">
        <v>3056</v>
      </c>
      <c r="B3057" s="142" t="s">
        <v>14115</v>
      </c>
      <c r="C3057" s="141" t="s">
        <v>6788</v>
      </c>
      <c r="D3057" s="141" t="s">
        <v>14116</v>
      </c>
      <c r="E3057" s="141" t="s">
        <v>37</v>
      </c>
    </row>
    <row r="3058" spans="1:5">
      <c r="A3058" s="141">
        <v>3057</v>
      </c>
      <c r="B3058" s="142" t="s">
        <v>14117</v>
      </c>
      <c r="C3058" s="141" t="s">
        <v>6788</v>
      </c>
      <c r="D3058" s="141" t="s">
        <v>14118</v>
      </c>
      <c r="E3058" s="141" t="s">
        <v>37</v>
      </c>
    </row>
    <row r="3059" spans="1:5">
      <c r="A3059" s="141">
        <v>3058</v>
      </c>
      <c r="B3059" s="142" t="s">
        <v>14119</v>
      </c>
      <c r="C3059" s="141" t="s">
        <v>6788</v>
      </c>
      <c r="D3059" s="141" t="s">
        <v>14120</v>
      </c>
      <c r="E3059" s="141" t="s">
        <v>37</v>
      </c>
    </row>
    <row r="3060" spans="1:5">
      <c r="A3060" s="141">
        <v>3059</v>
      </c>
      <c r="B3060" s="142" t="s">
        <v>14121</v>
      </c>
      <c r="C3060" s="141" t="s">
        <v>6788</v>
      </c>
      <c r="D3060" s="141" t="s">
        <v>14122</v>
      </c>
      <c r="E3060" s="141" t="s">
        <v>37</v>
      </c>
    </row>
    <row r="3061" spans="1:5">
      <c r="A3061" s="141">
        <v>3060</v>
      </c>
      <c r="B3061" s="142" t="s">
        <v>14123</v>
      </c>
      <c r="C3061" s="141" t="s">
        <v>6788</v>
      </c>
      <c r="D3061" s="141" t="s">
        <v>14124</v>
      </c>
      <c r="E3061" s="141" t="s">
        <v>37</v>
      </c>
    </row>
    <row r="3062" spans="1:5">
      <c r="A3062" s="141">
        <v>3061</v>
      </c>
      <c r="B3062" s="142" t="s">
        <v>12641</v>
      </c>
      <c r="C3062" s="141" t="s">
        <v>6788</v>
      </c>
      <c r="D3062" s="141" t="s">
        <v>12642</v>
      </c>
      <c r="E3062" s="141" t="s">
        <v>37</v>
      </c>
    </row>
    <row r="3063" spans="1:5">
      <c r="A3063" s="141">
        <v>3062</v>
      </c>
      <c r="B3063" s="142" t="s">
        <v>13842</v>
      </c>
      <c r="C3063" s="141" t="s">
        <v>6788</v>
      </c>
      <c r="D3063" s="141" t="s">
        <v>13843</v>
      </c>
      <c r="E3063" s="141" t="s">
        <v>37</v>
      </c>
    </row>
    <row r="3064" spans="1:5">
      <c r="A3064" s="141">
        <v>3063</v>
      </c>
      <c r="B3064" s="142" t="s">
        <v>13834</v>
      </c>
      <c r="C3064" s="141" t="s">
        <v>6788</v>
      </c>
      <c r="D3064" s="141" t="s">
        <v>13835</v>
      </c>
      <c r="E3064" s="141" t="s">
        <v>37</v>
      </c>
    </row>
    <row r="3065" spans="1:5">
      <c r="A3065" s="141">
        <v>3064</v>
      </c>
      <c r="B3065" s="142" t="s">
        <v>12259</v>
      </c>
      <c r="C3065" s="141" t="s">
        <v>6788</v>
      </c>
      <c r="D3065" s="141" t="s">
        <v>14125</v>
      </c>
      <c r="E3065" s="141" t="s">
        <v>37</v>
      </c>
    </row>
    <row r="3066" spans="1:5">
      <c r="A3066" s="141">
        <v>3065</v>
      </c>
      <c r="B3066" s="142" t="s">
        <v>14126</v>
      </c>
      <c r="C3066" s="141" t="s">
        <v>6788</v>
      </c>
      <c r="D3066" s="141" t="s">
        <v>14127</v>
      </c>
      <c r="E3066" s="141" t="s">
        <v>37</v>
      </c>
    </row>
    <row r="3067" spans="1:5">
      <c r="A3067" s="141">
        <v>3066</v>
      </c>
      <c r="B3067" s="142" t="s">
        <v>14128</v>
      </c>
      <c r="C3067" s="141" t="s">
        <v>6788</v>
      </c>
      <c r="D3067" s="141" t="s">
        <v>14129</v>
      </c>
      <c r="E3067" s="141" t="s">
        <v>37</v>
      </c>
    </row>
    <row r="3068" spans="1:5">
      <c r="A3068" s="141">
        <v>3067</v>
      </c>
      <c r="B3068" s="142" t="s">
        <v>14065</v>
      </c>
      <c r="C3068" s="141" t="s">
        <v>6788</v>
      </c>
      <c r="D3068" s="141" t="s">
        <v>14066</v>
      </c>
      <c r="E3068" s="141" t="s">
        <v>37</v>
      </c>
    </row>
    <row r="3069" spans="1:5">
      <c r="A3069" s="141">
        <v>3068</v>
      </c>
      <c r="B3069" s="142" t="s">
        <v>14130</v>
      </c>
      <c r="C3069" s="141" t="s">
        <v>6788</v>
      </c>
      <c r="D3069" s="141" t="s">
        <v>14131</v>
      </c>
      <c r="E3069" s="141" t="s">
        <v>37</v>
      </c>
    </row>
    <row r="3070" spans="1:5">
      <c r="A3070" s="141">
        <v>3069</v>
      </c>
      <c r="B3070" s="142" t="s">
        <v>14132</v>
      </c>
      <c r="C3070" s="141" t="s">
        <v>5789</v>
      </c>
      <c r="D3070" s="141" t="s">
        <v>10487</v>
      </c>
      <c r="E3070" s="141" t="s">
        <v>1550</v>
      </c>
    </row>
    <row r="3071" spans="1:5">
      <c r="A3071" s="141">
        <v>3070</v>
      </c>
      <c r="B3071" s="142" t="s">
        <v>14133</v>
      </c>
      <c r="C3071" s="141" t="s">
        <v>6788</v>
      </c>
      <c r="D3071" s="141" t="s">
        <v>14134</v>
      </c>
      <c r="E3071" s="141" t="s">
        <v>37</v>
      </c>
    </row>
    <row r="3072" spans="1:5" ht="28.8">
      <c r="A3072" s="141">
        <v>3071</v>
      </c>
      <c r="B3072" s="142" t="s">
        <v>14135</v>
      </c>
      <c r="C3072" s="141" t="s">
        <v>4795</v>
      </c>
      <c r="D3072" s="141" t="s">
        <v>5509</v>
      </c>
      <c r="E3072" s="141" t="s">
        <v>1550</v>
      </c>
    </row>
    <row r="3073" spans="1:5">
      <c r="A3073" s="141">
        <v>3072</v>
      </c>
      <c r="B3073" s="142" t="s">
        <v>14136</v>
      </c>
      <c r="C3073" s="141" t="s">
        <v>6788</v>
      </c>
      <c r="D3073" s="141" t="s">
        <v>14137</v>
      </c>
      <c r="E3073" s="141" t="s">
        <v>37</v>
      </c>
    </row>
    <row r="3074" spans="1:5">
      <c r="A3074" s="141">
        <v>3073</v>
      </c>
      <c r="B3074" s="142" t="s">
        <v>14138</v>
      </c>
      <c r="C3074" s="141" t="s">
        <v>6788</v>
      </c>
      <c r="D3074" s="141" t="s">
        <v>14139</v>
      </c>
      <c r="E3074" s="141" t="s">
        <v>37</v>
      </c>
    </row>
    <row r="3075" spans="1:5">
      <c r="A3075" s="141">
        <v>3074</v>
      </c>
      <c r="B3075" s="142" t="s">
        <v>14140</v>
      </c>
      <c r="C3075" s="141" t="s">
        <v>6788</v>
      </c>
      <c r="D3075" s="141" t="s">
        <v>14141</v>
      </c>
      <c r="E3075" s="141" t="s">
        <v>37</v>
      </c>
    </row>
    <row r="3076" spans="1:5">
      <c r="A3076" s="141">
        <v>3075</v>
      </c>
      <c r="B3076" s="142" t="s">
        <v>12765</v>
      </c>
      <c r="C3076" s="141" t="s">
        <v>6788</v>
      </c>
      <c r="D3076" s="141" t="s">
        <v>12766</v>
      </c>
      <c r="E3076" s="141" t="s">
        <v>37</v>
      </c>
    </row>
    <row r="3077" spans="1:5">
      <c r="A3077" s="141">
        <v>3076</v>
      </c>
      <c r="B3077" s="142" t="s">
        <v>14142</v>
      </c>
      <c r="C3077" s="141" t="s">
        <v>6788</v>
      </c>
      <c r="D3077" s="141" t="s">
        <v>14143</v>
      </c>
      <c r="E3077" s="141" t="s">
        <v>37</v>
      </c>
    </row>
    <row r="3078" spans="1:5">
      <c r="A3078" s="141">
        <v>3077</v>
      </c>
      <c r="B3078" s="142" t="s">
        <v>14144</v>
      </c>
      <c r="C3078" s="141" t="s">
        <v>6788</v>
      </c>
      <c r="D3078" s="141" t="s">
        <v>14145</v>
      </c>
      <c r="E3078" s="141" t="s">
        <v>37</v>
      </c>
    </row>
    <row r="3079" spans="1:5">
      <c r="A3079" s="141">
        <v>3078</v>
      </c>
      <c r="B3079" s="142" t="s">
        <v>14146</v>
      </c>
      <c r="C3079" s="141" t="s">
        <v>6788</v>
      </c>
      <c r="D3079" s="141" t="s">
        <v>14147</v>
      </c>
      <c r="E3079" s="141" t="s">
        <v>37</v>
      </c>
    </row>
    <row r="3080" spans="1:5">
      <c r="A3080" s="141">
        <v>3079</v>
      </c>
      <c r="B3080" s="142" t="s">
        <v>14148</v>
      </c>
      <c r="C3080" s="141" t="s">
        <v>6788</v>
      </c>
      <c r="D3080" s="141" t="s">
        <v>14149</v>
      </c>
      <c r="E3080" s="141" t="s">
        <v>37</v>
      </c>
    </row>
    <row r="3081" spans="1:5">
      <c r="A3081" s="141">
        <v>3080</v>
      </c>
      <c r="B3081" s="142" t="s">
        <v>14150</v>
      </c>
      <c r="C3081" s="141" t="s">
        <v>6133</v>
      </c>
      <c r="D3081" s="141" t="s">
        <v>3676</v>
      </c>
      <c r="E3081" s="141" t="s">
        <v>1550</v>
      </c>
    </row>
    <row r="3082" spans="1:5" ht="28.8">
      <c r="A3082" s="141">
        <v>3081</v>
      </c>
      <c r="B3082" s="142" t="s">
        <v>14151</v>
      </c>
      <c r="C3082" s="141" t="s">
        <v>6997</v>
      </c>
      <c r="D3082" s="141" t="s">
        <v>6998</v>
      </c>
      <c r="E3082" s="141" t="s">
        <v>37</v>
      </c>
    </row>
    <row r="3083" spans="1:5">
      <c r="A3083" s="141">
        <v>3082</v>
      </c>
      <c r="B3083" s="142" t="s">
        <v>14152</v>
      </c>
      <c r="C3083" s="141" t="s">
        <v>7139</v>
      </c>
      <c r="D3083" s="141" t="s">
        <v>5509</v>
      </c>
      <c r="E3083" s="141" t="s">
        <v>1550</v>
      </c>
    </row>
    <row r="3084" spans="1:5" ht="28.8">
      <c r="A3084" s="141">
        <v>3083</v>
      </c>
      <c r="B3084" s="142" t="s">
        <v>14153</v>
      </c>
      <c r="C3084" s="141" t="s">
        <v>3391</v>
      </c>
      <c r="D3084" s="141" t="s">
        <v>3676</v>
      </c>
      <c r="E3084" s="141" t="s">
        <v>1550</v>
      </c>
    </row>
    <row r="3085" spans="1:5" ht="43.2">
      <c r="A3085" s="141">
        <v>3084</v>
      </c>
      <c r="B3085" s="142" t="s">
        <v>14154</v>
      </c>
      <c r="C3085" s="141" t="s">
        <v>14155</v>
      </c>
      <c r="D3085" s="141" t="s">
        <v>3676</v>
      </c>
      <c r="E3085" s="141" t="s">
        <v>25</v>
      </c>
    </row>
    <row r="3086" spans="1:5">
      <c r="A3086" s="141">
        <v>3085</v>
      </c>
      <c r="B3086" s="142" t="s">
        <v>14156</v>
      </c>
      <c r="C3086" s="141" t="s">
        <v>14157</v>
      </c>
      <c r="D3086" s="141" t="s">
        <v>3676</v>
      </c>
      <c r="E3086" s="141" t="s">
        <v>1550</v>
      </c>
    </row>
    <row r="3087" spans="1:5">
      <c r="A3087" s="141">
        <v>3086</v>
      </c>
      <c r="B3087" s="142" t="s">
        <v>14158</v>
      </c>
      <c r="C3087" s="141" t="s">
        <v>4795</v>
      </c>
      <c r="D3087" s="141" t="s">
        <v>5509</v>
      </c>
      <c r="E3087" s="141" t="s">
        <v>1550</v>
      </c>
    </row>
    <row r="3088" spans="1:5">
      <c r="A3088" s="141">
        <v>3087</v>
      </c>
      <c r="B3088" s="142" t="s">
        <v>14159</v>
      </c>
      <c r="C3088" s="141" t="s">
        <v>14160</v>
      </c>
      <c r="D3088" s="141" t="s">
        <v>10517</v>
      </c>
      <c r="E3088" s="141" t="s">
        <v>1550</v>
      </c>
    </row>
    <row r="3089" spans="1:5">
      <c r="A3089" s="141">
        <v>3088</v>
      </c>
      <c r="B3089" s="142" t="s">
        <v>8603</v>
      </c>
      <c r="C3089" s="141" t="s">
        <v>10490</v>
      </c>
      <c r="D3089" s="141" t="s">
        <v>10491</v>
      </c>
      <c r="E3089" s="141" t="s">
        <v>25</v>
      </c>
    </row>
    <row r="3090" spans="1:5">
      <c r="A3090" s="141">
        <v>3089</v>
      </c>
      <c r="B3090" s="142" t="s">
        <v>10583</v>
      </c>
      <c r="C3090" s="141" t="s">
        <v>6109</v>
      </c>
      <c r="D3090" s="141" t="s">
        <v>3676</v>
      </c>
      <c r="E3090" s="141" t="s">
        <v>37</v>
      </c>
    </row>
    <row r="3091" spans="1:5" ht="28.8">
      <c r="A3091" s="141">
        <v>3090</v>
      </c>
      <c r="B3091" s="142" t="s">
        <v>14161</v>
      </c>
      <c r="C3091" s="141" t="s">
        <v>3329</v>
      </c>
      <c r="D3091" s="142" t="s">
        <v>14162</v>
      </c>
      <c r="E3091" s="141" t="s">
        <v>1550</v>
      </c>
    </row>
    <row r="3092" spans="1:5" ht="28.8">
      <c r="A3092" s="141">
        <v>3091</v>
      </c>
      <c r="B3092" s="142" t="s">
        <v>14163</v>
      </c>
      <c r="C3092" s="141" t="s">
        <v>3329</v>
      </c>
      <c r="D3092" s="142" t="s">
        <v>14164</v>
      </c>
      <c r="E3092" s="141" t="s">
        <v>1550</v>
      </c>
    </row>
    <row r="3093" spans="1:5" ht="28.8">
      <c r="A3093" s="141">
        <v>3092</v>
      </c>
      <c r="B3093" s="142" t="s">
        <v>14165</v>
      </c>
      <c r="C3093" s="141" t="s">
        <v>3391</v>
      </c>
      <c r="D3093" s="141">
        <v>0</v>
      </c>
      <c r="E3093" s="141" t="s">
        <v>1550</v>
      </c>
    </row>
    <row r="3094" spans="1:5">
      <c r="A3094" s="141">
        <v>3093</v>
      </c>
      <c r="B3094" s="142" t="s">
        <v>14166</v>
      </c>
      <c r="C3094" s="141" t="s">
        <v>3436</v>
      </c>
      <c r="D3094" s="141" t="s">
        <v>3676</v>
      </c>
      <c r="E3094" s="141" t="s">
        <v>1550</v>
      </c>
    </row>
    <row r="3095" spans="1:5">
      <c r="A3095" s="141">
        <v>3094</v>
      </c>
      <c r="B3095" s="142" t="s">
        <v>14167</v>
      </c>
      <c r="C3095" s="141" t="s">
        <v>14168</v>
      </c>
      <c r="D3095" s="141" t="s">
        <v>3676</v>
      </c>
      <c r="E3095" s="141" t="s">
        <v>1550</v>
      </c>
    </row>
    <row r="3096" spans="1:5">
      <c r="A3096" s="141">
        <v>3095</v>
      </c>
      <c r="B3096" s="142" t="s">
        <v>14169</v>
      </c>
      <c r="C3096" s="141" t="s">
        <v>10490</v>
      </c>
      <c r="D3096" s="141" t="s">
        <v>10491</v>
      </c>
      <c r="E3096" s="141" t="s">
        <v>25</v>
      </c>
    </row>
    <row r="3097" spans="1:5">
      <c r="A3097" s="141">
        <v>3096</v>
      </c>
      <c r="B3097" s="142" t="s">
        <v>14170</v>
      </c>
      <c r="C3097" s="141" t="s">
        <v>14171</v>
      </c>
      <c r="D3097" s="141" t="s">
        <v>14172</v>
      </c>
      <c r="E3097" s="141" t="s">
        <v>3067</v>
      </c>
    </row>
    <row r="3098" spans="1:5">
      <c r="A3098" s="141">
        <v>3097</v>
      </c>
      <c r="B3098" s="142" t="s">
        <v>14173</v>
      </c>
      <c r="C3098" s="141" t="s">
        <v>14174</v>
      </c>
      <c r="D3098" s="141" t="s">
        <v>14172</v>
      </c>
      <c r="E3098" s="141" t="s">
        <v>25</v>
      </c>
    </row>
    <row r="3099" spans="1:5">
      <c r="A3099" s="141">
        <v>3098</v>
      </c>
      <c r="B3099" s="142" t="s">
        <v>14175</v>
      </c>
      <c r="C3099" s="141" t="s">
        <v>6993</v>
      </c>
      <c r="D3099" s="141" t="s">
        <v>10821</v>
      </c>
      <c r="E3099" s="141" t="s">
        <v>1550</v>
      </c>
    </row>
    <row r="3100" spans="1:5">
      <c r="A3100" s="141">
        <v>3099</v>
      </c>
      <c r="B3100" s="142" t="s">
        <v>14176</v>
      </c>
      <c r="C3100" s="141" t="s">
        <v>3434</v>
      </c>
      <c r="D3100" s="141" t="s">
        <v>10468</v>
      </c>
      <c r="E3100" s="141" t="s">
        <v>1550</v>
      </c>
    </row>
    <row r="3101" spans="1:5">
      <c r="A3101" s="141">
        <v>3100</v>
      </c>
      <c r="B3101" s="142" t="s">
        <v>14177</v>
      </c>
      <c r="C3101" s="141" t="s">
        <v>3434</v>
      </c>
      <c r="D3101" s="141" t="s">
        <v>10468</v>
      </c>
      <c r="E3101" s="141" t="s">
        <v>1550</v>
      </c>
    </row>
    <row r="3102" spans="1:5">
      <c r="A3102" s="141">
        <v>3101</v>
      </c>
      <c r="B3102" s="142" t="s">
        <v>7444</v>
      </c>
      <c r="C3102" s="141" t="s">
        <v>3329</v>
      </c>
      <c r="D3102" s="141" t="s">
        <v>7445</v>
      </c>
      <c r="E3102" s="141" t="s">
        <v>1550</v>
      </c>
    </row>
    <row r="3103" spans="1:5">
      <c r="A3103" s="141">
        <v>3102</v>
      </c>
      <c r="B3103" s="142" t="s">
        <v>14178</v>
      </c>
      <c r="C3103" s="141" t="s">
        <v>10490</v>
      </c>
      <c r="D3103" s="141" t="s">
        <v>10491</v>
      </c>
      <c r="E3103" s="141" t="s">
        <v>25</v>
      </c>
    </row>
    <row r="3104" spans="1:5">
      <c r="A3104" s="141">
        <v>3103</v>
      </c>
      <c r="B3104" s="142" t="s">
        <v>14179</v>
      </c>
      <c r="C3104" s="141" t="s">
        <v>11459</v>
      </c>
      <c r="D3104" s="141" t="s">
        <v>3676</v>
      </c>
      <c r="E3104" s="141" t="s">
        <v>1550</v>
      </c>
    </row>
    <row r="3105" spans="1:5">
      <c r="A3105" s="141">
        <v>3104</v>
      </c>
      <c r="B3105" s="142" t="s">
        <v>14180</v>
      </c>
      <c r="C3105" s="141" t="s">
        <v>11459</v>
      </c>
      <c r="D3105" s="141" t="s">
        <v>11843</v>
      </c>
      <c r="E3105" s="141" t="s">
        <v>1550</v>
      </c>
    </row>
    <row r="3106" spans="1:5">
      <c r="A3106" s="141">
        <v>3105</v>
      </c>
      <c r="B3106" s="142" t="s">
        <v>14181</v>
      </c>
      <c r="C3106" s="141" t="s">
        <v>10490</v>
      </c>
      <c r="D3106" s="141" t="s">
        <v>10491</v>
      </c>
      <c r="E3106" s="141" t="s">
        <v>25</v>
      </c>
    </row>
    <row r="3107" spans="1:5">
      <c r="A3107" s="141">
        <v>3106</v>
      </c>
      <c r="B3107" s="142" t="s">
        <v>14182</v>
      </c>
      <c r="C3107" s="141" t="s">
        <v>37</v>
      </c>
      <c r="D3107" s="141" t="s">
        <v>3676</v>
      </c>
      <c r="E3107" s="141" t="s">
        <v>37</v>
      </c>
    </row>
    <row r="3108" spans="1:5">
      <c r="A3108" s="141">
        <v>3107</v>
      </c>
      <c r="B3108" s="142" t="s">
        <v>10999</v>
      </c>
      <c r="C3108" s="141" t="s">
        <v>7097</v>
      </c>
      <c r="D3108" s="141" t="s">
        <v>3676</v>
      </c>
      <c r="E3108" s="141" t="s">
        <v>1550</v>
      </c>
    </row>
    <row r="3109" spans="1:5">
      <c r="A3109" s="141">
        <v>3108</v>
      </c>
      <c r="B3109" s="142" t="s">
        <v>7427</v>
      </c>
      <c r="C3109" s="141" t="s">
        <v>14183</v>
      </c>
      <c r="D3109" s="141" t="s">
        <v>11005</v>
      </c>
      <c r="E3109" s="141" t="s">
        <v>3067</v>
      </c>
    </row>
    <row r="3110" spans="1:5">
      <c r="A3110" s="141">
        <v>3109</v>
      </c>
      <c r="B3110" s="142" t="s">
        <v>14184</v>
      </c>
      <c r="C3110" s="141" t="s">
        <v>14185</v>
      </c>
      <c r="D3110" s="141" t="s">
        <v>14186</v>
      </c>
      <c r="E3110" s="141" t="s">
        <v>37</v>
      </c>
    </row>
    <row r="3111" spans="1:5">
      <c r="A3111" s="141">
        <v>3110</v>
      </c>
      <c r="B3111" s="142" t="s">
        <v>14187</v>
      </c>
      <c r="C3111" s="141" t="s">
        <v>14188</v>
      </c>
      <c r="D3111" s="141" t="s">
        <v>14189</v>
      </c>
      <c r="E3111" s="141" t="s">
        <v>37</v>
      </c>
    </row>
    <row r="3112" spans="1:5">
      <c r="A3112" s="141">
        <v>3111</v>
      </c>
      <c r="B3112" s="142" t="s">
        <v>10997</v>
      </c>
      <c r="C3112" s="141" t="s">
        <v>3436</v>
      </c>
      <c r="D3112" s="141" t="s">
        <v>10593</v>
      </c>
      <c r="E3112" s="141" t="s">
        <v>1550</v>
      </c>
    </row>
    <row r="3113" spans="1:5">
      <c r="A3113" s="141">
        <v>3112</v>
      </c>
      <c r="B3113" s="142" t="s">
        <v>14190</v>
      </c>
      <c r="C3113" s="141" t="s">
        <v>14185</v>
      </c>
      <c r="D3113" s="141" t="s">
        <v>3676</v>
      </c>
      <c r="E3113" s="141" t="s">
        <v>37</v>
      </c>
    </row>
    <row r="3114" spans="1:5" ht="28.8">
      <c r="A3114" s="141">
        <v>3113</v>
      </c>
      <c r="B3114" s="142" t="s">
        <v>14191</v>
      </c>
      <c r="C3114" s="141" t="s">
        <v>5283</v>
      </c>
      <c r="D3114" s="141" t="s">
        <v>11788</v>
      </c>
      <c r="E3114" s="141" t="s">
        <v>1550</v>
      </c>
    </row>
    <row r="3115" spans="1:5" ht="28.8">
      <c r="A3115" s="141">
        <v>3114</v>
      </c>
      <c r="B3115" s="142" t="s">
        <v>14192</v>
      </c>
      <c r="C3115" s="141" t="s">
        <v>12686</v>
      </c>
      <c r="D3115" s="141" t="s">
        <v>14193</v>
      </c>
      <c r="E3115" s="141" t="s">
        <v>37</v>
      </c>
    </row>
    <row r="3116" spans="1:5" ht="28.8">
      <c r="A3116" s="141">
        <v>3115</v>
      </c>
      <c r="B3116" s="142" t="s">
        <v>14194</v>
      </c>
      <c r="C3116" s="141" t="s">
        <v>11459</v>
      </c>
      <c r="D3116" s="141" t="s">
        <v>11543</v>
      </c>
      <c r="E3116" s="141" t="s">
        <v>1550</v>
      </c>
    </row>
    <row r="3117" spans="1:5">
      <c r="A3117" s="141">
        <v>3116</v>
      </c>
      <c r="B3117" s="142" t="s">
        <v>14195</v>
      </c>
      <c r="C3117" s="141" t="s">
        <v>3434</v>
      </c>
      <c r="D3117" s="141" t="s">
        <v>10468</v>
      </c>
      <c r="E3117" s="141" t="s">
        <v>1550</v>
      </c>
    </row>
    <row r="3118" spans="1:5">
      <c r="A3118" s="141">
        <v>3117</v>
      </c>
      <c r="B3118" s="142" t="s">
        <v>14196</v>
      </c>
      <c r="C3118" s="141" t="s">
        <v>6788</v>
      </c>
      <c r="D3118" s="141" t="s">
        <v>11112</v>
      </c>
      <c r="E3118" s="141" t="s">
        <v>37</v>
      </c>
    </row>
    <row r="3119" spans="1:5">
      <c r="A3119" s="141">
        <v>3118</v>
      </c>
      <c r="B3119" s="142" t="s">
        <v>14197</v>
      </c>
      <c r="C3119" s="141" t="s">
        <v>14198</v>
      </c>
      <c r="D3119" s="141" t="s">
        <v>10491</v>
      </c>
      <c r="E3119" s="141" t="s">
        <v>25</v>
      </c>
    </row>
    <row r="3120" spans="1:5">
      <c r="A3120" s="141">
        <v>3119</v>
      </c>
      <c r="B3120" s="142" t="s">
        <v>14199</v>
      </c>
      <c r="C3120" s="141" t="s">
        <v>3434</v>
      </c>
      <c r="D3120" s="141" t="s">
        <v>10463</v>
      </c>
      <c r="E3120" s="141" t="s">
        <v>1550</v>
      </c>
    </row>
    <row r="3121" spans="1:5">
      <c r="A3121" s="141">
        <v>3120</v>
      </c>
      <c r="B3121" s="142" t="s">
        <v>14200</v>
      </c>
      <c r="C3121" s="141" t="s">
        <v>10490</v>
      </c>
      <c r="D3121" s="141" t="s">
        <v>10491</v>
      </c>
      <c r="E3121" s="141" t="s">
        <v>25</v>
      </c>
    </row>
    <row r="3122" spans="1:5">
      <c r="A3122" s="141">
        <v>3121</v>
      </c>
      <c r="B3122" s="142" t="s">
        <v>14201</v>
      </c>
      <c r="C3122" s="141" t="s">
        <v>4795</v>
      </c>
      <c r="D3122" s="141" t="s">
        <v>11843</v>
      </c>
      <c r="E3122" s="141" t="s">
        <v>1550</v>
      </c>
    </row>
    <row r="3123" spans="1:5" ht="43.2">
      <c r="A3123" s="141">
        <v>3122</v>
      </c>
      <c r="B3123" s="142" t="s">
        <v>14202</v>
      </c>
      <c r="C3123" s="141" t="s">
        <v>14203</v>
      </c>
      <c r="D3123" s="141" t="s">
        <v>10483</v>
      </c>
      <c r="E3123" s="141" t="s">
        <v>1499</v>
      </c>
    </row>
    <row r="3124" spans="1:5">
      <c r="A3124" s="141">
        <v>3123</v>
      </c>
      <c r="B3124" s="142" t="s">
        <v>10574</v>
      </c>
      <c r="C3124" s="141" t="s">
        <v>3434</v>
      </c>
      <c r="D3124" s="141" t="s">
        <v>3676</v>
      </c>
      <c r="E3124" s="141" t="s">
        <v>1550</v>
      </c>
    </row>
    <row r="3125" spans="1:5">
      <c r="A3125" s="141">
        <v>3124</v>
      </c>
      <c r="B3125" s="142" t="s">
        <v>14204</v>
      </c>
      <c r="C3125" s="141" t="s">
        <v>9199</v>
      </c>
      <c r="D3125" s="141" t="s">
        <v>3676</v>
      </c>
      <c r="E3125" s="141" t="s">
        <v>37</v>
      </c>
    </row>
    <row r="3126" spans="1:5" ht="28.8">
      <c r="A3126" s="141">
        <v>3125</v>
      </c>
      <c r="B3126" s="142" t="s">
        <v>14205</v>
      </c>
      <c r="C3126" s="141" t="s">
        <v>10499</v>
      </c>
      <c r="D3126" s="141" t="s">
        <v>10491</v>
      </c>
      <c r="E3126" s="141" t="s">
        <v>1520</v>
      </c>
    </row>
    <row r="3127" spans="1:5">
      <c r="A3127" s="141">
        <v>3126</v>
      </c>
      <c r="B3127" s="142" t="s">
        <v>14206</v>
      </c>
      <c r="C3127" s="141" t="s">
        <v>4795</v>
      </c>
      <c r="D3127" s="141" t="s">
        <v>10517</v>
      </c>
      <c r="E3127" s="141" t="s">
        <v>1550</v>
      </c>
    </row>
    <row r="3128" spans="1:5">
      <c r="A3128" s="141">
        <v>3127</v>
      </c>
      <c r="B3128" s="142" t="s">
        <v>14207</v>
      </c>
      <c r="C3128" s="141" t="s">
        <v>14208</v>
      </c>
      <c r="D3128" s="141" t="s">
        <v>14209</v>
      </c>
      <c r="E3128" s="141" t="s">
        <v>1550</v>
      </c>
    </row>
    <row r="3129" spans="1:5">
      <c r="A3129" s="141">
        <v>3128</v>
      </c>
      <c r="B3129" s="142" t="s">
        <v>14210</v>
      </c>
      <c r="C3129" s="141" t="s">
        <v>6788</v>
      </c>
      <c r="D3129" s="141" t="s">
        <v>3676</v>
      </c>
      <c r="E3129" s="141" t="s">
        <v>37</v>
      </c>
    </row>
    <row r="3130" spans="1:5">
      <c r="A3130" s="141">
        <v>3129</v>
      </c>
      <c r="B3130" s="142" t="s">
        <v>14211</v>
      </c>
      <c r="C3130" s="141" t="s">
        <v>9199</v>
      </c>
      <c r="D3130" s="141" t="s">
        <v>3676</v>
      </c>
      <c r="E3130" s="141" t="s">
        <v>37</v>
      </c>
    </row>
    <row r="3131" spans="1:5">
      <c r="A3131" s="141">
        <v>3130</v>
      </c>
      <c r="B3131" s="142" t="s">
        <v>14212</v>
      </c>
      <c r="C3131" s="141" t="s">
        <v>11459</v>
      </c>
      <c r="D3131" s="141" t="s">
        <v>3676</v>
      </c>
      <c r="E3131" s="141" t="s">
        <v>1550</v>
      </c>
    </row>
    <row r="3132" spans="1:5">
      <c r="A3132" s="141">
        <v>3131</v>
      </c>
      <c r="B3132" s="142" t="s">
        <v>14213</v>
      </c>
      <c r="C3132" s="141" t="s">
        <v>4795</v>
      </c>
      <c r="D3132" s="141" t="s">
        <v>3676</v>
      </c>
      <c r="E3132" s="141" t="s">
        <v>1550</v>
      </c>
    </row>
    <row r="3133" spans="1:5">
      <c r="A3133" s="141">
        <v>3132</v>
      </c>
      <c r="B3133" s="142" t="s">
        <v>14214</v>
      </c>
      <c r="C3133" s="141" t="s">
        <v>6804</v>
      </c>
      <c r="D3133" s="141" t="s">
        <v>3639</v>
      </c>
      <c r="E3133" s="141" t="s">
        <v>37</v>
      </c>
    </row>
    <row r="3134" spans="1:5" ht="28.8">
      <c r="A3134" s="141">
        <v>3133</v>
      </c>
      <c r="B3134" s="142" t="s">
        <v>14215</v>
      </c>
      <c r="C3134" s="141" t="s">
        <v>14216</v>
      </c>
      <c r="D3134" s="141" t="s">
        <v>14172</v>
      </c>
      <c r="E3134" s="141" t="s">
        <v>1499</v>
      </c>
    </row>
    <row r="3135" spans="1:5">
      <c r="A3135" s="141">
        <v>3134</v>
      </c>
      <c r="B3135" s="142" t="s">
        <v>12722</v>
      </c>
      <c r="C3135" s="141" t="s">
        <v>10490</v>
      </c>
      <c r="D3135" s="141" t="s">
        <v>10491</v>
      </c>
      <c r="E3135" s="141" t="s">
        <v>25</v>
      </c>
    </row>
    <row r="3136" spans="1:5">
      <c r="A3136" s="141">
        <v>3135</v>
      </c>
      <c r="B3136" s="142" t="s">
        <v>14217</v>
      </c>
      <c r="C3136" s="141" t="s">
        <v>10490</v>
      </c>
      <c r="D3136" s="141" t="s">
        <v>10491</v>
      </c>
      <c r="E3136" s="141" t="s">
        <v>25</v>
      </c>
    </row>
    <row r="3137" spans="1:5">
      <c r="A3137" s="141">
        <v>3136</v>
      </c>
      <c r="B3137" s="142" t="s">
        <v>14218</v>
      </c>
      <c r="C3137" s="141" t="s">
        <v>14185</v>
      </c>
      <c r="D3137" s="141" t="s">
        <v>3676</v>
      </c>
      <c r="E3137" s="141" t="s">
        <v>37</v>
      </c>
    </row>
    <row r="3138" spans="1:5" ht="28.8">
      <c r="A3138" s="141">
        <v>3137</v>
      </c>
      <c r="B3138" s="142" t="s">
        <v>14219</v>
      </c>
      <c r="C3138" s="141" t="s">
        <v>14220</v>
      </c>
      <c r="D3138" s="141" t="s">
        <v>3676</v>
      </c>
      <c r="E3138" s="141" t="s">
        <v>25</v>
      </c>
    </row>
    <row r="3139" spans="1:5">
      <c r="A3139" s="141">
        <v>3138</v>
      </c>
      <c r="B3139" s="142" t="s">
        <v>8636</v>
      </c>
      <c r="C3139" s="141" t="s">
        <v>10490</v>
      </c>
      <c r="D3139" s="141" t="s">
        <v>10491</v>
      </c>
      <c r="E3139" s="141" t="s">
        <v>25</v>
      </c>
    </row>
    <row r="3140" spans="1:5">
      <c r="A3140" s="141">
        <v>3139</v>
      </c>
      <c r="B3140" s="142" t="s">
        <v>14221</v>
      </c>
      <c r="C3140" s="141" t="s">
        <v>14222</v>
      </c>
      <c r="D3140" s="141" t="s">
        <v>3676</v>
      </c>
      <c r="E3140" s="141" t="s">
        <v>37</v>
      </c>
    </row>
    <row r="3141" spans="1:5" ht="43.2">
      <c r="A3141" s="141">
        <v>3140</v>
      </c>
      <c r="B3141" s="142" t="s">
        <v>14223</v>
      </c>
      <c r="C3141" s="141" t="s">
        <v>14224</v>
      </c>
      <c r="D3141" s="141" t="s">
        <v>3676</v>
      </c>
      <c r="E3141" s="141" t="s">
        <v>25</v>
      </c>
    </row>
    <row r="3142" spans="1:5">
      <c r="A3142" s="141">
        <v>3141</v>
      </c>
      <c r="B3142" s="142" t="s">
        <v>14225</v>
      </c>
      <c r="C3142" s="141" t="s">
        <v>10490</v>
      </c>
      <c r="D3142" s="141" t="s">
        <v>10491</v>
      </c>
      <c r="E3142" s="141" t="s">
        <v>25</v>
      </c>
    </row>
    <row r="3143" spans="1:5">
      <c r="A3143" s="141">
        <v>3142</v>
      </c>
      <c r="B3143" s="142" t="s">
        <v>14226</v>
      </c>
      <c r="C3143" s="141" t="s">
        <v>10490</v>
      </c>
      <c r="D3143" s="141" t="s">
        <v>7798</v>
      </c>
      <c r="E3143" s="141" t="s">
        <v>37</v>
      </c>
    </row>
    <row r="3144" spans="1:5">
      <c r="A3144" s="141">
        <v>3143</v>
      </c>
      <c r="B3144" s="142" t="s">
        <v>14227</v>
      </c>
      <c r="C3144" s="141" t="s">
        <v>14228</v>
      </c>
      <c r="D3144" s="141" t="s">
        <v>11843</v>
      </c>
      <c r="E3144" s="141" t="s">
        <v>1550</v>
      </c>
    </row>
    <row r="3145" spans="1:5">
      <c r="A3145" s="141">
        <v>3144</v>
      </c>
      <c r="B3145" s="142" t="s">
        <v>7164</v>
      </c>
      <c r="C3145" s="141" t="s">
        <v>10490</v>
      </c>
      <c r="D3145" s="141" t="s">
        <v>10491</v>
      </c>
      <c r="E3145" s="141" t="s">
        <v>25</v>
      </c>
    </row>
    <row r="3146" spans="1:5">
      <c r="A3146" s="141">
        <v>3145</v>
      </c>
      <c r="B3146" s="142" t="s">
        <v>14229</v>
      </c>
      <c r="C3146" s="141" t="s">
        <v>4952</v>
      </c>
      <c r="D3146" s="141" t="s">
        <v>5509</v>
      </c>
      <c r="E3146" s="141" t="s">
        <v>1550</v>
      </c>
    </row>
    <row r="3147" spans="1:5">
      <c r="A3147" s="141">
        <v>3146</v>
      </c>
      <c r="B3147" s="142" t="s">
        <v>14230</v>
      </c>
      <c r="C3147" s="141" t="s">
        <v>4795</v>
      </c>
      <c r="D3147" s="141" t="s">
        <v>5509</v>
      </c>
      <c r="E3147" s="141" t="s">
        <v>1550</v>
      </c>
    </row>
    <row r="3148" spans="1:5">
      <c r="A3148" s="141">
        <v>3147</v>
      </c>
      <c r="B3148" s="142" t="s">
        <v>14231</v>
      </c>
      <c r="C3148" s="141" t="s">
        <v>11019</v>
      </c>
      <c r="D3148" s="141" t="s">
        <v>3676</v>
      </c>
      <c r="E3148" s="141" t="s">
        <v>1550</v>
      </c>
    </row>
    <row r="3149" spans="1:5">
      <c r="A3149" s="141">
        <v>3148</v>
      </c>
      <c r="B3149" s="142" t="s">
        <v>14232</v>
      </c>
      <c r="C3149" s="141" t="s">
        <v>3436</v>
      </c>
      <c r="D3149" s="141" t="s">
        <v>11538</v>
      </c>
      <c r="E3149" s="141" t="s">
        <v>1550</v>
      </c>
    </row>
    <row r="3150" spans="1:5" ht="28.8">
      <c r="A3150" s="141">
        <v>3149</v>
      </c>
      <c r="B3150" s="142" t="s">
        <v>14233</v>
      </c>
      <c r="C3150" s="141" t="s">
        <v>14234</v>
      </c>
      <c r="D3150" s="141" t="s">
        <v>11005</v>
      </c>
      <c r="E3150" s="141" t="s">
        <v>1499</v>
      </c>
    </row>
    <row r="3151" spans="1:5">
      <c r="A3151" s="141">
        <v>3150</v>
      </c>
      <c r="B3151" s="142" t="s">
        <v>14235</v>
      </c>
      <c r="C3151" s="141" t="s">
        <v>3434</v>
      </c>
      <c r="D3151" s="141" t="s">
        <v>10468</v>
      </c>
      <c r="E3151" s="141" t="s">
        <v>1550</v>
      </c>
    </row>
    <row r="3152" spans="1:5">
      <c r="A3152" s="141">
        <v>3151</v>
      </c>
      <c r="B3152" s="142" t="s">
        <v>14236</v>
      </c>
      <c r="C3152" s="141" t="s">
        <v>3434</v>
      </c>
      <c r="D3152" s="141" t="s">
        <v>10468</v>
      </c>
      <c r="E3152" s="141" t="s">
        <v>1550</v>
      </c>
    </row>
    <row r="3153" spans="1:5">
      <c r="A3153" s="141">
        <v>3152</v>
      </c>
      <c r="B3153" s="142" t="s">
        <v>11496</v>
      </c>
      <c r="C3153" s="141" t="s">
        <v>3434</v>
      </c>
      <c r="D3153" s="141" t="s">
        <v>10468</v>
      </c>
      <c r="E3153" s="141" t="s">
        <v>1550</v>
      </c>
    </row>
    <row r="3154" spans="1:5">
      <c r="A3154" s="141">
        <v>3153</v>
      </c>
      <c r="B3154" s="142" t="s">
        <v>14237</v>
      </c>
      <c r="C3154" s="141" t="s">
        <v>11459</v>
      </c>
      <c r="D3154" s="141" t="s">
        <v>3676</v>
      </c>
      <c r="E3154" s="141" t="s">
        <v>1550</v>
      </c>
    </row>
    <row r="3155" spans="1:5" ht="43.2">
      <c r="A3155" s="141">
        <v>3154</v>
      </c>
      <c r="B3155" s="142" t="s">
        <v>14238</v>
      </c>
      <c r="C3155" s="141" t="s">
        <v>14239</v>
      </c>
      <c r="D3155" s="141" t="s">
        <v>10483</v>
      </c>
      <c r="E3155" s="141" t="s">
        <v>1499</v>
      </c>
    </row>
    <row r="3156" spans="1:5">
      <c r="A3156" s="141">
        <v>3155</v>
      </c>
      <c r="B3156" s="142" t="s">
        <v>14240</v>
      </c>
      <c r="C3156" s="141" t="s">
        <v>10821</v>
      </c>
      <c r="D3156" s="141" t="s">
        <v>5839</v>
      </c>
      <c r="E3156" s="141" t="s">
        <v>1550</v>
      </c>
    </row>
    <row r="3157" spans="1:5">
      <c r="A3157" s="141">
        <v>3156</v>
      </c>
      <c r="B3157" s="142" t="s">
        <v>6052</v>
      </c>
      <c r="C3157" s="141" t="s">
        <v>11459</v>
      </c>
      <c r="D3157" s="141" t="s">
        <v>5839</v>
      </c>
      <c r="E3157" s="141" t="s">
        <v>1550</v>
      </c>
    </row>
    <row r="3158" spans="1:5">
      <c r="A3158" s="141">
        <v>3157</v>
      </c>
      <c r="B3158" s="142" t="s">
        <v>14241</v>
      </c>
      <c r="C3158" s="141" t="s">
        <v>10463</v>
      </c>
      <c r="D3158" s="141" t="s">
        <v>10512</v>
      </c>
      <c r="E3158" s="141" t="s">
        <v>1499</v>
      </c>
    </row>
    <row r="3159" spans="1:5">
      <c r="A3159" s="141">
        <v>3158</v>
      </c>
      <c r="B3159" s="142" t="s">
        <v>14242</v>
      </c>
      <c r="C3159" s="141" t="s">
        <v>3434</v>
      </c>
      <c r="D3159" s="141" t="s">
        <v>10468</v>
      </c>
      <c r="E3159" s="141" t="s">
        <v>1550</v>
      </c>
    </row>
    <row r="3160" spans="1:5" ht="28.8">
      <c r="A3160" s="141">
        <v>3159</v>
      </c>
      <c r="B3160" s="142" t="s">
        <v>14243</v>
      </c>
      <c r="C3160" s="141" t="s">
        <v>14244</v>
      </c>
      <c r="D3160" s="141" t="s">
        <v>14172</v>
      </c>
      <c r="E3160" s="141" t="s">
        <v>25</v>
      </c>
    </row>
    <row r="3161" spans="1:5" ht="28.8">
      <c r="A3161" s="141">
        <v>3160</v>
      </c>
      <c r="B3161" s="142" t="s">
        <v>14245</v>
      </c>
      <c r="C3161" s="141" t="s">
        <v>37</v>
      </c>
      <c r="D3161" s="141" t="s">
        <v>10491</v>
      </c>
      <c r="E3161" s="141" t="s">
        <v>37</v>
      </c>
    </row>
    <row r="3162" spans="1:5" ht="28.8">
      <c r="A3162" s="141">
        <v>3161</v>
      </c>
      <c r="B3162" s="142" t="s">
        <v>8624</v>
      </c>
      <c r="C3162" s="141" t="s">
        <v>14246</v>
      </c>
      <c r="D3162" s="141" t="s">
        <v>11005</v>
      </c>
      <c r="E3162" s="141" t="s">
        <v>25</v>
      </c>
    </row>
    <row r="3163" spans="1:5" ht="28.8">
      <c r="A3163" s="141">
        <v>3162</v>
      </c>
      <c r="B3163" s="142" t="s">
        <v>8624</v>
      </c>
      <c r="C3163" s="141" t="s">
        <v>14246</v>
      </c>
      <c r="D3163" s="141" t="s">
        <v>14172</v>
      </c>
      <c r="E3163" s="141" t="s">
        <v>25</v>
      </c>
    </row>
    <row r="3164" spans="1:5" ht="28.8">
      <c r="A3164" s="141">
        <v>3163</v>
      </c>
      <c r="B3164" s="142" t="s">
        <v>8629</v>
      </c>
      <c r="C3164" s="141" t="s">
        <v>14247</v>
      </c>
      <c r="D3164" s="141" t="s">
        <v>11005</v>
      </c>
      <c r="E3164" s="141" t="s">
        <v>25</v>
      </c>
    </row>
    <row r="3165" spans="1:5" ht="28.8">
      <c r="A3165" s="141">
        <v>3164</v>
      </c>
      <c r="B3165" s="142" t="s">
        <v>8629</v>
      </c>
      <c r="C3165" s="141" t="s">
        <v>14247</v>
      </c>
      <c r="D3165" s="141" t="s">
        <v>14172</v>
      </c>
      <c r="E3165" s="141" t="s">
        <v>25</v>
      </c>
    </row>
    <row r="3166" spans="1:5">
      <c r="A3166" s="141">
        <v>3165</v>
      </c>
      <c r="B3166" s="142" t="s">
        <v>14232</v>
      </c>
      <c r="C3166" s="141" t="s">
        <v>3436</v>
      </c>
      <c r="D3166" s="141" t="s">
        <v>10611</v>
      </c>
      <c r="E3166" s="141" t="s">
        <v>37</v>
      </c>
    </row>
    <row r="3167" spans="1:5">
      <c r="A3167" s="141">
        <v>3166</v>
      </c>
      <c r="B3167" s="142" t="s">
        <v>14248</v>
      </c>
      <c r="C3167" s="141" t="s">
        <v>4795</v>
      </c>
      <c r="D3167" s="141" t="s">
        <v>3676</v>
      </c>
      <c r="E3167" s="141" t="s">
        <v>1550</v>
      </c>
    </row>
    <row r="3168" spans="1:5">
      <c r="A3168" s="141">
        <v>3167</v>
      </c>
      <c r="B3168" s="142" t="s">
        <v>14249</v>
      </c>
      <c r="C3168" s="141" t="s">
        <v>5283</v>
      </c>
      <c r="D3168" s="141" t="s">
        <v>3676</v>
      </c>
      <c r="E3168" s="141" t="s">
        <v>1550</v>
      </c>
    </row>
    <row r="3169" spans="1:5">
      <c r="A3169" s="141">
        <v>3168</v>
      </c>
      <c r="B3169" s="142" t="s">
        <v>14250</v>
      </c>
      <c r="C3169" s="141" t="s">
        <v>10977</v>
      </c>
      <c r="D3169" s="141" t="s">
        <v>5509</v>
      </c>
      <c r="E3169" s="141" t="s">
        <v>1550</v>
      </c>
    </row>
    <row r="3170" spans="1:5">
      <c r="A3170" s="141">
        <v>3169</v>
      </c>
      <c r="B3170" s="142" t="s">
        <v>14251</v>
      </c>
      <c r="C3170" s="141" t="s">
        <v>10490</v>
      </c>
      <c r="D3170" s="141" t="s">
        <v>10491</v>
      </c>
      <c r="E3170" s="141" t="s">
        <v>25</v>
      </c>
    </row>
    <row r="3171" spans="1:5">
      <c r="A3171" s="141">
        <v>3170</v>
      </c>
      <c r="B3171" s="142" t="s">
        <v>14252</v>
      </c>
      <c r="C3171" s="141" t="s">
        <v>7097</v>
      </c>
      <c r="D3171" s="141" t="s">
        <v>5509</v>
      </c>
      <c r="E3171" s="141" t="s">
        <v>1550</v>
      </c>
    </row>
    <row r="3172" spans="1:5">
      <c r="A3172" s="141">
        <v>3171</v>
      </c>
      <c r="B3172" s="142" t="s">
        <v>14253</v>
      </c>
      <c r="C3172" s="141" t="s">
        <v>14254</v>
      </c>
      <c r="D3172" s="141" t="s">
        <v>3676</v>
      </c>
      <c r="E3172" s="141" t="s">
        <v>1550</v>
      </c>
    </row>
    <row r="3173" spans="1:5">
      <c r="A3173" s="141">
        <v>3172</v>
      </c>
      <c r="B3173" s="142" t="s">
        <v>14255</v>
      </c>
      <c r="C3173" s="141" t="s">
        <v>3434</v>
      </c>
      <c r="D3173" s="141" t="s">
        <v>10468</v>
      </c>
      <c r="E3173" s="141" t="s">
        <v>1550</v>
      </c>
    </row>
    <row r="3174" spans="1:5">
      <c r="A3174" s="141">
        <v>3173</v>
      </c>
      <c r="B3174" s="142" t="s">
        <v>14256</v>
      </c>
      <c r="C3174" s="141" t="s">
        <v>3434</v>
      </c>
      <c r="D3174" s="141" t="s">
        <v>10468</v>
      </c>
      <c r="E3174" s="141" t="s">
        <v>1550</v>
      </c>
    </row>
    <row r="3175" spans="1:5">
      <c r="A3175" s="141">
        <v>3174</v>
      </c>
      <c r="B3175" s="142" t="s">
        <v>14257</v>
      </c>
      <c r="C3175" s="141" t="s">
        <v>10490</v>
      </c>
      <c r="D3175" s="141" t="s">
        <v>10491</v>
      </c>
      <c r="E3175" s="141" t="s">
        <v>37</v>
      </c>
    </row>
    <row r="3176" spans="1:5">
      <c r="A3176" s="141">
        <v>3175</v>
      </c>
      <c r="B3176" s="142" t="s">
        <v>14258</v>
      </c>
      <c r="C3176" s="141" t="s">
        <v>14259</v>
      </c>
      <c r="D3176" s="141" t="s">
        <v>11002</v>
      </c>
      <c r="E3176" s="141" t="s">
        <v>1550</v>
      </c>
    </row>
    <row r="3177" spans="1:5">
      <c r="A3177" s="141">
        <v>3176</v>
      </c>
      <c r="B3177" s="142" t="s">
        <v>14260</v>
      </c>
      <c r="C3177" s="141" t="s">
        <v>4795</v>
      </c>
      <c r="D3177" s="141" t="s">
        <v>10487</v>
      </c>
      <c r="E3177" s="141" t="s">
        <v>1550</v>
      </c>
    </row>
    <row r="3178" spans="1:5">
      <c r="A3178" s="141">
        <v>3177</v>
      </c>
      <c r="B3178" s="142" t="s">
        <v>6700</v>
      </c>
      <c r="C3178" s="141" t="s">
        <v>5283</v>
      </c>
      <c r="D3178" s="141" t="s">
        <v>3676</v>
      </c>
      <c r="E3178" s="141" t="s">
        <v>1550</v>
      </c>
    </row>
    <row r="3179" spans="1:5">
      <c r="A3179" s="141">
        <v>3178</v>
      </c>
      <c r="B3179" s="142" t="s">
        <v>14261</v>
      </c>
      <c r="C3179" s="141" t="s">
        <v>10490</v>
      </c>
      <c r="D3179" s="141" t="s">
        <v>10491</v>
      </c>
      <c r="E3179" s="141" t="s">
        <v>25</v>
      </c>
    </row>
    <row r="3180" spans="1:5" ht="43.2">
      <c r="A3180" s="141">
        <v>3179</v>
      </c>
      <c r="B3180" s="142" t="s">
        <v>14262</v>
      </c>
      <c r="C3180" s="141" t="s">
        <v>3329</v>
      </c>
      <c r="D3180" s="142" t="s">
        <v>14263</v>
      </c>
      <c r="E3180" s="141" t="s">
        <v>1550</v>
      </c>
    </row>
    <row r="3181" spans="1:5">
      <c r="A3181" s="141">
        <v>3180</v>
      </c>
      <c r="B3181" s="142" t="s">
        <v>14264</v>
      </c>
      <c r="C3181" s="141" t="s">
        <v>5283</v>
      </c>
      <c r="D3181" s="141" t="s">
        <v>3676</v>
      </c>
      <c r="E3181" s="141" t="s">
        <v>1550</v>
      </c>
    </row>
    <row r="3182" spans="1:5">
      <c r="A3182" s="141">
        <v>3181</v>
      </c>
      <c r="B3182" s="142" t="s">
        <v>14265</v>
      </c>
      <c r="C3182" s="141" t="s">
        <v>14266</v>
      </c>
      <c r="D3182" s="141" t="s">
        <v>10975</v>
      </c>
      <c r="E3182" s="141" t="s">
        <v>1550</v>
      </c>
    </row>
    <row r="3183" spans="1:5">
      <c r="A3183" s="141">
        <v>3182</v>
      </c>
      <c r="B3183" s="142" t="s">
        <v>14267</v>
      </c>
      <c r="C3183" s="141" t="s">
        <v>14266</v>
      </c>
      <c r="D3183" s="141" t="s">
        <v>3676</v>
      </c>
      <c r="E3183" s="141" t="s">
        <v>1550</v>
      </c>
    </row>
    <row r="3184" spans="1:5">
      <c r="A3184" s="141">
        <v>3183</v>
      </c>
      <c r="B3184" s="142" t="s">
        <v>14268</v>
      </c>
      <c r="C3184" s="141" t="s">
        <v>6200</v>
      </c>
      <c r="D3184" s="141" t="s">
        <v>11788</v>
      </c>
      <c r="E3184" s="141" t="s">
        <v>1550</v>
      </c>
    </row>
    <row r="3185" spans="1:5">
      <c r="A3185" s="141">
        <v>3184</v>
      </c>
      <c r="B3185" s="142" t="s">
        <v>14269</v>
      </c>
      <c r="C3185" s="141" t="s">
        <v>3334</v>
      </c>
      <c r="D3185" s="141" t="s">
        <v>14270</v>
      </c>
      <c r="E3185" s="141" t="s">
        <v>1550</v>
      </c>
    </row>
    <row r="3186" spans="1:5">
      <c r="A3186" s="141">
        <v>3185</v>
      </c>
      <c r="B3186" s="142" t="s">
        <v>14271</v>
      </c>
      <c r="C3186" s="141" t="s">
        <v>5283</v>
      </c>
      <c r="D3186" s="141" t="s">
        <v>3676</v>
      </c>
      <c r="E3186" s="141" t="s">
        <v>1550</v>
      </c>
    </row>
    <row r="3187" spans="1:5">
      <c r="A3187" s="141">
        <v>3186</v>
      </c>
      <c r="B3187" s="142" t="s">
        <v>14272</v>
      </c>
      <c r="C3187" s="141" t="s">
        <v>3434</v>
      </c>
      <c r="D3187" s="141" t="s">
        <v>10468</v>
      </c>
      <c r="E3187" s="141" t="s">
        <v>1550</v>
      </c>
    </row>
    <row r="3188" spans="1:5">
      <c r="A3188" s="141">
        <v>3187</v>
      </c>
      <c r="B3188" s="142" t="s">
        <v>14273</v>
      </c>
      <c r="C3188" s="141" t="s">
        <v>14274</v>
      </c>
      <c r="D3188" s="141" t="s">
        <v>12059</v>
      </c>
      <c r="E3188" s="141" t="s">
        <v>1550</v>
      </c>
    </row>
    <row r="3189" spans="1:5">
      <c r="A3189" s="141">
        <v>3188</v>
      </c>
      <c r="B3189" s="142" t="s">
        <v>14275</v>
      </c>
      <c r="C3189" s="141" t="s">
        <v>14276</v>
      </c>
      <c r="D3189" s="141" t="s">
        <v>10491</v>
      </c>
      <c r="E3189" s="141" t="s">
        <v>25</v>
      </c>
    </row>
    <row r="3190" spans="1:5">
      <c r="A3190" s="141">
        <v>3189</v>
      </c>
      <c r="B3190" s="142" t="s">
        <v>14277</v>
      </c>
      <c r="C3190" s="141" t="s">
        <v>3434</v>
      </c>
      <c r="D3190" s="141" t="s">
        <v>10468</v>
      </c>
      <c r="E3190" s="141" t="s">
        <v>1550</v>
      </c>
    </row>
    <row r="3191" spans="1:5" ht="43.2">
      <c r="A3191" s="141">
        <v>3190</v>
      </c>
      <c r="B3191" s="142" t="s">
        <v>14278</v>
      </c>
      <c r="C3191" s="141" t="s">
        <v>37</v>
      </c>
      <c r="D3191" s="141" t="s">
        <v>10491</v>
      </c>
      <c r="E3191" s="141" t="s">
        <v>37</v>
      </c>
    </row>
    <row r="3192" spans="1:5">
      <c r="A3192" s="141">
        <v>3191</v>
      </c>
      <c r="B3192" s="142" t="s">
        <v>14279</v>
      </c>
      <c r="C3192" s="141" t="s">
        <v>14280</v>
      </c>
      <c r="D3192" s="141" t="s">
        <v>3676</v>
      </c>
      <c r="E3192" s="141" t="s">
        <v>1550</v>
      </c>
    </row>
    <row r="3193" spans="1:5" ht="28.8">
      <c r="A3193" s="141">
        <v>3192</v>
      </c>
      <c r="B3193" s="142" t="s">
        <v>14281</v>
      </c>
      <c r="C3193" s="141" t="s">
        <v>14282</v>
      </c>
      <c r="D3193" s="141" t="s">
        <v>14172</v>
      </c>
      <c r="E3193" s="141" t="s">
        <v>25</v>
      </c>
    </row>
    <row r="3194" spans="1:5">
      <c r="A3194" s="141">
        <v>3193</v>
      </c>
      <c r="B3194" s="142" t="s">
        <v>14283</v>
      </c>
      <c r="C3194" s="141" t="s">
        <v>4795</v>
      </c>
      <c r="D3194" s="141" t="s">
        <v>3676</v>
      </c>
      <c r="E3194" s="141" t="s">
        <v>1550</v>
      </c>
    </row>
    <row r="3195" spans="1:5">
      <c r="A3195" s="141">
        <v>3194</v>
      </c>
      <c r="B3195" s="142" t="s">
        <v>8538</v>
      </c>
      <c r="C3195" s="141" t="s">
        <v>10490</v>
      </c>
      <c r="D3195" s="141" t="s">
        <v>10491</v>
      </c>
      <c r="E3195" s="141" t="s">
        <v>25</v>
      </c>
    </row>
    <row r="3196" spans="1:5">
      <c r="A3196" s="141">
        <v>3195</v>
      </c>
      <c r="B3196" s="142" t="s">
        <v>14284</v>
      </c>
      <c r="C3196" s="141" t="s">
        <v>14285</v>
      </c>
      <c r="D3196" s="141" t="s">
        <v>5839</v>
      </c>
      <c r="E3196" s="141" t="s">
        <v>1550</v>
      </c>
    </row>
    <row r="3197" spans="1:5">
      <c r="A3197" s="141">
        <v>3196</v>
      </c>
      <c r="B3197" s="142" t="s">
        <v>14286</v>
      </c>
      <c r="C3197" s="141" t="s">
        <v>3434</v>
      </c>
      <c r="D3197" s="141" t="s">
        <v>10468</v>
      </c>
      <c r="E3197" s="141" t="s">
        <v>1550</v>
      </c>
    </row>
    <row r="3198" spans="1:5">
      <c r="A3198" s="141">
        <v>3197</v>
      </c>
      <c r="B3198" s="142" t="s">
        <v>11816</v>
      </c>
      <c r="C3198" s="141" t="s">
        <v>12649</v>
      </c>
      <c r="D3198" s="141" t="s">
        <v>10517</v>
      </c>
      <c r="E3198" s="141" t="s">
        <v>1550</v>
      </c>
    </row>
    <row r="3199" spans="1:5">
      <c r="A3199" s="141">
        <v>3198</v>
      </c>
      <c r="B3199" s="142" t="s">
        <v>14287</v>
      </c>
      <c r="C3199" s="141" t="s">
        <v>5918</v>
      </c>
      <c r="D3199" s="141" t="s">
        <v>10738</v>
      </c>
      <c r="E3199" s="141" t="s">
        <v>1550</v>
      </c>
    </row>
    <row r="3200" spans="1:5">
      <c r="A3200" s="141">
        <v>3199</v>
      </c>
      <c r="B3200" s="142" t="s">
        <v>14288</v>
      </c>
      <c r="C3200" s="141" t="s">
        <v>14289</v>
      </c>
      <c r="D3200" s="141" t="s">
        <v>3676</v>
      </c>
      <c r="E3200" s="141" t="s">
        <v>1550</v>
      </c>
    </row>
    <row r="3201" spans="1:5" ht="28.8">
      <c r="A3201" s="141">
        <v>3200</v>
      </c>
      <c r="B3201" s="142" t="s">
        <v>14290</v>
      </c>
      <c r="C3201" s="141" t="s">
        <v>25</v>
      </c>
      <c r="D3201" s="141" t="s">
        <v>11005</v>
      </c>
      <c r="E3201" s="141" t="s">
        <v>25</v>
      </c>
    </row>
    <row r="3202" spans="1:5" ht="28.8">
      <c r="A3202" s="141">
        <v>3201</v>
      </c>
      <c r="B3202" s="142" t="s">
        <v>14291</v>
      </c>
      <c r="C3202" s="141" t="s">
        <v>25</v>
      </c>
      <c r="D3202" s="141" t="s">
        <v>11005</v>
      </c>
      <c r="E3202" s="141" t="s">
        <v>25</v>
      </c>
    </row>
    <row r="3203" spans="1:5" ht="28.8">
      <c r="A3203" s="141">
        <v>3202</v>
      </c>
      <c r="B3203" s="142" t="s">
        <v>14292</v>
      </c>
      <c r="C3203" s="141" t="s">
        <v>25</v>
      </c>
      <c r="D3203" s="141" t="s">
        <v>11005</v>
      </c>
      <c r="E3203" s="141" t="s">
        <v>25</v>
      </c>
    </row>
    <row r="3204" spans="1:5" ht="28.8">
      <c r="A3204" s="141">
        <v>3203</v>
      </c>
      <c r="B3204" s="142" t="s">
        <v>14293</v>
      </c>
      <c r="C3204" s="141" t="s">
        <v>25</v>
      </c>
      <c r="D3204" s="141" t="s">
        <v>11005</v>
      </c>
      <c r="E3204" s="141" t="s">
        <v>25</v>
      </c>
    </row>
    <row r="3205" spans="1:5" ht="28.8">
      <c r="A3205" s="141">
        <v>3204</v>
      </c>
      <c r="B3205" s="142" t="s">
        <v>14294</v>
      </c>
      <c r="C3205" s="141" t="s">
        <v>25</v>
      </c>
      <c r="D3205" s="141" t="s">
        <v>11005</v>
      </c>
      <c r="E3205" s="141" t="s">
        <v>25</v>
      </c>
    </row>
    <row r="3206" spans="1:5" ht="28.8">
      <c r="A3206" s="141">
        <v>3205</v>
      </c>
      <c r="B3206" s="142" t="s">
        <v>14295</v>
      </c>
      <c r="C3206" s="141" t="s">
        <v>25</v>
      </c>
      <c r="D3206" s="141" t="s">
        <v>11005</v>
      </c>
      <c r="E3206" s="141" t="s">
        <v>25</v>
      </c>
    </row>
    <row r="3207" spans="1:5" ht="28.8">
      <c r="A3207" s="141">
        <v>3206</v>
      </c>
      <c r="B3207" s="142" t="s">
        <v>14296</v>
      </c>
      <c r="C3207" s="141" t="s">
        <v>25</v>
      </c>
      <c r="D3207" s="141" t="s">
        <v>11005</v>
      </c>
      <c r="E3207" s="141" t="s">
        <v>25</v>
      </c>
    </row>
    <row r="3208" spans="1:5">
      <c r="A3208" s="141">
        <v>3207</v>
      </c>
      <c r="B3208" s="142" t="s">
        <v>11590</v>
      </c>
      <c r="C3208" s="141" t="s">
        <v>3434</v>
      </c>
      <c r="D3208" s="141" t="s">
        <v>10468</v>
      </c>
      <c r="E3208" s="141" t="s">
        <v>1550</v>
      </c>
    </row>
    <row r="3209" spans="1:5" ht="28.8">
      <c r="A3209" s="141">
        <v>3208</v>
      </c>
      <c r="B3209" s="142" t="s">
        <v>14297</v>
      </c>
      <c r="C3209" s="141" t="s">
        <v>10493</v>
      </c>
      <c r="D3209" s="141">
        <v>0</v>
      </c>
      <c r="E3209" s="141" t="s">
        <v>37</v>
      </c>
    </row>
    <row r="3210" spans="1:5">
      <c r="A3210" s="141">
        <v>3209</v>
      </c>
      <c r="B3210" s="142" t="s">
        <v>14298</v>
      </c>
      <c r="C3210" s="141" t="s">
        <v>11459</v>
      </c>
      <c r="D3210" s="141" t="s">
        <v>14299</v>
      </c>
      <c r="E3210" s="141" t="s">
        <v>1550</v>
      </c>
    </row>
    <row r="3211" spans="1:5">
      <c r="A3211" s="141">
        <v>3210</v>
      </c>
      <c r="B3211" s="142" t="s">
        <v>14300</v>
      </c>
      <c r="C3211" s="141" t="s">
        <v>12649</v>
      </c>
      <c r="D3211" s="141" t="s">
        <v>5509</v>
      </c>
      <c r="E3211" s="141" t="s">
        <v>1550</v>
      </c>
    </row>
    <row r="3212" spans="1:5">
      <c r="A3212" s="141">
        <v>3211</v>
      </c>
      <c r="B3212" s="142" t="s">
        <v>14301</v>
      </c>
      <c r="C3212" s="141" t="s">
        <v>14302</v>
      </c>
      <c r="D3212" s="141" t="s">
        <v>5509</v>
      </c>
      <c r="E3212" s="141" t="s">
        <v>1550</v>
      </c>
    </row>
    <row r="3213" spans="1:5">
      <c r="A3213" s="141">
        <v>3212</v>
      </c>
      <c r="B3213" s="142" t="s">
        <v>14303</v>
      </c>
      <c r="C3213" s="141" t="s">
        <v>3434</v>
      </c>
      <c r="D3213" s="141" t="s">
        <v>10468</v>
      </c>
      <c r="E3213" s="141" t="s">
        <v>1550</v>
      </c>
    </row>
    <row r="3214" spans="1:5">
      <c r="A3214" s="141">
        <v>3213</v>
      </c>
      <c r="B3214" s="142" t="s">
        <v>8574</v>
      </c>
      <c r="C3214" s="141" t="s">
        <v>14304</v>
      </c>
      <c r="D3214" s="141" t="s">
        <v>11005</v>
      </c>
      <c r="E3214" s="141" t="s">
        <v>1499</v>
      </c>
    </row>
    <row r="3215" spans="1:5">
      <c r="A3215" s="141">
        <v>3214</v>
      </c>
      <c r="B3215" s="142" t="s">
        <v>14305</v>
      </c>
      <c r="C3215" s="141" t="s">
        <v>14188</v>
      </c>
      <c r="D3215" s="141" t="s">
        <v>14189</v>
      </c>
      <c r="E3215" s="141" t="s">
        <v>37</v>
      </c>
    </row>
    <row r="3216" spans="1:5">
      <c r="A3216" s="141">
        <v>3215</v>
      </c>
      <c r="B3216" s="142" t="s">
        <v>8578</v>
      </c>
      <c r="C3216" s="141" t="s">
        <v>14306</v>
      </c>
      <c r="D3216" s="141" t="s">
        <v>11005</v>
      </c>
      <c r="E3216" s="141" t="s">
        <v>3067</v>
      </c>
    </row>
    <row r="3217" spans="1:5">
      <c r="A3217" s="141">
        <v>3216</v>
      </c>
      <c r="B3217" s="142" t="s">
        <v>8578</v>
      </c>
      <c r="C3217" s="141" t="s">
        <v>14306</v>
      </c>
      <c r="D3217" s="141" t="s">
        <v>14172</v>
      </c>
      <c r="E3217" s="141" t="s">
        <v>3067</v>
      </c>
    </row>
    <row r="3218" spans="1:5">
      <c r="A3218" s="141">
        <v>3217</v>
      </c>
      <c r="B3218" s="142" t="s">
        <v>14307</v>
      </c>
      <c r="C3218" s="141" t="s">
        <v>14308</v>
      </c>
      <c r="D3218" s="141" t="s">
        <v>3676</v>
      </c>
      <c r="E3218" s="141" t="s">
        <v>37</v>
      </c>
    </row>
    <row r="3219" spans="1:5">
      <c r="A3219" s="141">
        <v>3218</v>
      </c>
      <c r="B3219" s="142" t="s">
        <v>14309</v>
      </c>
      <c r="C3219" s="141" t="s">
        <v>5283</v>
      </c>
      <c r="D3219" s="141" t="s">
        <v>14022</v>
      </c>
      <c r="E3219" s="141" t="s">
        <v>1550</v>
      </c>
    </row>
    <row r="3220" spans="1:5">
      <c r="A3220" s="141">
        <v>3219</v>
      </c>
      <c r="B3220" s="142" t="s">
        <v>14310</v>
      </c>
      <c r="C3220" s="141" t="s">
        <v>6788</v>
      </c>
      <c r="D3220" s="141" t="s">
        <v>11112</v>
      </c>
      <c r="E3220" s="141" t="s">
        <v>37</v>
      </c>
    </row>
    <row r="3221" spans="1:5">
      <c r="A3221" s="141">
        <v>3220</v>
      </c>
      <c r="B3221" s="142" t="s">
        <v>14311</v>
      </c>
      <c r="C3221" s="141" t="s">
        <v>3434</v>
      </c>
      <c r="D3221" s="141" t="s">
        <v>10468</v>
      </c>
      <c r="E3221" s="141" t="s">
        <v>1550</v>
      </c>
    </row>
    <row r="3222" spans="1:5">
      <c r="A3222" s="141">
        <v>3221</v>
      </c>
      <c r="B3222" s="142" t="s">
        <v>14312</v>
      </c>
      <c r="C3222" s="141" t="s">
        <v>3434</v>
      </c>
      <c r="D3222" s="141" t="s">
        <v>10468</v>
      </c>
      <c r="E3222" s="141" t="s">
        <v>1550</v>
      </c>
    </row>
    <row r="3223" spans="1:5" ht="28.8">
      <c r="A3223" s="141">
        <v>3222</v>
      </c>
      <c r="B3223" s="142" t="s">
        <v>14313</v>
      </c>
      <c r="C3223" s="141" t="s">
        <v>14314</v>
      </c>
      <c r="D3223" s="141" t="s">
        <v>11005</v>
      </c>
      <c r="E3223" s="141" t="s">
        <v>1499</v>
      </c>
    </row>
    <row r="3224" spans="1:5">
      <c r="A3224" s="141">
        <v>3223</v>
      </c>
      <c r="B3224" s="142" t="s">
        <v>14315</v>
      </c>
      <c r="C3224" s="141" t="s">
        <v>3434</v>
      </c>
      <c r="D3224" s="141" t="s">
        <v>10463</v>
      </c>
      <c r="E3224" s="141" t="s">
        <v>1550</v>
      </c>
    </row>
    <row r="3225" spans="1:5">
      <c r="A3225" s="141">
        <v>3224</v>
      </c>
      <c r="B3225" s="142" t="s">
        <v>14316</v>
      </c>
      <c r="C3225" s="141" t="s">
        <v>10556</v>
      </c>
      <c r="D3225" s="141" t="s">
        <v>11068</v>
      </c>
      <c r="E3225" s="141" t="s">
        <v>1550</v>
      </c>
    </row>
    <row r="3226" spans="1:5">
      <c r="A3226" s="141">
        <v>3225</v>
      </c>
      <c r="B3226" s="142" t="s">
        <v>14317</v>
      </c>
      <c r="C3226" s="141" t="s">
        <v>3434</v>
      </c>
      <c r="D3226" s="141" t="s">
        <v>10468</v>
      </c>
      <c r="E3226" s="141" t="s">
        <v>1550</v>
      </c>
    </row>
    <row r="3227" spans="1:5">
      <c r="A3227" s="141">
        <v>3226</v>
      </c>
      <c r="B3227" s="142" t="s">
        <v>14318</v>
      </c>
      <c r="C3227" s="141" t="s">
        <v>3434</v>
      </c>
      <c r="D3227" s="141" t="s">
        <v>10468</v>
      </c>
      <c r="E3227" s="141" t="s">
        <v>1550</v>
      </c>
    </row>
    <row r="3228" spans="1:5">
      <c r="A3228" s="141">
        <v>3227</v>
      </c>
      <c r="B3228" s="142" t="s">
        <v>13040</v>
      </c>
      <c r="C3228" s="141" t="s">
        <v>3434</v>
      </c>
      <c r="D3228" s="141" t="s">
        <v>10468</v>
      </c>
      <c r="E3228" s="141" t="s">
        <v>1550</v>
      </c>
    </row>
    <row r="3229" spans="1:5" ht="43.2">
      <c r="A3229" s="141">
        <v>3228</v>
      </c>
      <c r="B3229" s="142" t="s">
        <v>14319</v>
      </c>
      <c r="C3229" s="141" t="s">
        <v>4805</v>
      </c>
      <c r="D3229" s="141" t="s">
        <v>13679</v>
      </c>
      <c r="E3229" s="141" t="s">
        <v>1550</v>
      </c>
    </row>
    <row r="3230" spans="1:5">
      <c r="A3230" s="141">
        <v>3229</v>
      </c>
      <c r="B3230" s="142" t="s">
        <v>14320</v>
      </c>
      <c r="C3230" s="141" t="s">
        <v>6788</v>
      </c>
      <c r="D3230" s="141" t="s">
        <v>11112</v>
      </c>
      <c r="E3230" s="141" t="s">
        <v>37</v>
      </c>
    </row>
    <row r="3231" spans="1:5" ht="28.8">
      <c r="A3231" s="141">
        <v>3230</v>
      </c>
      <c r="B3231" s="142" t="s">
        <v>14321</v>
      </c>
      <c r="C3231" s="141" t="s">
        <v>6408</v>
      </c>
      <c r="D3231" s="141" t="s">
        <v>10975</v>
      </c>
      <c r="E3231" s="141" t="s">
        <v>1550</v>
      </c>
    </row>
    <row r="3232" spans="1:5" ht="28.8">
      <c r="A3232" s="141">
        <v>3231</v>
      </c>
      <c r="B3232" s="142" t="s">
        <v>14322</v>
      </c>
      <c r="C3232" s="141" t="s">
        <v>14323</v>
      </c>
      <c r="D3232" s="141" t="s">
        <v>14172</v>
      </c>
      <c r="E3232" s="141" t="s">
        <v>1499</v>
      </c>
    </row>
    <row r="3233" spans="1:5" ht="28.8">
      <c r="A3233" s="141">
        <v>3232</v>
      </c>
      <c r="B3233" s="142" t="s">
        <v>14324</v>
      </c>
      <c r="C3233" s="141" t="s">
        <v>5711</v>
      </c>
      <c r="D3233" s="141" t="s">
        <v>11005</v>
      </c>
      <c r="E3233" s="141" t="s">
        <v>25</v>
      </c>
    </row>
    <row r="3234" spans="1:5">
      <c r="A3234" s="141">
        <v>3233</v>
      </c>
      <c r="B3234" s="142" t="s">
        <v>14325</v>
      </c>
      <c r="C3234" s="141" t="s">
        <v>14188</v>
      </c>
      <c r="D3234" s="141" t="s">
        <v>14189</v>
      </c>
      <c r="E3234" s="141" t="s">
        <v>37</v>
      </c>
    </row>
    <row r="3235" spans="1:5">
      <c r="A3235" s="141">
        <v>3234</v>
      </c>
      <c r="B3235" s="142" t="s">
        <v>14326</v>
      </c>
      <c r="C3235" s="141" t="s">
        <v>3434</v>
      </c>
      <c r="D3235" s="141" t="s">
        <v>10468</v>
      </c>
      <c r="E3235" s="141" t="s">
        <v>1550</v>
      </c>
    </row>
    <row r="3236" spans="1:5">
      <c r="A3236" s="141">
        <v>3235</v>
      </c>
      <c r="B3236" s="142" t="s">
        <v>14327</v>
      </c>
      <c r="C3236" s="141" t="s">
        <v>14328</v>
      </c>
      <c r="D3236" s="141" t="s">
        <v>3676</v>
      </c>
      <c r="E3236" s="141" t="s">
        <v>1550</v>
      </c>
    </row>
    <row r="3237" spans="1:5">
      <c r="A3237" s="141">
        <v>3236</v>
      </c>
      <c r="B3237" s="142" t="s">
        <v>14329</v>
      </c>
      <c r="C3237" s="141" t="s">
        <v>14330</v>
      </c>
      <c r="D3237" s="141" t="s">
        <v>3676</v>
      </c>
      <c r="E3237" s="141" t="s">
        <v>1550</v>
      </c>
    </row>
    <row r="3238" spans="1:5">
      <c r="A3238" s="141">
        <v>3237</v>
      </c>
      <c r="B3238" s="142" t="s">
        <v>14331</v>
      </c>
      <c r="C3238" s="141" t="s">
        <v>14188</v>
      </c>
      <c r="D3238" s="141" t="s">
        <v>14189</v>
      </c>
      <c r="E3238" s="141" t="s">
        <v>37</v>
      </c>
    </row>
    <row r="3239" spans="1:5" ht="28.8">
      <c r="A3239" s="141">
        <v>3238</v>
      </c>
      <c r="B3239" s="142" t="s">
        <v>14332</v>
      </c>
      <c r="C3239" s="141" t="s">
        <v>5711</v>
      </c>
      <c r="D3239" s="141" t="s">
        <v>14172</v>
      </c>
      <c r="E3239" s="141" t="s">
        <v>25</v>
      </c>
    </row>
    <row r="3240" spans="1:5">
      <c r="A3240" s="141">
        <v>3239</v>
      </c>
      <c r="B3240" s="142" t="s">
        <v>14333</v>
      </c>
      <c r="C3240" s="141" t="s">
        <v>10490</v>
      </c>
      <c r="D3240" s="141" t="s">
        <v>10491</v>
      </c>
      <c r="E3240" s="141" t="s">
        <v>25</v>
      </c>
    </row>
    <row r="3241" spans="1:5">
      <c r="A3241" s="141">
        <v>3240</v>
      </c>
      <c r="B3241" s="142" t="s">
        <v>14334</v>
      </c>
      <c r="C3241" s="141" t="s">
        <v>11019</v>
      </c>
      <c r="D3241" s="141" t="s">
        <v>3676</v>
      </c>
      <c r="E3241" s="141" t="s">
        <v>1550</v>
      </c>
    </row>
    <row r="3242" spans="1:5">
      <c r="A3242" s="141">
        <v>3241</v>
      </c>
      <c r="B3242" s="142" t="s">
        <v>14335</v>
      </c>
      <c r="C3242" s="141" t="s">
        <v>4795</v>
      </c>
      <c r="D3242" s="141" t="s">
        <v>5509</v>
      </c>
      <c r="E3242" s="141" t="s">
        <v>1550</v>
      </c>
    </row>
    <row r="3243" spans="1:5">
      <c r="A3243" s="141">
        <v>3242</v>
      </c>
      <c r="B3243" s="142" t="s">
        <v>14336</v>
      </c>
      <c r="C3243" s="141" t="s">
        <v>10556</v>
      </c>
      <c r="D3243" s="141" t="s">
        <v>3676</v>
      </c>
      <c r="E3243" s="141" t="s">
        <v>1550</v>
      </c>
    </row>
    <row r="3244" spans="1:5" ht="28.8">
      <c r="A3244" s="141">
        <v>3243</v>
      </c>
      <c r="B3244" s="142" t="s">
        <v>14337</v>
      </c>
      <c r="C3244" s="141" t="s">
        <v>14338</v>
      </c>
      <c r="D3244" s="141" t="s">
        <v>14172</v>
      </c>
      <c r="E3244" s="141" t="s">
        <v>25</v>
      </c>
    </row>
    <row r="3245" spans="1:5">
      <c r="A3245" s="141">
        <v>3244</v>
      </c>
      <c r="B3245" s="142" t="s">
        <v>14339</v>
      </c>
      <c r="C3245" s="141" t="s">
        <v>3434</v>
      </c>
      <c r="D3245" s="141" t="s">
        <v>10468</v>
      </c>
      <c r="E3245" s="141" t="s">
        <v>1550</v>
      </c>
    </row>
    <row r="3246" spans="1:5">
      <c r="A3246" s="141">
        <v>3245</v>
      </c>
      <c r="B3246" s="142" t="s">
        <v>14340</v>
      </c>
      <c r="C3246" s="141" t="s">
        <v>3434</v>
      </c>
      <c r="D3246" s="141" t="s">
        <v>10468</v>
      </c>
      <c r="E3246" s="141" t="s">
        <v>1550</v>
      </c>
    </row>
    <row r="3247" spans="1:5">
      <c r="A3247" s="141">
        <v>3246</v>
      </c>
      <c r="B3247" s="142" t="s">
        <v>14341</v>
      </c>
      <c r="C3247" s="141" t="s">
        <v>14342</v>
      </c>
      <c r="D3247" s="141" t="s">
        <v>14343</v>
      </c>
      <c r="E3247" s="141" t="s">
        <v>1550</v>
      </c>
    </row>
    <row r="3248" spans="1:5">
      <c r="A3248" s="141">
        <v>3247</v>
      </c>
      <c r="B3248" s="142" t="s">
        <v>11555</v>
      </c>
      <c r="C3248" s="141" t="s">
        <v>3434</v>
      </c>
      <c r="D3248" s="141" t="s">
        <v>10468</v>
      </c>
      <c r="E3248" s="141" t="s">
        <v>1550</v>
      </c>
    </row>
    <row r="3249" spans="1:5">
      <c r="A3249" s="141">
        <v>3248</v>
      </c>
      <c r="B3249" s="142" t="s">
        <v>14152</v>
      </c>
      <c r="C3249" s="141" t="s">
        <v>3434</v>
      </c>
      <c r="D3249" s="141" t="s">
        <v>3676</v>
      </c>
      <c r="E3249" s="141" t="s">
        <v>1550</v>
      </c>
    </row>
    <row r="3250" spans="1:5">
      <c r="A3250" s="141">
        <v>3249</v>
      </c>
      <c r="B3250" s="142" t="s">
        <v>14344</v>
      </c>
      <c r="C3250" s="141" t="s">
        <v>6781</v>
      </c>
      <c r="D3250" s="141">
        <v>0.98</v>
      </c>
      <c r="E3250" s="141" t="s">
        <v>37</v>
      </c>
    </row>
    <row r="3251" spans="1:5">
      <c r="A3251" s="141">
        <v>3250</v>
      </c>
      <c r="B3251" s="142" t="s">
        <v>14345</v>
      </c>
      <c r="C3251" s="141" t="s">
        <v>10490</v>
      </c>
      <c r="D3251" s="141" t="s">
        <v>10491</v>
      </c>
      <c r="E3251" s="141" t="s">
        <v>25</v>
      </c>
    </row>
    <row r="3252" spans="1:5">
      <c r="A3252" s="141">
        <v>3251</v>
      </c>
      <c r="B3252" s="142" t="s">
        <v>14346</v>
      </c>
      <c r="C3252" s="141" t="s">
        <v>3434</v>
      </c>
      <c r="D3252" s="141" t="s">
        <v>10468</v>
      </c>
      <c r="E3252" s="141" t="s">
        <v>1550</v>
      </c>
    </row>
    <row r="3253" spans="1:5">
      <c r="A3253" s="141">
        <v>3252</v>
      </c>
      <c r="B3253" s="142" t="s">
        <v>14347</v>
      </c>
      <c r="C3253" s="141" t="s">
        <v>11459</v>
      </c>
      <c r="D3253" s="141" t="s">
        <v>11962</v>
      </c>
      <c r="E3253" s="141" t="s">
        <v>1550</v>
      </c>
    </row>
    <row r="3254" spans="1:5">
      <c r="A3254" s="141">
        <v>3253</v>
      </c>
      <c r="B3254" s="142" t="s">
        <v>14348</v>
      </c>
      <c r="C3254" s="141" t="s">
        <v>10578</v>
      </c>
      <c r="D3254" s="141" t="s">
        <v>3676</v>
      </c>
      <c r="E3254" s="141" t="s">
        <v>37</v>
      </c>
    </row>
    <row r="3255" spans="1:5">
      <c r="A3255" s="141">
        <v>3254</v>
      </c>
      <c r="B3255" s="142" t="s">
        <v>14349</v>
      </c>
      <c r="C3255" s="141" t="s">
        <v>4795</v>
      </c>
      <c r="D3255" s="141" t="s">
        <v>3676</v>
      </c>
      <c r="E3255" s="141" t="s">
        <v>1550</v>
      </c>
    </row>
    <row r="3256" spans="1:5">
      <c r="A3256" s="141">
        <v>3255</v>
      </c>
      <c r="B3256" s="142" t="s">
        <v>14350</v>
      </c>
      <c r="C3256" s="141" t="s">
        <v>3436</v>
      </c>
      <c r="D3256" s="141" t="s">
        <v>11538</v>
      </c>
      <c r="E3256" s="141" t="s">
        <v>1550</v>
      </c>
    </row>
    <row r="3257" spans="1:5">
      <c r="A3257" s="141">
        <v>3256</v>
      </c>
      <c r="B3257" s="142" t="s">
        <v>14351</v>
      </c>
      <c r="C3257" s="141" t="s">
        <v>14352</v>
      </c>
      <c r="D3257" s="141" t="s">
        <v>10491</v>
      </c>
      <c r="E3257" s="141" t="s">
        <v>37</v>
      </c>
    </row>
    <row r="3258" spans="1:5">
      <c r="A3258" s="141">
        <v>3257</v>
      </c>
      <c r="B3258" s="142" t="s">
        <v>14353</v>
      </c>
      <c r="C3258" s="141" t="s">
        <v>4795</v>
      </c>
      <c r="D3258" s="141" t="s">
        <v>5509</v>
      </c>
      <c r="E3258" s="141" t="s">
        <v>1550</v>
      </c>
    </row>
    <row r="3259" spans="1:5">
      <c r="A3259" s="141">
        <v>3258</v>
      </c>
      <c r="B3259" s="142" t="s">
        <v>14354</v>
      </c>
      <c r="C3259" s="141" t="s">
        <v>10490</v>
      </c>
      <c r="D3259" s="141" t="s">
        <v>10491</v>
      </c>
      <c r="E3259" s="141" t="s">
        <v>25</v>
      </c>
    </row>
    <row r="3260" spans="1:5">
      <c r="A3260" s="141">
        <v>3259</v>
      </c>
      <c r="B3260" s="142" t="s">
        <v>14355</v>
      </c>
      <c r="C3260" s="141" t="s">
        <v>3436</v>
      </c>
      <c r="D3260" s="141" t="s">
        <v>10593</v>
      </c>
      <c r="E3260" s="141" t="s">
        <v>1550</v>
      </c>
    </row>
    <row r="3261" spans="1:5">
      <c r="A3261" s="141">
        <v>3260</v>
      </c>
      <c r="B3261" s="142" t="s">
        <v>14356</v>
      </c>
      <c r="C3261" s="141" t="s">
        <v>3434</v>
      </c>
      <c r="D3261" s="141" t="s">
        <v>10468</v>
      </c>
      <c r="E3261" s="141" t="s">
        <v>1550</v>
      </c>
    </row>
    <row r="3262" spans="1:5">
      <c r="A3262" s="141">
        <v>3261</v>
      </c>
      <c r="B3262" s="142" t="s">
        <v>14357</v>
      </c>
      <c r="C3262" s="141" t="s">
        <v>3434</v>
      </c>
      <c r="D3262" s="141" t="s">
        <v>10468</v>
      </c>
      <c r="E3262" s="141" t="s">
        <v>1550</v>
      </c>
    </row>
    <row r="3263" spans="1:5">
      <c r="A3263" s="141">
        <v>3262</v>
      </c>
      <c r="B3263" s="142" t="s">
        <v>14358</v>
      </c>
      <c r="C3263" s="141" t="s">
        <v>4795</v>
      </c>
      <c r="D3263" s="141" t="s">
        <v>12059</v>
      </c>
      <c r="E3263" s="141" t="s">
        <v>1550</v>
      </c>
    </row>
    <row r="3264" spans="1:5">
      <c r="A3264" s="141">
        <v>3263</v>
      </c>
      <c r="B3264" s="142" t="s">
        <v>14359</v>
      </c>
      <c r="C3264" s="141" t="s">
        <v>4795</v>
      </c>
      <c r="D3264" s="141" t="s">
        <v>5839</v>
      </c>
      <c r="E3264" s="141" t="s">
        <v>1550</v>
      </c>
    </row>
    <row r="3265" spans="1:5">
      <c r="A3265" s="141">
        <v>3264</v>
      </c>
      <c r="B3265" s="142" t="s">
        <v>14350</v>
      </c>
      <c r="C3265" s="141" t="s">
        <v>3436</v>
      </c>
      <c r="D3265" s="141" t="s">
        <v>10611</v>
      </c>
      <c r="E3265" s="141" t="s">
        <v>37</v>
      </c>
    </row>
    <row r="3266" spans="1:5" ht="43.2">
      <c r="A3266" s="141">
        <v>3265</v>
      </c>
      <c r="B3266" s="142" t="s">
        <v>14360</v>
      </c>
      <c r="C3266" s="141" t="s">
        <v>14203</v>
      </c>
      <c r="D3266" s="141" t="s">
        <v>10483</v>
      </c>
      <c r="E3266" s="141" t="s">
        <v>1499</v>
      </c>
    </row>
    <row r="3267" spans="1:5">
      <c r="A3267" s="141">
        <v>3266</v>
      </c>
      <c r="B3267" s="142" t="s">
        <v>14361</v>
      </c>
      <c r="C3267" s="141" t="s">
        <v>3339</v>
      </c>
      <c r="D3267" s="141" t="s">
        <v>3676</v>
      </c>
      <c r="E3267" s="141" t="s">
        <v>1550</v>
      </c>
    </row>
    <row r="3268" spans="1:5">
      <c r="A3268" s="141">
        <v>3267</v>
      </c>
      <c r="B3268" s="142" t="s">
        <v>14362</v>
      </c>
      <c r="C3268" s="141" t="s">
        <v>10613</v>
      </c>
      <c r="D3268" s="141" t="s">
        <v>10829</v>
      </c>
      <c r="E3268" s="141" t="s">
        <v>1550</v>
      </c>
    </row>
    <row r="3269" spans="1:5">
      <c r="A3269" s="141">
        <v>3268</v>
      </c>
      <c r="B3269" s="142" t="s">
        <v>14363</v>
      </c>
      <c r="C3269" s="141" t="s">
        <v>6993</v>
      </c>
      <c r="D3269" s="141" t="s">
        <v>10821</v>
      </c>
      <c r="E3269" s="141" t="s">
        <v>1550</v>
      </c>
    </row>
    <row r="3270" spans="1:5">
      <c r="A3270" s="141">
        <v>3269</v>
      </c>
      <c r="B3270" s="142" t="s">
        <v>14364</v>
      </c>
      <c r="C3270" s="141" t="s">
        <v>10490</v>
      </c>
      <c r="D3270" s="141" t="s">
        <v>10491</v>
      </c>
      <c r="E3270" s="141" t="s">
        <v>37</v>
      </c>
    </row>
    <row r="3271" spans="1:5">
      <c r="A3271" s="141">
        <v>3270</v>
      </c>
      <c r="B3271" s="142" t="s">
        <v>8690</v>
      </c>
      <c r="C3271" s="141" t="s">
        <v>10490</v>
      </c>
      <c r="D3271" s="141" t="s">
        <v>10491</v>
      </c>
      <c r="E3271" s="141" t="s">
        <v>37</v>
      </c>
    </row>
    <row r="3272" spans="1:5">
      <c r="A3272" s="141">
        <v>3271</v>
      </c>
      <c r="B3272" s="142" t="s">
        <v>14365</v>
      </c>
      <c r="C3272" s="141" t="s">
        <v>14366</v>
      </c>
      <c r="D3272" s="141" t="s">
        <v>14172</v>
      </c>
      <c r="E3272" s="141" t="s">
        <v>3067</v>
      </c>
    </row>
    <row r="3273" spans="1:5">
      <c r="A3273" s="141">
        <v>3272</v>
      </c>
      <c r="B3273" s="142" t="s">
        <v>14367</v>
      </c>
      <c r="C3273" s="141" t="s">
        <v>14368</v>
      </c>
      <c r="D3273" s="141" t="s">
        <v>14172</v>
      </c>
      <c r="E3273" s="141" t="s">
        <v>25</v>
      </c>
    </row>
    <row r="3274" spans="1:5">
      <c r="A3274" s="141">
        <v>3273</v>
      </c>
      <c r="B3274" s="142" t="s">
        <v>11735</v>
      </c>
      <c r="C3274" s="141" t="s">
        <v>3434</v>
      </c>
      <c r="D3274" s="141" t="s">
        <v>10468</v>
      </c>
      <c r="E3274" s="141" t="s">
        <v>1550</v>
      </c>
    </row>
    <row r="3275" spans="1:5" ht="28.8">
      <c r="A3275" s="141">
        <v>3274</v>
      </c>
      <c r="B3275" s="142" t="s">
        <v>14369</v>
      </c>
      <c r="C3275" s="141" t="s">
        <v>14370</v>
      </c>
      <c r="D3275" s="141" t="s">
        <v>14371</v>
      </c>
      <c r="E3275" s="141" t="s">
        <v>37</v>
      </c>
    </row>
    <row r="3276" spans="1:5">
      <c r="A3276" s="141">
        <v>3275</v>
      </c>
      <c r="B3276" s="142" t="s">
        <v>14372</v>
      </c>
      <c r="C3276" s="141" t="s">
        <v>6781</v>
      </c>
      <c r="D3276" s="141">
        <v>0.98</v>
      </c>
      <c r="E3276" s="141" t="s">
        <v>37</v>
      </c>
    </row>
    <row r="3277" spans="1:5">
      <c r="A3277" s="141">
        <v>3276</v>
      </c>
      <c r="B3277" s="142" t="s">
        <v>14373</v>
      </c>
      <c r="C3277" s="141" t="s">
        <v>14374</v>
      </c>
      <c r="D3277" s="141" t="s">
        <v>5509</v>
      </c>
      <c r="E3277" s="141" t="s">
        <v>1550</v>
      </c>
    </row>
    <row r="3278" spans="1:5">
      <c r="A3278" s="141">
        <v>3277</v>
      </c>
      <c r="B3278" s="142" t="s">
        <v>14375</v>
      </c>
      <c r="C3278" s="141" t="s">
        <v>5283</v>
      </c>
      <c r="D3278" s="141" t="s">
        <v>10487</v>
      </c>
      <c r="E3278" s="141" t="s">
        <v>1550</v>
      </c>
    </row>
    <row r="3279" spans="1:5">
      <c r="A3279" s="141">
        <v>3278</v>
      </c>
      <c r="B3279" s="142" t="s">
        <v>14376</v>
      </c>
      <c r="C3279" s="141" t="s">
        <v>4795</v>
      </c>
      <c r="D3279" s="141" t="s">
        <v>10487</v>
      </c>
      <c r="E3279" s="141" t="s">
        <v>1550</v>
      </c>
    </row>
    <row r="3280" spans="1:5" ht="28.8">
      <c r="A3280" s="141">
        <v>3279</v>
      </c>
      <c r="B3280" s="142" t="s">
        <v>14377</v>
      </c>
      <c r="C3280" s="141" t="s">
        <v>14246</v>
      </c>
      <c r="D3280" s="141" t="s">
        <v>11005</v>
      </c>
      <c r="E3280" s="141" t="s">
        <v>25</v>
      </c>
    </row>
    <row r="3281" spans="1:5" ht="28.8">
      <c r="A3281" s="141">
        <v>3280</v>
      </c>
      <c r="B3281" s="142" t="s">
        <v>14378</v>
      </c>
      <c r="C3281" s="141" t="s">
        <v>14247</v>
      </c>
      <c r="D3281" s="141" t="s">
        <v>11005</v>
      </c>
      <c r="E3281" s="141" t="s">
        <v>25</v>
      </c>
    </row>
    <row r="3282" spans="1:5">
      <c r="A3282" s="141">
        <v>3281</v>
      </c>
      <c r="B3282" s="142" t="s">
        <v>14379</v>
      </c>
      <c r="C3282" s="141" t="s">
        <v>3434</v>
      </c>
      <c r="D3282" s="141" t="s">
        <v>10468</v>
      </c>
      <c r="E3282" s="141" t="s">
        <v>1550</v>
      </c>
    </row>
    <row r="3283" spans="1:5">
      <c r="A3283" s="141">
        <v>3282</v>
      </c>
      <c r="B3283" s="142" t="s">
        <v>14379</v>
      </c>
      <c r="C3283" s="141" t="s">
        <v>10465</v>
      </c>
      <c r="D3283" s="141" t="s">
        <v>3676</v>
      </c>
      <c r="E3283" s="141" t="s">
        <v>1550</v>
      </c>
    </row>
    <row r="3284" spans="1:5">
      <c r="A3284" s="141">
        <v>3283</v>
      </c>
      <c r="B3284" s="142" t="s">
        <v>14380</v>
      </c>
      <c r="C3284" s="141" t="s">
        <v>5977</v>
      </c>
      <c r="D3284" s="141" t="s">
        <v>11861</v>
      </c>
      <c r="E3284" s="141" t="s">
        <v>1550</v>
      </c>
    </row>
    <row r="3285" spans="1:5">
      <c r="A3285" s="141">
        <v>3284</v>
      </c>
      <c r="B3285" s="142" t="s">
        <v>14381</v>
      </c>
      <c r="C3285" s="141" t="s">
        <v>14382</v>
      </c>
      <c r="D3285" s="141" t="s">
        <v>3676</v>
      </c>
      <c r="E3285" s="141" t="s">
        <v>1550</v>
      </c>
    </row>
    <row r="3286" spans="1:5" ht="28.8">
      <c r="A3286" s="141">
        <v>3285</v>
      </c>
      <c r="B3286" s="142" t="s">
        <v>14383</v>
      </c>
      <c r="C3286" s="141" t="s">
        <v>10977</v>
      </c>
      <c r="D3286" s="141" t="s">
        <v>10474</v>
      </c>
      <c r="E3286" s="141" t="s">
        <v>1550</v>
      </c>
    </row>
    <row r="3287" spans="1:5" ht="28.8">
      <c r="A3287" s="141">
        <v>3286</v>
      </c>
      <c r="B3287" s="142" t="s">
        <v>14384</v>
      </c>
      <c r="C3287" s="141" t="s">
        <v>10977</v>
      </c>
      <c r="D3287" s="141" t="s">
        <v>10474</v>
      </c>
      <c r="E3287" s="141" t="s">
        <v>1550</v>
      </c>
    </row>
    <row r="3288" spans="1:5" ht="28.8">
      <c r="A3288" s="141">
        <v>3287</v>
      </c>
      <c r="B3288" s="142" t="s">
        <v>14385</v>
      </c>
      <c r="C3288" s="141" t="s">
        <v>14386</v>
      </c>
      <c r="D3288" s="141" t="s">
        <v>5509</v>
      </c>
      <c r="E3288" s="141" t="s">
        <v>1550</v>
      </c>
    </row>
    <row r="3289" spans="1:5" ht="28.8">
      <c r="A3289" s="141">
        <v>3288</v>
      </c>
      <c r="B3289" s="142" t="s">
        <v>14387</v>
      </c>
      <c r="C3289" s="141" t="s">
        <v>10977</v>
      </c>
      <c r="D3289" s="141" t="s">
        <v>10474</v>
      </c>
      <c r="E3289" s="141" t="s">
        <v>1550</v>
      </c>
    </row>
    <row r="3290" spans="1:5">
      <c r="A3290" s="141">
        <v>3289</v>
      </c>
      <c r="B3290" s="142" t="s">
        <v>14388</v>
      </c>
      <c r="C3290" s="141" t="s">
        <v>5283</v>
      </c>
      <c r="D3290" s="141" t="s">
        <v>11788</v>
      </c>
      <c r="E3290" s="141" t="s">
        <v>1550</v>
      </c>
    </row>
    <row r="3291" spans="1:5">
      <c r="A3291" s="141">
        <v>3290</v>
      </c>
      <c r="B3291" s="142" t="s">
        <v>14389</v>
      </c>
      <c r="C3291" s="141" t="s">
        <v>3434</v>
      </c>
      <c r="D3291" s="141" t="s">
        <v>10468</v>
      </c>
      <c r="E3291" s="141" t="s">
        <v>1550</v>
      </c>
    </row>
    <row r="3292" spans="1:5">
      <c r="A3292" s="141">
        <v>3291</v>
      </c>
      <c r="B3292" s="142" t="s">
        <v>14390</v>
      </c>
      <c r="C3292" s="141" t="s">
        <v>3434</v>
      </c>
      <c r="D3292" s="141" t="s">
        <v>10468</v>
      </c>
      <c r="E3292" s="141" t="s">
        <v>1550</v>
      </c>
    </row>
    <row r="3293" spans="1:5">
      <c r="A3293" s="141">
        <v>3292</v>
      </c>
      <c r="B3293" s="142" t="s">
        <v>14391</v>
      </c>
      <c r="C3293" s="141" t="s">
        <v>5283</v>
      </c>
      <c r="D3293" s="141" t="s">
        <v>3676</v>
      </c>
      <c r="E3293" s="141" t="s">
        <v>1550</v>
      </c>
    </row>
    <row r="3294" spans="1:5">
      <c r="A3294" s="141">
        <v>3293</v>
      </c>
      <c r="B3294" s="142" t="s">
        <v>14392</v>
      </c>
      <c r="C3294" s="141" t="s">
        <v>6993</v>
      </c>
      <c r="D3294" s="141" t="s">
        <v>10821</v>
      </c>
      <c r="E3294" s="141" t="s">
        <v>1550</v>
      </c>
    </row>
    <row r="3295" spans="1:5">
      <c r="A3295" s="141">
        <v>3294</v>
      </c>
      <c r="B3295" s="142" t="s">
        <v>6765</v>
      </c>
      <c r="C3295" s="141" t="s">
        <v>3336</v>
      </c>
      <c r="D3295" s="141" t="s">
        <v>12209</v>
      </c>
      <c r="E3295" s="141" t="s">
        <v>1550</v>
      </c>
    </row>
    <row r="3296" spans="1:5">
      <c r="A3296" s="141">
        <v>3295</v>
      </c>
      <c r="B3296" s="142" t="s">
        <v>14393</v>
      </c>
      <c r="C3296" s="141" t="s">
        <v>14394</v>
      </c>
      <c r="D3296" s="141" t="s">
        <v>14395</v>
      </c>
      <c r="E3296" s="141" t="s">
        <v>1550</v>
      </c>
    </row>
    <row r="3297" spans="1:5" ht="43.2">
      <c r="A3297" s="141">
        <v>3296</v>
      </c>
      <c r="B3297" s="142" t="s">
        <v>14396</v>
      </c>
      <c r="C3297" s="141" t="s">
        <v>14203</v>
      </c>
      <c r="D3297" s="141" t="s">
        <v>10483</v>
      </c>
      <c r="E3297" s="141" t="s">
        <v>1499</v>
      </c>
    </row>
    <row r="3298" spans="1:5">
      <c r="A3298" s="141">
        <v>3297</v>
      </c>
      <c r="B3298" s="142" t="s">
        <v>14397</v>
      </c>
      <c r="C3298" s="141" t="s">
        <v>5283</v>
      </c>
      <c r="D3298" s="141" t="s">
        <v>3676</v>
      </c>
      <c r="E3298" s="141" t="s">
        <v>1550</v>
      </c>
    </row>
    <row r="3299" spans="1:5">
      <c r="A3299" s="141">
        <v>3298</v>
      </c>
      <c r="B3299" s="142" t="s">
        <v>14398</v>
      </c>
      <c r="C3299" s="141" t="s">
        <v>10556</v>
      </c>
      <c r="D3299" s="141" t="s">
        <v>3676</v>
      </c>
      <c r="E3299" s="141" t="s">
        <v>1550</v>
      </c>
    </row>
    <row r="3300" spans="1:5">
      <c r="A3300" s="141">
        <v>3299</v>
      </c>
      <c r="B3300" s="142" t="s">
        <v>14399</v>
      </c>
      <c r="C3300" s="141" t="s">
        <v>10490</v>
      </c>
      <c r="D3300" s="141" t="s">
        <v>10491</v>
      </c>
      <c r="E3300" s="141" t="s">
        <v>37</v>
      </c>
    </row>
    <row r="3301" spans="1:5" ht="28.8">
      <c r="A3301" s="141">
        <v>3300</v>
      </c>
      <c r="B3301" s="142" t="s">
        <v>14400</v>
      </c>
      <c r="C3301" s="141" t="s">
        <v>14401</v>
      </c>
      <c r="D3301" s="141" t="s">
        <v>3676</v>
      </c>
      <c r="E3301" s="141" t="s">
        <v>37</v>
      </c>
    </row>
    <row r="3302" spans="1:5">
      <c r="A3302" s="141">
        <v>3301</v>
      </c>
      <c r="B3302" s="142" t="s">
        <v>10464</v>
      </c>
      <c r="C3302" s="141" t="s">
        <v>3434</v>
      </c>
      <c r="D3302" s="141" t="s">
        <v>10468</v>
      </c>
      <c r="E3302" s="141" t="s">
        <v>1550</v>
      </c>
    </row>
    <row r="3303" spans="1:5">
      <c r="A3303" s="141">
        <v>3302</v>
      </c>
      <c r="B3303" s="142" t="s">
        <v>14402</v>
      </c>
      <c r="C3303" s="141" t="s">
        <v>5283</v>
      </c>
      <c r="D3303" s="141" t="s">
        <v>3676</v>
      </c>
      <c r="E3303" s="141" t="s">
        <v>1550</v>
      </c>
    </row>
    <row r="3304" spans="1:5">
      <c r="A3304" s="141">
        <v>3303</v>
      </c>
      <c r="B3304" s="142" t="s">
        <v>14403</v>
      </c>
      <c r="C3304" s="141" t="s">
        <v>5283</v>
      </c>
      <c r="D3304" s="141" t="s">
        <v>5509</v>
      </c>
      <c r="E3304" s="141" t="s">
        <v>1550</v>
      </c>
    </row>
    <row r="3305" spans="1:5" ht="28.8">
      <c r="A3305" s="141">
        <v>3304</v>
      </c>
      <c r="B3305" s="142" t="s">
        <v>14404</v>
      </c>
      <c r="C3305" s="141" t="s">
        <v>37</v>
      </c>
      <c r="D3305" s="141" t="s">
        <v>7791</v>
      </c>
      <c r="E3305" s="141" t="s">
        <v>37</v>
      </c>
    </row>
    <row r="3306" spans="1:5">
      <c r="A3306" s="141">
        <v>3305</v>
      </c>
      <c r="B3306" s="142" t="s">
        <v>14405</v>
      </c>
      <c r="C3306" s="141" t="s">
        <v>5283</v>
      </c>
      <c r="D3306" s="141" t="s">
        <v>10738</v>
      </c>
      <c r="E3306" s="141" t="s">
        <v>1550</v>
      </c>
    </row>
    <row r="3307" spans="1:5">
      <c r="A3307" s="141">
        <v>3306</v>
      </c>
      <c r="B3307" s="142" t="s">
        <v>12671</v>
      </c>
      <c r="C3307" s="141" t="s">
        <v>3434</v>
      </c>
      <c r="D3307" s="141" t="s">
        <v>5839</v>
      </c>
      <c r="E3307" s="141" t="s">
        <v>1550</v>
      </c>
    </row>
    <row r="3308" spans="1:5">
      <c r="A3308" s="141">
        <v>3307</v>
      </c>
      <c r="B3308" s="142" t="s">
        <v>14406</v>
      </c>
      <c r="C3308" s="141" t="s">
        <v>14188</v>
      </c>
      <c r="D3308" s="141" t="s">
        <v>14189</v>
      </c>
      <c r="E3308" s="141" t="s">
        <v>37</v>
      </c>
    </row>
    <row r="3309" spans="1:5">
      <c r="A3309" s="141">
        <v>3308</v>
      </c>
      <c r="B3309" s="142" t="s">
        <v>14407</v>
      </c>
      <c r="C3309" s="141" t="s">
        <v>3434</v>
      </c>
      <c r="D3309" s="141" t="s">
        <v>10468</v>
      </c>
      <c r="E3309" s="141" t="s">
        <v>1550</v>
      </c>
    </row>
    <row r="3310" spans="1:5">
      <c r="A3310" s="141">
        <v>3309</v>
      </c>
      <c r="B3310" s="142" t="s">
        <v>14408</v>
      </c>
      <c r="C3310" s="141" t="s">
        <v>11459</v>
      </c>
      <c r="D3310" s="141" t="s">
        <v>11502</v>
      </c>
      <c r="E3310" s="141" t="s">
        <v>1550</v>
      </c>
    </row>
    <row r="3311" spans="1:5">
      <c r="A3311" s="141">
        <v>3310</v>
      </c>
      <c r="B3311" s="142" t="s">
        <v>11719</v>
      </c>
      <c r="C3311" s="141" t="s">
        <v>3336</v>
      </c>
      <c r="D3311" s="141" t="s">
        <v>14409</v>
      </c>
      <c r="E3311" s="141" t="s">
        <v>1550</v>
      </c>
    </row>
    <row r="3312" spans="1:5">
      <c r="A3312" s="141">
        <v>3311</v>
      </c>
      <c r="B3312" s="142" t="s">
        <v>14410</v>
      </c>
      <c r="C3312" s="141" t="s">
        <v>10556</v>
      </c>
      <c r="D3312" s="141" t="s">
        <v>3676</v>
      </c>
      <c r="E3312" s="141" t="s">
        <v>1550</v>
      </c>
    </row>
    <row r="3313" spans="1:5" ht="28.8">
      <c r="A3313" s="141">
        <v>3312</v>
      </c>
      <c r="B3313" s="142" t="s">
        <v>8713</v>
      </c>
      <c r="C3313" s="141" t="s">
        <v>14411</v>
      </c>
      <c r="D3313" s="141" t="s">
        <v>11005</v>
      </c>
      <c r="E3313" s="141" t="s">
        <v>1499</v>
      </c>
    </row>
    <row r="3314" spans="1:5">
      <c r="A3314" s="141">
        <v>3313</v>
      </c>
      <c r="B3314" s="142" t="s">
        <v>14412</v>
      </c>
      <c r="C3314" s="141" t="s">
        <v>14413</v>
      </c>
      <c r="D3314" s="141" t="s">
        <v>11898</v>
      </c>
      <c r="E3314" s="141" t="s">
        <v>1550</v>
      </c>
    </row>
    <row r="3315" spans="1:5" ht="28.8">
      <c r="A3315" s="141">
        <v>3314</v>
      </c>
      <c r="B3315" s="142" t="s">
        <v>14414</v>
      </c>
      <c r="C3315" s="141" t="s">
        <v>6015</v>
      </c>
      <c r="D3315" s="141" t="s">
        <v>3676</v>
      </c>
      <c r="E3315" s="141" t="s">
        <v>1550</v>
      </c>
    </row>
    <row r="3316" spans="1:5">
      <c r="A3316" s="141">
        <v>3315</v>
      </c>
      <c r="B3316" s="142" t="s">
        <v>11718</v>
      </c>
      <c r="C3316" s="141" t="s">
        <v>3434</v>
      </c>
      <c r="D3316" s="141" t="s">
        <v>10468</v>
      </c>
      <c r="E3316" s="141" t="s">
        <v>1550</v>
      </c>
    </row>
    <row r="3317" spans="1:5">
      <c r="A3317" s="141">
        <v>3316</v>
      </c>
      <c r="B3317" s="142" t="s">
        <v>14415</v>
      </c>
      <c r="C3317" s="141" t="s">
        <v>3329</v>
      </c>
      <c r="D3317" s="141" t="s">
        <v>14416</v>
      </c>
      <c r="E3317" s="141" t="s">
        <v>1550</v>
      </c>
    </row>
    <row r="3318" spans="1:5" ht="28.8">
      <c r="A3318" s="141">
        <v>3317</v>
      </c>
      <c r="B3318" s="142" t="s">
        <v>14417</v>
      </c>
      <c r="C3318" s="141" t="s">
        <v>10782</v>
      </c>
      <c r="D3318" s="141" t="s">
        <v>3676</v>
      </c>
      <c r="E3318" s="141" t="s">
        <v>1550</v>
      </c>
    </row>
    <row r="3319" spans="1:5" ht="28.8">
      <c r="A3319" s="141">
        <v>3318</v>
      </c>
      <c r="B3319" s="142" t="s">
        <v>14418</v>
      </c>
      <c r="C3319" s="141" t="s">
        <v>3434</v>
      </c>
      <c r="D3319" s="141" t="s">
        <v>10468</v>
      </c>
      <c r="E3319" s="141" t="s">
        <v>1550</v>
      </c>
    </row>
    <row r="3320" spans="1:5" ht="28.8">
      <c r="A3320" s="141">
        <v>3319</v>
      </c>
      <c r="B3320" s="142" t="s">
        <v>14419</v>
      </c>
      <c r="C3320" s="141" t="s">
        <v>10782</v>
      </c>
      <c r="D3320" s="141" t="s">
        <v>3676</v>
      </c>
      <c r="E3320" s="141" t="s">
        <v>1550</v>
      </c>
    </row>
    <row r="3321" spans="1:5" ht="28.8">
      <c r="A3321" s="141">
        <v>3320</v>
      </c>
      <c r="B3321" s="142" t="s">
        <v>14420</v>
      </c>
      <c r="C3321" s="141" t="s">
        <v>14421</v>
      </c>
      <c r="D3321" s="141" t="s">
        <v>10468</v>
      </c>
      <c r="E3321" s="141" t="s">
        <v>1550</v>
      </c>
    </row>
    <row r="3322" spans="1:5">
      <c r="A3322" s="141">
        <v>3321</v>
      </c>
      <c r="B3322" s="142" t="s">
        <v>14422</v>
      </c>
      <c r="C3322" s="141" t="s">
        <v>7097</v>
      </c>
      <c r="D3322" s="141" t="s">
        <v>5509</v>
      </c>
      <c r="E3322" s="141" t="s">
        <v>1550</v>
      </c>
    </row>
    <row r="3323" spans="1:5" ht="28.8">
      <c r="A3323" s="141">
        <v>3322</v>
      </c>
      <c r="B3323" s="142" t="s">
        <v>14423</v>
      </c>
      <c r="C3323" s="141" t="s">
        <v>7097</v>
      </c>
      <c r="D3323" s="141" t="s">
        <v>3676</v>
      </c>
      <c r="E3323" s="141" t="s">
        <v>1550</v>
      </c>
    </row>
    <row r="3324" spans="1:5">
      <c r="A3324" s="141">
        <v>3323</v>
      </c>
      <c r="B3324" s="142" t="s">
        <v>14424</v>
      </c>
      <c r="C3324" s="141" t="s">
        <v>3436</v>
      </c>
      <c r="D3324" s="141" t="s">
        <v>10593</v>
      </c>
      <c r="E3324" s="141" t="s">
        <v>1550</v>
      </c>
    </row>
    <row r="3325" spans="1:5">
      <c r="A3325" s="141">
        <v>3324</v>
      </c>
      <c r="B3325" s="142" t="s">
        <v>14425</v>
      </c>
      <c r="C3325" s="141" t="s">
        <v>3664</v>
      </c>
      <c r="D3325" s="141" t="s">
        <v>10509</v>
      </c>
      <c r="E3325" s="141" t="s">
        <v>37</v>
      </c>
    </row>
    <row r="3326" spans="1:5">
      <c r="A3326" s="141">
        <v>3325</v>
      </c>
      <c r="B3326" s="142" t="s">
        <v>8696</v>
      </c>
      <c r="C3326" s="141" t="s">
        <v>10490</v>
      </c>
      <c r="D3326" s="141" t="s">
        <v>10491</v>
      </c>
      <c r="E3326" s="141" t="s">
        <v>25</v>
      </c>
    </row>
    <row r="3327" spans="1:5">
      <c r="A3327" s="141">
        <v>3326</v>
      </c>
      <c r="B3327" s="142" t="s">
        <v>14426</v>
      </c>
      <c r="C3327" s="141" t="s">
        <v>12649</v>
      </c>
      <c r="D3327" s="141" t="s">
        <v>5509</v>
      </c>
      <c r="E3327" s="141" t="s">
        <v>1550</v>
      </c>
    </row>
    <row r="3328" spans="1:5">
      <c r="A3328" s="141">
        <v>3327</v>
      </c>
      <c r="B3328" s="142" t="s">
        <v>14427</v>
      </c>
      <c r="C3328" s="141" t="s">
        <v>3339</v>
      </c>
      <c r="D3328" s="141" t="s">
        <v>3676</v>
      </c>
      <c r="E3328" s="141" t="s">
        <v>1550</v>
      </c>
    </row>
    <row r="3329" spans="1:5">
      <c r="A3329" s="141">
        <v>3328</v>
      </c>
      <c r="B3329" s="142" t="s">
        <v>14428</v>
      </c>
      <c r="C3329" s="141" t="s">
        <v>6826</v>
      </c>
      <c r="D3329" s="141" t="s">
        <v>5509</v>
      </c>
      <c r="E3329" s="141" t="s">
        <v>1550</v>
      </c>
    </row>
    <row r="3330" spans="1:5" ht="28.8">
      <c r="A3330" s="141">
        <v>3329</v>
      </c>
      <c r="B3330" s="142" t="s">
        <v>14429</v>
      </c>
      <c r="C3330" s="141" t="s">
        <v>3434</v>
      </c>
      <c r="D3330" s="141" t="s">
        <v>10463</v>
      </c>
      <c r="E3330" s="141" t="s">
        <v>1550</v>
      </c>
    </row>
    <row r="3331" spans="1:5" ht="28.8">
      <c r="A3331" s="141">
        <v>3330</v>
      </c>
      <c r="B3331" s="142" t="s">
        <v>14430</v>
      </c>
      <c r="C3331" s="141" t="s">
        <v>10620</v>
      </c>
      <c r="D3331" s="141" t="s">
        <v>10468</v>
      </c>
      <c r="E3331" s="141" t="s">
        <v>1550</v>
      </c>
    </row>
    <row r="3332" spans="1:5" ht="28.8">
      <c r="A3332" s="141">
        <v>3331</v>
      </c>
      <c r="B3332" s="142" t="s">
        <v>14431</v>
      </c>
      <c r="C3332" s="141" t="s">
        <v>10977</v>
      </c>
      <c r="D3332" s="141" t="s">
        <v>10468</v>
      </c>
      <c r="E3332" s="141" t="s">
        <v>1550</v>
      </c>
    </row>
    <row r="3333" spans="1:5" ht="28.8">
      <c r="A3333" s="141">
        <v>3332</v>
      </c>
      <c r="B3333" s="142" t="s">
        <v>14432</v>
      </c>
      <c r="C3333" s="141" t="s">
        <v>10977</v>
      </c>
      <c r="D3333" s="141" t="s">
        <v>10468</v>
      </c>
      <c r="E3333" s="141" t="s">
        <v>1550</v>
      </c>
    </row>
    <row r="3334" spans="1:5" ht="28.8">
      <c r="A3334" s="141">
        <v>3333</v>
      </c>
      <c r="B3334" s="142" t="s">
        <v>14433</v>
      </c>
      <c r="C3334" s="141" t="s">
        <v>10977</v>
      </c>
      <c r="D3334" s="141" t="s">
        <v>10468</v>
      </c>
      <c r="E3334" s="141" t="s">
        <v>1550</v>
      </c>
    </row>
    <row r="3335" spans="1:5" ht="28.8">
      <c r="A3335" s="141">
        <v>3334</v>
      </c>
      <c r="B3335" s="142" t="s">
        <v>14434</v>
      </c>
      <c r="C3335" s="141" t="s">
        <v>14421</v>
      </c>
      <c r="D3335" s="141" t="s">
        <v>10468</v>
      </c>
      <c r="E3335" s="141" t="s">
        <v>1550</v>
      </c>
    </row>
    <row r="3336" spans="1:5" ht="28.8">
      <c r="A3336" s="141">
        <v>3335</v>
      </c>
      <c r="B3336" s="142" t="s">
        <v>14435</v>
      </c>
      <c r="C3336" s="141" t="s">
        <v>11066</v>
      </c>
      <c r="D3336" s="141" t="s">
        <v>10468</v>
      </c>
      <c r="E3336" s="141" t="s">
        <v>1550</v>
      </c>
    </row>
    <row r="3337" spans="1:5" ht="28.8">
      <c r="A3337" s="141">
        <v>3336</v>
      </c>
      <c r="B3337" s="142" t="s">
        <v>14436</v>
      </c>
      <c r="C3337" s="141" t="s">
        <v>14421</v>
      </c>
      <c r="D3337" s="141" t="s">
        <v>10468</v>
      </c>
      <c r="E3337" s="141" t="s">
        <v>1550</v>
      </c>
    </row>
    <row r="3338" spans="1:5" ht="28.8">
      <c r="A3338" s="141">
        <v>3337</v>
      </c>
      <c r="B3338" s="142" t="s">
        <v>14437</v>
      </c>
      <c r="C3338" s="141" t="s">
        <v>14421</v>
      </c>
      <c r="D3338" s="141" t="s">
        <v>10468</v>
      </c>
      <c r="E3338" s="141" t="s">
        <v>1550</v>
      </c>
    </row>
    <row r="3339" spans="1:5">
      <c r="A3339" s="141">
        <v>3338</v>
      </c>
      <c r="B3339" s="142" t="s">
        <v>14438</v>
      </c>
      <c r="C3339" s="141" t="s">
        <v>10490</v>
      </c>
      <c r="D3339" s="141" t="s">
        <v>10491</v>
      </c>
      <c r="E3339" s="141" t="s">
        <v>37</v>
      </c>
    </row>
    <row r="3340" spans="1:5" ht="28.8">
      <c r="A3340" s="141">
        <v>3339</v>
      </c>
      <c r="B3340" s="142" t="s">
        <v>14439</v>
      </c>
      <c r="C3340" s="141" t="s">
        <v>25</v>
      </c>
      <c r="D3340" s="141" t="s">
        <v>14172</v>
      </c>
      <c r="E3340" s="141" t="s">
        <v>25</v>
      </c>
    </row>
    <row r="3341" spans="1:5">
      <c r="A3341" s="141">
        <v>3340</v>
      </c>
      <c r="B3341" s="142" t="s">
        <v>14440</v>
      </c>
      <c r="C3341" s="141" t="s">
        <v>4795</v>
      </c>
      <c r="D3341" s="141" t="s">
        <v>3676</v>
      </c>
      <c r="E3341" s="141" t="s">
        <v>1550</v>
      </c>
    </row>
    <row r="3342" spans="1:5">
      <c r="A3342" s="141">
        <v>3341</v>
      </c>
      <c r="B3342" s="142" t="s">
        <v>14441</v>
      </c>
      <c r="C3342" s="141" t="s">
        <v>10490</v>
      </c>
      <c r="D3342" s="141" t="s">
        <v>10491</v>
      </c>
      <c r="E3342" s="141" t="s">
        <v>37</v>
      </c>
    </row>
    <row r="3343" spans="1:5">
      <c r="A3343" s="141">
        <v>3342</v>
      </c>
      <c r="B3343" s="142" t="s">
        <v>14442</v>
      </c>
      <c r="C3343" s="141" t="s">
        <v>3434</v>
      </c>
      <c r="D3343" s="141" t="s">
        <v>10468</v>
      </c>
      <c r="E3343" s="141" t="s">
        <v>1550</v>
      </c>
    </row>
    <row r="3344" spans="1:5" ht="28.8">
      <c r="A3344" s="141">
        <v>3343</v>
      </c>
      <c r="B3344" s="142" t="s">
        <v>14443</v>
      </c>
      <c r="C3344" s="141" t="s">
        <v>14444</v>
      </c>
      <c r="D3344" s="141" t="s">
        <v>11005</v>
      </c>
      <c r="E3344" s="141" t="s">
        <v>3067</v>
      </c>
    </row>
    <row r="3345" spans="1:5">
      <c r="A3345" s="141">
        <v>3344</v>
      </c>
      <c r="B3345" s="142" t="s">
        <v>14445</v>
      </c>
      <c r="C3345" s="141" t="s">
        <v>14185</v>
      </c>
      <c r="D3345" s="141" t="s">
        <v>3676</v>
      </c>
      <c r="E3345" s="141" t="s">
        <v>37</v>
      </c>
    </row>
    <row r="3346" spans="1:5">
      <c r="A3346" s="141">
        <v>3345</v>
      </c>
      <c r="B3346" s="142" t="s">
        <v>14446</v>
      </c>
      <c r="C3346" s="141" t="s">
        <v>10974</v>
      </c>
      <c r="D3346" s="141" t="s">
        <v>3676</v>
      </c>
      <c r="E3346" s="141" t="s">
        <v>1550</v>
      </c>
    </row>
    <row r="3347" spans="1:5">
      <c r="A3347" s="141">
        <v>3346</v>
      </c>
      <c r="B3347" s="142" t="s">
        <v>14447</v>
      </c>
      <c r="C3347" s="141" t="s">
        <v>12035</v>
      </c>
      <c r="D3347" s="141" t="s">
        <v>3676</v>
      </c>
      <c r="E3347" s="141" t="s">
        <v>1550</v>
      </c>
    </row>
    <row r="3348" spans="1:5">
      <c r="A3348" s="141">
        <v>3347</v>
      </c>
      <c r="B3348" s="142" t="s">
        <v>14448</v>
      </c>
      <c r="C3348" s="141" t="s">
        <v>11459</v>
      </c>
      <c r="D3348" s="141" t="s">
        <v>3676</v>
      </c>
      <c r="E3348" s="141" t="s">
        <v>1550</v>
      </c>
    </row>
    <row r="3349" spans="1:5">
      <c r="A3349" s="141">
        <v>3348</v>
      </c>
      <c r="B3349" s="142" t="s">
        <v>10614</v>
      </c>
      <c r="C3349" s="141" t="s">
        <v>14449</v>
      </c>
      <c r="D3349" s="141" t="s">
        <v>3676</v>
      </c>
      <c r="E3349" s="141" t="s">
        <v>1550</v>
      </c>
    </row>
    <row r="3350" spans="1:5">
      <c r="A3350" s="141">
        <v>3349</v>
      </c>
      <c r="B3350" s="142" t="s">
        <v>14441</v>
      </c>
      <c r="C3350" s="141" t="s">
        <v>10490</v>
      </c>
      <c r="D3350" s="141" t="s">
        <v>10491</v>
      </c>
      <c r="E3350" s="141" t="s">
        <v>25</v>
      </c>
    </row>
    <row r="3351" spans="1:5">
      <c r="A3351" s="141">
        <v>3350</v>
      </c>
      <c r="B3351" s="142" t="s">
        <v>14450</v>
      </c>
      <c r="C3351" s="141" t="s">
        <v>10490</v>
      </c>
      <c r="D3351" s="141" t="s">
        <v>14451</v>
      </c>
      <c r="E3351" s="141" t="s">
        <v>37</v>
      </c>
    </row>
    <row r="3352" spans="1:5">
      <c r="A3352" s="141">
        <v>3351</v>
      </c>
      <c r="B3352" s="142" t="s">
        <v>14452</v>
      </c>
      <c r="C3352" s="141" t="s">
        <v>4795</v>
      </c>
      <c r="D3352" s="141" t="s">
        <v>11080</v>
      </c>
      <c r="E3352" s="141" t="s">
        <v>1550</v>
      </c>
    </row>
    <row r="3353" spans="1:5">
      <c r="A3353" s="141">
        <v>3352</v>
      </c>
      <c r="B3353" s="142" t="s">
        <v>14453</v>
      </c>
      <c r="C3353" s="141" t="s">
        <v>3339</v>
      </c>
      <c r="D3353" s="141" t="s">
        <v>3676</v>
      </c>
      <c r="E3353" s="141" t="s">
        <v>1550</v>
      </c>
    </row>
    <row r="3354" spans="1:5">
      <c r="A3354" s="141">
        <v>3353</v>
      </c>
      <c r="B3354" s="142" t="s">
        <v>14454</v>
      </c>
      <c r="C3354" s="141" t="s">
        <v>14455</v>
      </c>
      <c r="D3354" s="141" t="s">
        <v>3676</v>
      </c>
      <c r="E3354" s="141" t="s">
        <v>1550</v>
      </c>
    </row>
    <row r="3355" spans="1:5">
      <c r="A3355" s="141">
        <v>3354</v>
      </c>
      <c r="B3355" s="142" t="s">
        <v>14456</v>
      </c>
      <c r="C3355" s="141" t="s">
        <v>4805</v>
      </c>
      <c r="D3355" s="141" t="s">
        <v>3715</v>
      </c>
      <c r="E3355" s="141" t="s">
        <v>1499</v>
      </c>
    </row>
    <row r="3356" spans="1:5">
      <c r="A3356" s="141">
        <v>3355</v>
      </c>
      <c r="B3356" s="142" t="s">
        <v>14457</v>
      </c>
      <c r="C3356" s="141" t="s">
        <v>5283</v>
      </c>
      <c r="D3356" s="141" t="s">
        <v>3676</v>
      </c>
      <c r="E3356" s="141" t="s">
        <v>1550</v>
      </c>
    </row>
    <row r="3357" spans="1:5">
      <c r="A3357" s="141">
        <v>3356</v>
      </c>
      <c r="B3357" s="142" t="s">
        <v>11536</v>
      </c>
      <c r="C3357" s="141" t="s">
        <v>3434</v>
      </c>
      <c r="D3357" s="141" t="s">
        <v>10468</v>
      </c>
      <c r="E3357" s="141" t="s">
        <v>1550</v>
      </c>
    </row>
    <row r="3358" spans="1:5">
      <c r="A3358" s="141">
        <v>3357</v>
      </c>
      <c r="B3358" s="142" t="s">
        <v>14458</v>
      </c>
      <c r="C3358" s="141" t="s">
        <v>5283</v>
      </c>
      <c r="D3358" s="141" t="s">
        <v>3676</v>
      </c>
      <c r="E3358" s="141" t="s">
        <v>1550</v>
      </c>
    </row>
    <row r="3359" spans="1:5">
      <c r="A3359" s="141">
        <v>3358</v>
      </c>
      <c r="B3359" s="142" t="s">
        <v>14459</v>
      </c>
      <c r="C3359" s="141" t="s">
        <v>5283</v>
      </c>
      <c r="D3359" s="141" t="s">
        <v>3676</v>
      </c>
      <c r="E3359" s="141" t="s">
        <v>1550</v>
      </c>
    </row>
    <row r="3360" spans="1:5">
      <c r="A3360" s="141">
        <v>3359</v>
      </c>
      <c r="B3360" s="142" t="s">
        <v>10606</v>
      </c>
      <c r="C3360" s="141" t="s">
        <v>10974</v>
      </c>
      <c r="D3360" s="141" t="s">
        <v>10550</v>
      </c>
      <c r="E3360" s="141" t="s">
        <v>1550</v>
      </c>
    </row>
    <row r="3361" spans="1:5">
      <c r="A3361" s="141">
        <v>3360</v>
      </c>
      <c r="B3361" s="142" t="s">
        <v>14460</v>
      </c>
      <c r="C3361" s="141" t="s">
        <v>3434</v>
      </c>
      <c r="D3361" s="141" t="s">
        <v>10468</v>
      </c>
      <c r="E3361" s="141" t="s">
        <v>1550</v>
      </c>
    </row>
    <row r="3362" spans="1:5">
      <c r="A3362" s="141">
        <v>3361</v>
      </c>
      <c r="B3362" s="142" t="s">
        <v>14460</v>
      </c>
      <c r="C3362" s="141" t="s">
        <v>3434</v>
      </c>
      <c r="D3362" s="141" t="s">
        <v>10468</v>
      </c>
      <c r="E3362" s="141" t="s">
        <v>1550</v>
      </c>
    </row>
    <row r="3363" spans="1:5">
      <c r="A3363" s="141">
        <v>3362</v>
      </c>
      <c r="B3363" s="142" t="s">
        <v>14461</v>
      </c>
      <c r="C3363" s="141" t="s">
        <v>7097</v>
      </c>
      <c r="D3363" s="141" t="s">
        <v>10487</v>
      </c>
      <c r="E3363" s="141" t="s">
        <v>1550</v>
      </c>
    </row>
    <row r="3364" spans="1:5">
      <c r="A3364" s="141">
        <v>3363</v>
      </c>
      <c r="B3364" s="142" t="s">
        <v>14462</v>
      </c>
      <c r="C3364" s="141" t="s">
        <v>10490</v>
      </c>
      <c r="D3364" s="141" t="s">
        <v>10491</v>
      </c>
      <c r="E3364" s="141" t="s">
        <v>37</v>
      </c>
    </row>
    <row r="3365" spans="1:5" ht="28.8">
      <c r="A3365" s="141">
        <v>3364</v>
      </c>
      <c r="B3365" s="142" t="s">
        <v>14463</v>
      </c>
      <c r="C3365" s="141" t="s">
        <v>6605</v>
      </c>
      <c r="D3365" s="141" t="s">
        <v>14464</v>
      </c>
      <c r="E3365" s="141" t="s">
        <v>1550</v>
      </c>
    </row>
    <row r="3366" spans="1:5">
      <c r="A3366" s="141">
        <v>3365</v>
      </c>
      <c r="B3366" s="142" t="s">
        <v>14465</v>
      </c>
      <c r="C3366" s="141" t="s">
        <v>14266</v>
      </c>
      <c r="D3366" s="141" t="s">
        <v>10975</v>
      </c>
      <c r="E3366" s="141" t="s">
        <v>1550</v>
      </c>
    </row>
    <row r="3367" spans="1:5" ht="28.8">
      <c r="A3367" s="141">
        <v>3366</v>
      </c>
      <c r="B3367" s="142" t="s">
        <v>14466</v>
      </c>
      <c r="C3367" s="141" t="s">
        <v>8173</v>
      </c>
      <c r="D3367" s="141" t="s">
        <v>3676</v>
      </c>
      <c r="E3367" s="141" t="s">
        <v>37</v>
      </c>
    </row>
    <row r="3368" spans="1:5">
      <c r="A3368" s="141">
        <v>3367</v>
      </c>
      <c r="B3368" s="142" t="s">
        <v>14467</v>
      </c>
      <c r="C3368" s="141" t="s">
        <v>14468</v>
      </c>
      <c r="D3368" s="141" t="s">
        <v>10474</v>
      </c>
      <c r="E3368" s="141" t="s">
        <v>1550</v>
      </c>
    </row>
    <row r="3369" spans="1:5" ht="28.8">
      <c r="A3369" s="141">
        <v>3368</v>
      </c>
      <c r="B3369" s="142" t="s">
        <v>14469</v>
      </c>
      <c r="C3369" s="141" t="s">
        <v>10566</v>
      </c>
      <c r="D3369" s="141" t="s">
        <v>10474</v>
      </c>
      <c r="E3369" s="141" t="s">
        <v>1550</v>
      </c>
    </row>
    <row r="3370" spans="1:5">
      <c r="A3370" s="141">
        <v>3369</v>
      </c>
      <c r="B3370" s="142" t="s">
        <v>14470</v>
      </c>
      <c r="C3370" s="141" t="s">
        <v>14471</v>
      </c>
      <c r="D3370" s="141" t="s">
        <v>10474</v>
      </c>
      <c r="E3370" s="141" t="s">
        <v>1550</v>
      </c>
    </row>
    <row r="3371" spans="1:5">
      <c r="A3371" s="141">
        <v>3370</v>
      </c>
      <c r="B3371" s="142" t="s">
        <v>14472</v>
      </c>
      <c r="C3371" s="141" t="s">
        <v>4952</v>
      </c>
      <c r="D3371" s="141" t="s">
        <v>11594</v>
      </c>
      <c r="E3371" s="141" t="s">
        <v>1550</v>
      </c>
    </row>
    <row r="3372" spans="1:5">
      <c r="A3372" s="141">
        <v>3371</v>
      </c>
      <c r="B3372" s="142" t="s">
        <v>14473</v>
      </c>
      <c r="C3372" s="141" t="s">
        <v>3436</v>
      </c>
      <c r="D3372" s="141" t="s">
        <v>3676</v>
      </c>
      <c r="E3372" s="141" t="s">
        <v>1550</v>
      </c>
    </row>
    <row r="3373" spans="1:5">
      <c r="A3373" s="141">
        <v>3372</v>
      </c>
      <c r="B3373" s="142" t="s">
        <v>14474</v>
      </c>
      <c r="C3373" s="141" t="s">
        <v>5283</v>
      </c>
      <c r="D3373" s="141" t="s">
        <v>5509</v>
      </c>
      <c r="E3373" s="141" t="s">
        <v>1550</v>
      </c>
    </row>
    <row r="3374" spans="1:5">
      <c r="A3374" s="141">
        <v>3373</v>
      </c>
      <c r="B3374" s="142" t="s">
        <v>8644</v>
      </c>
      <c r="C3374" s="141" t="s">
        <v>10490</v>
      </c>
      <c r="D3374" s="141" t="s">
        <v>10491</v>
      </c>
      <c r="E3374" s="141" t="s">
        <v>37</v>
      </c>
    </row>
    <row r="3375" spans="1:5">
      <c r="A3375" s="141">
        <v>3374</v>
      </c>
      <c r="B3375" s="142" t="s">
        <v>8644</v>
      </c>
      <c r="C3375" s="141" t="s">
        <v>10490</v>
      </c>
      <c r="D3375" s="141" t="s">
        <v>10491</v>
      </c>
      <c r="E3375" s="141" t="s">
        <v>25</v>
      </c>
    </row>
    <row r="3376" spans="1:5" ht="28.8">
      <c r="A3376" s="141">
        <v>3375</v>
      </c>
      <c r="B3376" s="142" t="s">
        <v>14475</v>
      </c>
      <c r="C3376" s="141" t="s">
        <v>3329</v>
      </c>
      <c r="D3376" s="142" t="s">
        <v>14476</v>
      </c>
      <c r="E3376" s="141" t="s">
        <v>1550</v>
      </c>
    </row>
    <row r="3377" spans="1:5" ht="28.8">
      <c r="A3377" s="141">
        <v>3376</v>
      </c>
      <c r="B3377" s="142" t="s">
        <v>14477</v>
      </c>
      <c r="C3377" s="141" t="s">
        <v>14478</v>
      </c>
      <c r="D3377" s="141" t="s">
        <v>14172</v>
      </c>
      <c r="E3377" s="141" t="s">
        <v>25</v>
      </c>
    </row>
    <row r="3378" spans="1:5" ht="28.8">
      <c r="A3378" s="141">
        <v>3377</v>
      </c>
      <c r="B3378" s="142" t="s">
        <v>14479</v>
      </c>
      <c r="C3378" s="141" t="s">
        <v>14480</v>
      </c>
      <c r="D3378" s="141" t="s">
        <v>14172</v>
      </c>
      <c r="E3378" s="141" t="s">
        <v>25</v>
      </c>
    </row>
    <row r="3379" spans="1:5">
      <c r="A3379" s="141">
        <v>3378</v>
      </c>
      <c r="B3379" s="142" t="s">
        <v>14481</v>
      </c>
      <c r="C3379" s="141" t="s">
        <v>3434</v>
      </c>
      <c r="D3379" s="141" t="s">
        <v>10468</v>
      </c>
      <c r="E3379" s="141" t="s">
        <v>1550</v>
      </c>
    </row>
    <row r="3380" spans="1:5">
      <c r="A3380" s="141">
        <v>3379</v>
      </c>
      <c r="B3380" s="142" t="s">
        <v>14482</v>
      </c>
      <c r="C3380" s="141" t="s">
        <v>3329</v>
      </c>
      <c r="D3380" s="141" t="s">
        <v>14483</v>
      </c>
      <c r="E3380" s="141" t="s">
        <v>1550</v>
      </c>
    </row>
    <row r="3381" spans="1:5">
      <c r="A3381" s="141">
        <v>3380</v>
      </c>
      <c r="B3381" s="142" t="s">
        <v>14462</v>
      </c>
      <c r="C3381" s="141" t="s">
        <v>4767</v>
      </c>
      <c r="D3381" s="141" t="s">
        <v>10491</v>
      </c>
      <c r="E3381" s="141" t="s">
        <v>25</v>
      </c>
    </row>
    <row r="3382" spans="1:5">
      <c r="A3382" s="141">
        <v>3381</v>
      </c>
      <c r="B3382" s="142" t="s">
        <v>14484</v>
      </c>
      <c r="C3382" s="141" t="s">
        <v>4795</v>
      </c>
      <c r="D3382" s="141" t="s">
        <v>10487</v>
      </c>
      <c r="E3382" s="141" t="s">
        <v>1550</v>
      </c>
    </row>
    <row r="3383" spans="1:5">
      <c r="A3383" s="141">
        <v>3382</v>
      </c>
      <c r="B3383" s="142" t="s">
        <v>14485</v>
      </c>
      <c r="C3383" s="141" t="s">
        <v>10490</v>
      </c>
      <c r="D3383" s="141" t="s">
        <v>10491</v>
      </c>
      <c r="E3383" s="141" t="s">
        <v>25</v>
      </c>
    </row>
    <row r="3384" spans="1:5">
      <c r="A3384" s="141">
        <v>3383</v>
      </c>
      <c r="B3384" s="142" t="s">
        <v>14485</v>
      </c>
      <c r="C3384" s="141" t="s">
        <v>10490</v>
      </c>
      <c r="D3384" s="141" t="s">
        <v>10491</v>
      </c>
      <c r="E3384" s="141" t="s">
        <v>37</v>
      </c>
    </row>
    <row r="3385" spans="1:5">
      <c r="A3385" s="141">
        <v>3384</v>
      </c>
      <c r="B3385" s="142" t="s">
        <v>14486</v>
      </c>
      <c r="C3385" s="141" t="s">
        <v>3434</v>
      </c>
      <c r="D3385" s="141" t="s">
        <v>14487</v>
      </c>
      <c r="E3385" s="141" t="s">
        <v>1550</v>
      </c>
    </row>
    <row r="3386" spans="1:5" ht="28.8">
      <c r="A3386" s="141">
        <v>3385</v>
      </c>
      <c r="B3386" s="142" t="s">
        <v>8657</v>
      </c>
      <c r="C3386" s="141" t="s">
        <v>14216</v>
      </c>
      <c r="D3386" s="141" t="s">
        <v>11005</v>
      </c>
      <c r="E3386" s="141" t="s">
        <v>1499</v>
      </c>
    </row>
    <row r="3387" spans="1:5">
      <c r="A3387" s="141">
        <v>3386</v>
      </c>
      <c r="B3387" s="142" t="s">
        <v>14488</v>
      </c>
      <c r="C3387" s="141" t="s">
        <v>3434</v>
      </c>
      <c r="D3387" s="141" t="s">
        <v>10468</v>
      </c>
      <c r="E3387" s="141" t="s">
        <v>1550</v>
      </c>
    </row>
    <row r="3388" spans="1:5">
      <c r="A3388" s="141">
        <v>3387</v>
      </c>
      <c r="B3388" s="142" t="s">
        <v>14489</v>
      </c>
      <c r="C3388" s="141" t="s">
        <v>3329</v>
      </c>
      <c r="D3388" s="142" t="s">
        <v>14490</v>
      </c>
      <c r="E3388" s="141" t="s">
        <v>1550</v>
      </c>
    </row>
    <row r="3389" spans="1:5">
      <c r="A3389" s="141">
        <v>3388</v>
      </c>
      <c r="B3389" s="142" t="s">
        <v>14491</v>
      </c>
      <c r="C3389" s="141" t="s">
        <v>5283</v>
      </c>
      <c r="D3389" s="141" t="s">
        <v>11104</v>
      </c>
      <c r="E3389" s="141" t="s">
        <v>37</v>
      </c>
    </row>
    <row r="3390" spans="1:5">
      <c r="A3390" s="141">
        <v>3389</v>
      </c>
      <c r="B3390" s="142" t="s">
        <v>14492</v>
      </c>
      <c r="C3390" s="141" t="s">
        <v>10490</v>
      </c>
      <c r="D3390" s="141" t="s">
        <v>10491</v>
      </c>
      <c r="E3390" s="141" t="s">
        <v>25</v>
      </c>
    </row>
    <row r="3391" spans="1:5">
      <c r="A3391" s="141">
        <v>3390</v>
      </c>
      <c r="B3391" s="142" t="s">
        <v>14493</v>
      </c>
      <c r="C3391" s="141" t="s">
        <v>14188</v>
      </c>
      <c r="D3391" s="141" t="s">
        <v>14189</v>
      </c>
      <c r="E3391" s="141" t="s">
        <v>37</v>
      </c>
    </row>
    <row r="3392" spans="1:5">
      <c r="A3392" s="141">
        <v>3391</v>
      </c>
      <c r="B3392" s="142" t="s">
        <v>14494</v>
      </c>
      <c r="C3392" s="141" t="s">
        <v>3434</v>
      </c>
      <c r="D3392" s="141" t="s">
        <v>10468</v>
      </c>
      <c r="E3392" s="141" t="s">
        <v>1550</v>
      </c>
    </row>
    <row r="3393" spans="1:5">
      <c r="A3393" s="141">
        <v>3392</v>
      </c>
      <c r="B3393" s="142" t="s">
        <v>14495</v>
      </c>
      <c r="C3393" s="141" t="s">
        <v>25</v>
      </c>
      <c r="D3393" s="141" t="s">
        <v>14172</v>
      </c>
      <c r="E3393" s="141" t="s">
        <v>25</v>
      </c>
    </row>
    <row r="3394" spans="1:5">
      <c r="A3394" s="141">
        <v>3393</v>
      </c>
      <c r="B3394" s="142" t="s">
        <v>8509</v>
      </c>
      <c r="C3394" s="141" t="s">
        <v>4952</v>
      </c>
      <c r="D3394" s="141" t="s">
        <v>14496</v>
      </c>
      <c r="E3394" s="141" t="s">
        <v>1550</v>
      </c>
    </row>
    <row r="3395" spans="1:5">
      <c r="A3395" s="141">
        <v>3394</v>
      </c>
      <c r="B3395" s="142" t="s">
        <v>14497</v>
      </c>
      <c r="C3395" s="141" t="s">
        <v>5283</v>
      </c>
      <c r="D3395" s="141" t="s">
        <v>14022</v>
      </c>
      <c r="E3395" s="141" t="s">
        <v>1550</v>
      </c>
    </row>
    <row r="3396" spans="1:5">
      <c r="A3396" s="141">
        <v>3395</v>
      </c>
      <c r="B3396" s="142" t="s">
        <v>14498</v>
      </c>
      <c r="C3396" s="141" t="s">
        <v>7097</v>
      </c>
      <c r="D3396" s="141" t="s">
        <v>5509</v>
      </c>
      <c r="E3396" s="141" t="s">
        <v>1550</v>
      </c>
    </row>
    <row r="3397" spans="1:5">
      <c r="A3397" s="141">
        <v>3396</v>
      </c>
      <c r="B3397" s="142" t="s">
        <v>14499</v>
      </c>
      <c r="C3397" s="141" t="s">
        <v>14188</v>
      </c>
      <c r="D3397" s="141" t="s">
        <v>14189</v>
      </c>
      <c r="E3397" s="141" t="s">
        <v>37</v>
      </c>
    </row>
    <row r="3398" spans="1:5">
      <c r="A3398" s="141">
        <v>3397</v>
      </c>
      <c r="B3398" s="142" t="s">
        <v>14500</v>
      </c>
      <c r="C3398" s="141" t="s">
        <v>4952</v>
      </c>
      <c r="D3398" s="141" t="s">
        <v>5839</v>
      </c>
      <c r="E3398" s="141" t="s">
        <v>1550</v>
      </c>
    </row>
    <row r="3399" spans="1:5">
      <c r="A3399" s="141">
        <v>3398</v>
      </c>
      <c r="B3399" s="142" t="s">
        <v>14501</v>
      </c>
      <c r="C3399" s="141" t="s">
        <v>5283</v>
      </c>
      <c r="D3399" s="141" t="s">
        <v>10487</v>
      </c>
      <c r="E3399" s="141" t="s">
        <v>1550</v>
      </c>
    </row>
    <row r="3400" spans="1:5">
      <c r="A3400" s="141">
        <v>3399</v>
      </c>
      <c r="B3400" s="142" t="s">
        <v>14502</v>
      </c>
      <c r="C3400" s="141" t="s">
        <v>14254</v>
      </c>
      <c r="D3400" s="141" t="s">
        <v>10487</v>
      </c>
      <c r="E3400" s="141" t="s">
        <v>1550</v>
      </c>
    </row>
    <row r="3401" spans="1:5">
      <c r="A3401" s="141">
        <v>3400</v>
      </c>
      <c r="B3401" s="142" t="s">
        <v>14503</v>
      </c>
      <c r="C3401" s="141" t="s">
        <v>10482</v>
      </c>
      <c r="D3401" s="141" t="s">
        <v>10483</v>
      </c>
      <c r="E3401" s="141" t="s">
        <v>37</v>
      </c>
    </row>
    <row r="3402" spans="1:5" ht="28.8">
      <c r="A3402" s="141">
        <v>3401</v>
      </c>
      <c r="B3402" s="142" t="s">
        <v>14504</v>
      </c>
      <c r="C3402" s="141" t="s">
        <v>10463</v>
      </c>
      <c r="D3402" s="141" t="s">
        <v>10463</v>
      </c>
      <c r="E3402" s="141" t="s">
        <v>37</v>
      </c>
    </row>
    <row r="3403" spans="1:5">
      <c r="A3403" s="141">
        <v>3402</v>
      </c>
      <c r="B3403" s="142" t="s">
        <v>14505</v>
      </c>
      <c r="C3403" s="141" t="s">
        <v>3434</v>
      </c>
      <c r="D3403" s="141" t="s">
        <v>10468</v>
      </c>
      <c r="E3403" s="141" t="s">
        <v>1550</v>
      </c>
    </row>
    <row r="3404" spans="1:5">
      <c r="A3404" s="141">
        <v>3403</v>
      </c>
      <c r="B3404" s="142" t="s">
        <v>14506</v>
      </c>
      <c r="C3404" s="141" t="s">
        <v>10988</v>
      </c>
      <c r="D3404" s="141" t="s">
        <v>10550</v>
      </c>
      <c r="E3404" s="141" t="s">
        <v>1550</v>
      </c>
    </row>
    <row r="3405" spans="1:5">
      <c r="A3405" s="141">
        <v>3404</v>
      </c>
      <c r="B3405" s="142" t="s">
        <v>14507</v>
      </c>
      <c r="C3405" s="141" t="s">
        <v>4795</v>
      </c>
      <c r="D3405" s="141" t="s">
        <v>10487</v>
      </c>
      <c r="E3405" s="141" t="s">
        <v>1550</v>
      </c>
    </row>
    <row r="3406" spans="1:5">
      <c r="A3406" s="141">
        <v>3405</v>
      </c>
      <c r="B3406" s="142" t="s">
        <v>14508</v>
      </c>
      <c r="C3406" s="141" t="s">
        <v>3434</v>
      </c>
      <c r="D3406" s="141" t="s">
        <v>10468</v>
      </c>
      <c r="E3406" s="141" t="s">
        <v>1550</v>
      </c>
    </row>
    <row r="3407" spans="1:5">
      <c r="A3407" s="141">
        <v>3406</v>
      </c>
      <c r="B3407" s="142" t="s">
        <v>14509</v>
      </c>
      <c r="C3407" s="141" t="s">
        <v>4795</v>
      </c>
      <c r="D3407" s="141" t="s">
        <v>10487</v>
      </c>
      <c r="E3407" s="141" t="s">
        <v>1550</v>
      </c>
    </row>
    <row r="3408" spans="1:5">
      <c r="A3408" s="141">
        <v>3407</v>
      </c>
      <c r="B3408" s="142" t="s">
        <v>14510</v>
      </c>
      <c r="C3408" s="141" t="s">
        <v>4795</v>
      </c>
      <c r="D3408" s="141" t="s">
        <v>10487</v>
      </c>
      <c r="E3408" s="141" t="s">
        <v>1550</v>
      </c>
    </row>
    <row r="3409" spans="1:5">
      <c r="A3409" s="141">
        <v>3408</v>
      </c>
      <c r="B3409" s="142" t="s">
        <v>14511</v>
      </c>
      <c r="C3409" s="141" t="s">
        <v>4795</v>
      </c>
      <c r="D3409" s="141" t="s">
        <v>5509</v>
      </c>
      <c r="E3409" s="141" t="s">
        <v>1550</v>
      </c>
    </row>
    <row r="3410" spans="1:5">
      <c r="A3410" s="141">
        <v>3409</v>
      </c>
      <c r="B3410" s="142" t="s">
        <v>10600</v>
      </c>
      <c r="C3410" s="141" t="s">
        <v>10601</v>
      </c>
      <c r="D3410" s="141" t="s">
        <v>3676</v>
      </c>
      <c r="E3410" s="141" t="s">
        <v>37</v>
      </c>
    </row>
    <row r="3411" spans="1:5">
      <c r="A3411" s="141">
        <v>3410</v>
      </c>
      <c r="B3411" s="142" t="s">
        <v>14512</v>
      </c>
      <c r="C3411" s="141" t="s">
        <v>4795</v>
      </c>
      <c r="D3411" s="141" t="s">
        <v>14513</v>
      </c>
      <c r="E3411" s="141" t="s">
        <v>1550</v>
      </c>
    </row>
    <row r="3412" spans="1:5">
      <c r="A3412" s="141">
        <v>3411</v>
      </c>
      <c r="B3412" s="142" t="s">
        <v>14514</v>
      </c>
      <c r="C3412" s="141" t="s">
        <v>14188</v>
      </c>
      <c r="D3412" s="141" t="s">
        <v>14189</v>
      </c>
      <c r="E3412" s="141" t="s">
        <v>37</v>
      </c>
    </row>
    <row r="3413" spans="1:5">
      <c r="A3413" s="141">
        <v>3412</v>
      </c>
      <c r="B3413" s="142" t="s">
        <v>14515</v>
      </c>
      <c r="C3413" s="141" t="s">
        <v>11871</v>
      </c>
      <c r="D3413" s="141" t="s">
        <v>3676</v>
      </c>
      <c r="E3413" s="141" t="s">
        <v>1550</v>
      </c>
    </row>
    <row r="3414" spans="1:5" ht="28.8">
      <c r="A3414" s="141">
        <v>3413</v>
      </c>
      <c r="B3414" s="142" t="s">
        <v>14516</v>
      </c>
      <c r="C3414" s="141" t="s">
        <v>14517</v>
      </c>
      <c r="D3414" s="141" t="s">
        <v>10491</v>
      </c>
      <c r="E3414" s="141" t="s">
        <v>37</v>
      </c>
    </row>
    <row r="3415" spans="1:5">
      <c r="A3415" s="141">
        <v>3414</v>
      </c>
      <c r="B3415" s="142" t="s">
        <v>14518</v>
      </c>
      <c r="C3415" s="141" t="s">
        <v>14519</v>
      </c>
      <c r="D3415" s="141" t="s">
        <v>3676</v>
      </c>
      <c r="E3415" s="141" t="s">
        <v>1550</v>
      </c>
    </row>
    <row r="3416" spans="1:5">
      <c r="A3416" s="141">
        <v>3415</v>
      </c>
      <c r="B3416" s="142" t="s">
        <v>14520</v>
      </c>
      <c r="C3416" s="141" t="s">
        <v>6133</v>
      </c>
      <c r="D3416" s="141" t="s">
        <v>11788</v>
      </c>
      <c r="E3416" s="141" t="s">
        <v>1550</v>
      </c>
    </row>
    <row r="3417" spans="1:5">
      <c r="A3417" s="141">
        <v>3416</v>
      </c>
      <c r="B3417" s="142" t="s">
        <v>14521</v>
      </c>
      <c r="C3417" s="141" t="s">
        <v>6133</v>
      </c>
      <c r="D3417" s="141" t="s">
        <v>11788</v>
      </c>
      <c r="E3417" s="141" t="s">
        <v>1550</v>
      </c>
    </row>
    <row r="3418" spans="1:5">
      <c r="A3418" s="141">
        <v>3417</v>
      </c>
      <c r="B3418" s="142" t="s">
        <v>14522</v>
      </c>
      <c r="C3418" s="141" t="s">
        <v>6200</v>
      </c>
      <c r="D3418" s="141" t="s">
        <v>11788</v>
      </c>
      <c r="E3418" s="141" t="s">
        <v>1550</v>
      </c>
    </row>
    <row r="3419" spans="1:5">
      <c r="A3419" s="141">
        <v>3418</v>
      </c>
      <c r="B3419" s="142" t="s">
        <v>11296</v>
      </c>
      <c r="C3419" s="141" t="s">
        <v>5283</v>
      </c>
      <c r="D3419" s="141" t="s">
        <v>14523</v>
      </c>
      <c r="E3419" s="141" t="s">
        <v>1550</v>
      </c>
    </row>
    <row r="3420" spans="1:5">
      <c r="A3420" s="141">
        <v>3419</v>
      </c>
      <c r="B3420" s="142" t="s">
        <v>14524</v>
      </c>
      <c r="C3420" s="141" t="s">
        <v>4805</v>
      </c>
      <c r="D3420" s="141" t="s">
        <v>14525</v>
      </c>
      <c r="E3420" s="141" t="s">
        <v>1550</v>
      </c>
    </row>
    <row r="3421" spans="1:5">
      <c r="A3421" s="141">
        <v>3420</v>
      </c>
      <c r="B3421" s="142" t="s">
        <v>14526</v>
      </c>
      <c r="C3421" s="141" t="s">
        <v>5283</v>
      </c>
      <c r="D3421" s="141" t="s">
        <v>3676</v>
      </c>
      <c r="E3421" s="141" t="s">
        <v>1550</v>
      </c>
    </row>
    <row r="3422" spans="1:5">
      <c r="A3422" s="141">
        <v>3421</v>
      </c>
      <c r="B3422" s="142" t="s">
        <v>14527</v>
      </c>
      <c r="C3422" s="141" t="s">
        <v>5283</v>
      </c>
      <c r="D3422" s="141" t="s">
        <v>3676</v>
      </c>
      <c r="E3422" s="141" t="s">
        <v>1550</v>
      </c>
    </row>
    <row r="3423" spans="1:5">
      <c r="A3423" s="141">
        <v>3422</v>
      </c>
      <c r="B3423" s="142" t="s">
        <v>14528</v>
      </c>
      <c r="C3423" s="141" t="s">
        <v>10490</v>
      </c>
      <c r="D3423" s="141" t="s">
        <v>10491</v>
      </c>
      <c r="E3423" s="141" t="s">
        <v>25</v>
      </c>
    </row>
    <row r="3424" spans="1:5" ht="43.2">
      <c r="A3424" s="141">
        <v>3423</v>
      </c>
      <c r="B3424" s="142" t="s">
        <v>14529</v>
      </c>
      <c r="C3424" s="141" t="s">
        <v>14530</v>
      </c>
      <c r="D3424" s="141" t="s">
        <v>3676</v>
      </c>
      <c r="E3424" s="141" t="s">
        <v>3067</v>
      </c>
    </row>
    <row r="3425" spans="1:5">
      <c r="A3425" s="141">
        <v>3424</v>
      </c>
      <c r="B3425" s="142" t="s">
        <v>14531</v>
      </c>
      <c r="C3425" s="141" t="s">
        <v>11459</v>
      </c>
      <c r="D3425" s="141" t="s">
        <v>10487</v>
      </c>
      <c r="E3425" s="141" t="s">
        <v>1550</v>
      </c>
    </row>
    <row r="3426" spans="1:5">
      <c r="A3426" s="141">
        <v>3425</v>
      </c>
      <c r="B3426" s="142" t="s">
        <v>14532</v>
      </c>
      <c r="C3426" s="141" t="s">
        <v>3664</v>
      </c>
      <c r="D3426" s="141" t="s">
        <v>3676</v>
      </c>
      <c r="E3426" s="141" t="s">
        <v>1550</v>
      </c>
    </row>
    <row r="3427" spans="1:5" ht="28.8">
      <c r="A3427" s="141">
        <v>3426</v>
      </c>
      <c r="B3427" s="142" t="s">
        <v>14533</v>
      </c>
      <c r="C3427" s="141" t="s">
        <v>3664</v>
      </c>
      <c r="D3427" s="141" t="s">
        <v>14534</v>
      </c>
      <c r="E3427" s="141" t="s">
        <v>37</v>
      </c>
    </row>
    <row r="3428" spans="1:5">
      <c r="A3428" s="141">
        <v>3427</v>
      </c>
      <c r="B3428" s="142" t="s">
        <v>14535</v>
      </c>
      <c r="C3428" s="141" t="s">
        <v>5207</v>
      </c>
      <c r="D3428" s="141" t="s">
        <v>14416</v>
      </c>
      <c r="E3428" s="141" t="s">
        <v>1550</v>
      </c>
    </row>
    <row r="3429" spans="1:5">
      <c r="A3429" s="141">
        <v>3428</v>
      </c>
      <c r="B3429" s="142" t="s">
        <v>14536</v>
      </c>
      <c r="C3429" s="141" t="s">
        <v>5207</v>
      </c>
      <c r="D3429" s="141" t="s">
        <v>14416</v>
      </c>
      <c r="E3429" s="141" t="s">
        <v>1550</v>
      </c>
    </row>
    <row r="3430" spans="1:5">
      <c r="A3430" s="141">
        <v>3429</v>
      </c>
      <c r="B3430" s="142" t="s">
        <v>14537</v>
      </c>
      <c r="C3430" s="141" t="s">
        <v>3329</v>
      </c>
      <c r="D3430" s="141" t="s">
        <v>14416</v>
      </c>
      <c r="E3430" s="141" t="s">
        <v>1550</v>
      </c>
    </row>
    <row r="3431" spans="1:5">
      <c r="A3431" s="141">
        <v>3430</v>
      </c>
      <c r="B3431" s="142" t="s">
        <v>14538</v>
      </c>
      <c r="C3431" s="141" t="s">
        <v>3329</v>
      </c>
      <c r="D3431" s="141" t="s">
        <v>14416</v>
      </c>
      <c r="E3431" s="141" t="s">
        <v>1550</v>
      </c>
    </row>
    <row r="3432" spans="1:5" ht="43.2">
      <c r="A3432" s="141">
        <v>3431</v>
      </c>
      <c r="B3432" s="142" t="s">
        <v>14539</v>
      </c>
      <c r="C3432" s="141" t="s">
        <v>3329</v>
      </c>
      <c r="D3432" s="142" t="s">
        <v>14416</v>
      </c>
      <c r="E3432" s="141" t="s">
        <v>1550</v>
      </c>
    </row>
    <row r="3433" spans="1:5">
      <c r="A3433" s="141">
        <v>3432</v>
      </c>
      <c r="B3433" s="142" t="s">
        <v>14540</v>
      </c>
      <c r="C3433" s="141" t="s">
        <v>10482</v>
      </c>
      <c r="D3433" s="141" t="s">
        <v>10483</v>
      </c>
      <c r="E3433" s="141" t="s">
        <v>37</v>
      </c>
    </row>
    <row r="3434" spans="1:5">
      <c r="A3434" s="141">
        <v>3433</v>
      </c>
      <c r="B3434" s="142" t="s">
        <v>14541</v>
      </c>
      <c r="C3434" s="141" t="s">
        <v>14542</v>
      </c>
      <c r="D3434" s="141" t="s">
        <v>10483</v>
      </c>
      <c r="E3434" s="141" t="s">
        <v>37</v>
      </c>
    </row>
    <row r="3435" spans="1:5">
      <c r="A3435" s="141">
        <v>3434</v>
      </c>
      <c r="B3435" s="142" t="s">
        <v>14543</v>
      </c>
      <c r="C3435" s="141" t="s">
        <v>10482</v>
      </c>
      <c r="D3435" s="141" t="s">
        <v>10483</v>
      </c>
      <c r="E3435" s="141" t="s">
        <v>37</v>
      </c>
    </row>
    <row r="3436" spans="1:5" ht="43.2">
      <c r="A3436" s="141">
        <v>3435</v>
      </c>
      <c r="B3436" s="142" t="s">
        <v>14544</v>
      </c>
      <c r="C3436" s="141" t="s">
        <v>14545</v>
      </c>
      <c r="D3436" s="141" t="s">
        <v>14546</v>
      </c>
      <c r="E3436" s="141" t="s">
        <v>1550</v>
      </c>
    </row>
    <row r="3437" spans="1:5">
      <c r="A3437" s="141">
        <v>3436</v>
      </c>
      <c r="B3437" s="142" t="s">
        <v>14547</v>
      </c>
      <c r="C3437" s="141" t="s">
        <v>10493</v>
      </c>
      <c r="D3437" s="141" t="s">
        <v>6596</v>
      </c>
      <c r="E3437" s="141" t="s">
        <v>1550</v>
      </c>
    </row>
    <row r="3438" spans="1:5">
      <c r="A3438" s="141">
        <v>3437</v>
      </c>
      <c r="B3438" s="142" t="s">
        <v>14548</v>
      </c>
      <c r="C3438" s="141" t="s">
        <v>3329</v>
      </c>
      <c r="D3438" s="141" t="s">
        <v>14416</v>
      </c>
      <c r="E3438" s="141" t="s">
        <v>1550</v>
      </c>
    </row>
    <row r="3439" spans="1:5">
      <c r="A3439" s="141">
        <v>3438</v>
      </c>
      <c r="B3439" s="142" t="s">
        <v>14549</v>
      </c>
      <c r="C3439" s="141" t="s">
        <v>3329</v>
      </c>
      <c r="D3439" s="141" t="s">
        <v>14416</v>
      </c>
      <c r="E3439" s="141" t="s">
        <v>1550</v>
      </c>
    </row>
    <row r="3440" spans="1:5">
      <c r="A3440" s="141">
        <v>3439</v>
      </c>
      <c r="B3440" s="142" t="s">
        <v>14550</v>
      </c>
      <c r="C3440" s="141" t="s">
        <v>3329</v>
      </c>
      <c r="D3440" s="141" t="s">
        <v>14416</v>
      </c>
      <c r="E3440" s="141" t="s">
        <v>1550</v>
      </c>
    </row>
    <row r="3441" spans="1:5" ht="28.8">
      <c r="A3441" s="141">
        <v>3440</v>
      </c>
      <c r="B3441" s="142" t="s">
        <v>14551</v>
      </c>
      <c r="C3441" s="141" t="s">
        <v>3329</v>
      </c>
      <c r="D3441" s="141" t="s">
        <v>14416</v>
      </c>
      <c r="E3441" s="141" t="s">
        <v>1550</v>
      </c>
    </row>
    <row r="3442" spans="1:5">
      <c r="A3442" s="141">
        <v>3441</v>
      </c>
      <c r="B3442" s="142" t="s">
        <v>14552</v>
      </c>
      <c r="C3442" s="141" t="s">
        <v>3329</v>
      </c>
      <c r="D3442" s="141" t="s">
        <v>14416</v>
      </c>
      <c r="E3442" s="141" t="s">
        <v>1550</v>
      </c>
    </row>
    <row r="3443" spans="1:5" ht="28.8">
      <c r="A3443" s="141">
        <v>3442</v>
      </c>
      <c r="B3443" s="142" t="s">
        <v>14553</v>
      </c>
      <c r="C3443" s="141" t="s">
        <v>3329</v>
      </c>
      <c r="D3443" s="141" t="s">
        <v>14416</v>
      </c>
      <c r="E3443" s="141" t="s">
        <v>1550</v>
      </c>
    </row>
    <row r="3444" spans="1:5">
      <c r="A3444" s="141">
        <v>3443</v>
      </c>
      <c r="B3444" s="142" t="s">
        <v>14554</v>
      </c>
      <c r="C3444" s="141" t="s">
        <v>3336</v>
      </c>
      <c r="D3444" s="141" t="s">
        <v>10550</v>
      </c>
      <c r="E3444" s="141" t="s">
        <v>1550</v>
      </c>
    </row>
    <row r="3445" spans="1:5" ht="28.8">
      <c r="A3445" s="141">
        <v>3444</v>
      </c>
      <c r="B3445" s="142" t="s">
        <v>14555</v>
      </c>
      <c r="C3445" s="141" t="s">
        <v>10493</v>
      </c>
      <c r="D3445" s="141" t="s">
        <v>11850</v>
      </c>
      <c r="E3445" s="141" t="s">
        <v>1550</v>
      </c>
    </row>
    <row r="3446" spans="1:5">
      <c r="A3446" s="141">
        <v>3445</v>
      </c>
      <c r="B3446" s="142" t="s">
        <v>14556</v>
      </c>
      <c r="C3446" s="141" t="s">
        <v>3329</v>
      </c>
      <c r="D3446" s="141" t="s">
        <v>14416</v>
      </c>
      <c r="E3446" s="141" t="s">
        <v>1550</v>
      </c>
    </row>
    <row r="3447" spans="1:5">
      <c r="A3447" s="141">
        <v>3446</v>
      </c>
      <c r="B3447" s="142" t="s">
        <v>14557</v>
      </c>
      <c r="C3447" s="141" t="s">
        <v>5207</v>
      </c>
      <c r="D3447" s="141" t="s">
        <v>14416</v>
      </c>
      <c r="E3447" s="141" t="s">
        <v>1550</v>
      </c>
    </row>
    <row r="3448" spans="1:5">
      <c r="A3448" s="141">
        <v>3447</v>
      </c>
      <c r="B3448" s="142" t="s">
        <v>14558</v>
      </c>
      <c r="C3448" s="141" t="s">
        <v>5207</v>
      </c>
      <c r="D3448" s="141" t="s">
        <v>14416</v>
      </c>
      <c r="E3448" s="141" t="s">
        <v>1550</v>
      </c>
    </row>
    <row r="3449" spans="1:5" ht="43.2">
      <c r="A3449" s="141">
        <v>3448</v>
      </c>
      <c r="B3449" s="142" t="s">
        <v>14559</v>
      </c>
      <c r="C3449" s="141" t="s">
        <v>3329</v>
      </c>
      <c r="D3449" s="142" t="s">
        <v>14416</v>
      </c>
      <c r="E3449" s="141" t="s">
        <v>1550</v>
      </c>
    </row>
    <row r="3450" spans="1:5">
      <c r="A3450" s="141">
        <v>3449</v>
      </c>
      <c r="B3450" s="142" t="s">
        <v>6604</v>
      </c>
      <c r="C3450" s="141" t="s">
        <v>6605</v>
      </c>
      <c r="D3450" s="141" t="s">
        <v>14560</v>
      </c>
      <c r="E3450" s="141" t="s">
        <v>1550</v>
      </c>
    </row>
    <row r="3451" spans="1:5">
      <c r="A3451" s="141">
        <v>3450</v>
      </c>
      <c r="B3451" s="142" t="s">
        <v>6607</v>
      </c>
      <c r="C3451" s="141" t="s">
        <v>5433</v>
      </c>
      <c r="D3451" s="141" t="s">
        <v>14561</v>
      </c>
      <c r="E3451" s="141" t="s">
        <v>1550</v>
      </c>
    </row>
    <row r="3452" spans="1:5">
      <c r="A3452" s="141">
        <v>3451</v>
      </c>
      <c r="B3452" s="142" t="s">
        <v>14562</v>
      </c>
      <c r="C3452" s="141" t="s">
        <v>7139</v>
      </c>
      <c r="D3452" s="141" t="s">
        <v>10800</v>
      </c>
      <c r="E3452" s="141" t="s">
        <v>1550</v>
      </c>
    </row>
    <row r="3453" spans="1:5">
      <c r="A3453" s="141">
        <v>3452</v>
      </c>
      <c r="B3453" s="142" t="s">
        <v>14563</v>
      </c>
      <c r="C3453" s="141" t="s">
        <v>7139</v>
      </c>
      <c r="D3453" s="141" t="s">
        <v>10800</v>
      </c>
      <c r="E3453" s="141" t="s">
        <v>1550</v>
      </c>
    </row>
    <row r="3454" spans="1:5" ht="28.8">
      <c r="A3454" s="141">
        <v>3453</v>
      </c>
      <c r="B3454" s="142" t="s">
        <v>14564</v>
      </c>
      <c r="C3454" s="141" t="s">
        <v>7139</v>
      </c>
      <c r="D3454" s="141" t="s">
        <v>10800</v>
      </c>
      <c r="E3454" s="141" t="s">
        <v>1550</v>
      </c>
    </row>
    <row r="3455" spans="1:5">
      <c r="A3455" s="141">
        <v>3454</v>
      </c>
      <c r="B3455" s="142" t="s">
        <v>13840</v>
      </c>
      <c r="C3455" s="141" t="s">
        <v>7139</v>
      </c>
      <c r="D3455" s="141" t="s">
        <v>10800</v>
      </c>
      <c r="E3455" s="141" t="s">
        <v>1550</v>
      </c>
    </row>
    <row r="3456" spans="1:5">
      <c r="A3456" s="141">
        <v>3455</v>
      </c>
      <c r="B3456" s="142" t="s">
        <v>10818</v>
      </c>
      <c r="C3456" s="141" t="s">
        <v>7139</v>
      </c>
      <c r="D3456" s="141" t="s">
        <v>10800</v>
      </c>
      <c r="E3456" s="141" t="s">
        <v>1550</v>
      </c>
    </row>
    <row r="3457" spans="1:5">
      <c r="A3457" s="141">
        <v>3456</v>
      </c>
      <c r="B3457" s="142" t="s">
        <v>14565</v>
      </c>
      <c r="C3457" s="141" t="s">
        <v>9272</v>
      </c>
      <c r="D3457" s="141" t="s">
        <v>14566</v>
      </c>
      <c r="E3457" s="141" t="s">
        <v>1550</v>
      </c>
    </row>
    <row r="3458" spans="1:5">
      <c r="A3458" s="141">
        <v>3457</v>
      </c>
      <c r="B3458" s="142" t="s">
        <v>14567</v>
      </c>
      <c r="C3458" s="141" t="s">
        <v>7097</v>
      </c>
      <c r="D3458" s="141" t="s">
        <v>14568</v>
      </c>
      <c r="E3458" s="141" t="s">
        <v>1550</v>
      </c>
    </row>
    <row r="3459" spans="1:5">
      <c r="A3459" s="141">
        <v>3458</v>
      </c>
      <c r="B3459" s="142" t="s">
        <v>14569</v>
      </c>
      <c r="C3459" s="141" t="s">
        <v>7097</v>
      </c>
      <c r="D3459" s="141" t="s">
        <v>11112</v>
      </c>
      <c r="E3459" s="141" t="s">
        <v>37</v>
      </c>
    </row>
    <row r="3460" spans="1:5">
      <c r="A3460" s="141">
        <v>3459</v>
      </c>
      <c r="B3460" s="142" t="s">
        <v>14570</v>
      </c>
      <c r="C3460" s="141" t="s">
        <v>7139</v>
      </c>
      <c r="D3460" s="141" t="s">
        <v>10800</v>
      </c>
      <c r="E3460" s="141" t="s">
        <v>1550</v>
      </c>
    </row>
    <row r="3461" spans="1:5">
      <c r="A3461" s="141">
        <v>3460</v>
      </c>
      <c r="B3461" s="142" t="s">
        <v>14571</v>
      </c>
      <c r="C3461" s="141" t="s">
        <v>7139</v>
      </c>
      <c r="D3461" s="141" t="s">
        <v>10800</v>
      </c>
      <c r="E3461" s="141" t="s">
        <v>1550</v>
      </c>
    </row>
    <row r="3462" spans="1:5">
      <c r="A3462" s="141">
        <v>3461</v>
      </c>
      <c r="B3462" s="142" t="s">
        <v>14572</v>
      </c>
      <c r="C3462" s="141" t="s">
        <v>4795</v>
      </c>
      <c r="D3462" s="141" t="s">
        <v>14573</v>
      </c>
      <c r="E3462" s="141" t="s">
        <v>1550</v>
      </c>
    </row>
    <row r="3463" spans="1:5">
      <c r="A3463" s="141">
        <v>3462</v>
      </c>
      <c r="B3463" s="142" t="s">
        <v>14574</v>
      </c>
      <c r="C3463" s="141" t="s">
        <v>4795</v>
      </c>
      <c r="D3463" s="141" t="s">
        <v>14575</v>
      </c>
      <c r="E3463" s="141" t="s">
        <v>1550</v>
      </c>
    </row>
    <row r="3464" spans="1:5">
      <c r="A3464" s="141">
        <v>3463</v>
      </c>
      <c r="B3464" s="142" t="s">
        <v>14576</v>
      </c>
      <c r="C3464" s="141" t="s">
        <v>14577</v>
      </c>
      <c r="D3464" s="141" t="s">
        <v>11112</v>
      </c>
      <c r="E3464" s="141" t="s">
        <v>37</v>
      </c>
    </row>
    <row r="3465" spans="1:5">
      <c r="A3465" s="141">
        <v>3464</v>
      </c>
      <c r="B3465" s="142" t="s">
        <v>14578</v>
      </c>
      <c r="C3465" s="141" t="s">
        <v>9272</v>
      </c>
      <c r="D3465" s="141" t="s">
        <v>11112</v>
      </c>
      <c r="E3465" s="141" t="s">
        <v>1550</v>
      </c>
    </row>
    <row r="3466" spans="1:5">
      <c r="A3466" s="141">
        <v>3465</v>
      </c>
      <c r="B3466" s="142" t="s">
        <v>14579</v>
      </c>
      <c r="C3466" s="141" t="s">
        <v>3329</v>
      </c>
      <c r="D3466" s="141" t="s">
        <v>14416</v>
      </c>
      <c r="E3466" s="141" t="s">
        <v>1550</v>
      </c>
    </row>
    <row r="3467" spans="1:5" ht="28.8">
      <c r="A3467" s="141">
        <v>3466</v>
      </c>
      <c r="B3467" s="142" t="s">
        <v>14580</v>
      </c>
      <c r="C3467" s="141" t="s">
        <v>10493</v>
      </c>
      <c r="D3467" s="141" t="s">
        <v>11850</v>
      </c>
      <c r="E3467" s="141" t="s">
        <v>1550</v>
      </c>
    </row>
    <row r="3468" spans="1:5">
      <c r="A3468" s="141">
        <v>3467</v>
      </c>
      <c r="B3468" s="142" t="s">
        <v>14581</v>
      </c>
      <c r="C3468" s="141" t="s">
        <v>10482</v>
      </c>
      <c r="D3468" s="141" t="s">
        <v>10483</v>
      </c>
      <c r="E3468" s="141" t="s">
        <v>37</v>
      </c>
    </row>
    <row r="3469" spans="1:5">
      <c r="A3469" s="141">
        <v>3468</v>
      </c>
      <c r="B3469" s="142" t="s">
        <v>6602</v>
      </c>
      <c r="C3469" s="141" t="s">
        <v>3336</v>
      </c>
      <c r="D3469" s="141" t="s">
        <v>14582</v>
      </c>
      <c r="E3469" s="141" t="s">
        <v>1550</v>
      </c>
    </row>
    <row r="3470" spans="1:5" ht="43.2">
      <c r="A3470" s="141">
        <v>3469</v>
      </c>
      <c r="B3470" s="142" t="s">
        <v>14583</v>
      </c>
      <c r="C3470" s="141" t="s">
        <v>14584</v>
      </c>
      <c r="D3470" s="141" t="s">
        <v>14585</v>
      </c>
      <c r="E3470" s="141" t="s">
        <v>37</v>
      </c>
    </row>
    <row r="3471" spans="1:5">
      <c r="A3471" s="141">
        <v>3470</v>
      </c>
      <c r="B3471" s="142" t="s">
        <v>14586</v>
      </c>
      <c r="C3471" s="141" t="s">
        <v>6781</v>
      </c>
      <c r="D3471" s="141" t="s">
        <v>7791</v>
      </c>
      <c r="E3471" s="141" t="s">
        <v>37</v>
      </c>
    </row>
    <row r="3472" spans="1:5">
      <c r="A3472" s="141">
        <v>3471</v>
      </c>
      <c r="B3472" s="142" t="s">
        <v>14587</v>
      </c>
      <c r="C3472" s="141" t="s">
        <v>3434</v>
      </c>
      <c r="D3472" s="141" t="s">
        <v>10463</v>
      </c>
      <c r="E3472" s="141" t="s">
        <v>1550</v>
      </c>
    </row>
    <row r="3473" spans="1:5">
      <c r="A3473" s="141">
        <v>3472</v>
      </c>
      <c r="B3473" s="142" t="s">
        <v>14588</v>
      </c>
      <c r="C3473" s="141" t="s">
        <v>10463</v>
      </c>
      <c r="D3473" s="141" t="s">
        <v>3676</v>
      </c>
      <c r="E3473" s="141" t="s">
        <v>1499</v>
      </c>
    </row>
    <row r="3474" spans="1:5">
      <c r="A3474" s="141">
        <v>3473</v>
      </c>
      <c r="B3474" s="142" t="s">
        <v>14589</v>
      </c>
      <c r="C3474" s="141" t="s">
        <v>3434</v>
      </c>
      <c r="D3474" s="141" t="s">
        <v>10463</v>
      </c>
      <c r="E3474" s="141" t="s">
        <v>1550</v>
      </c>
    </row>
    <row r="3475" spans="1:5">
      <c r="A3475" s="141">
        <v>3474</v>
      </c>
      <c r="B3475" s="142" t="s">
        <v>14590</v>
      </c>
      <c r="C3475" s="141" t="s">
        <v>3434</v>
      </c>
      <c r="D3475" s="141" t="s">
        <v>10463</v>
      </c>
      <c r="E3475" s="141" t="s">
        <v>1550</v>
      </c>
    </row>
    <row r="3476" spans="1:5">
      <c r="A3476" s="141">
        <v>3475</v>
      </c>
      <c r="B3476" s="142" t="s">
        <v>14591</v>
      </c>
      <c r="C3476" s="141" t="s">
        <v>6781</v>
      </c>
      <c r="D3476" s="141" t="s">
        <v>11112</v>
      </c>
      <c r="E3476" s="141" t="s">
        <v>37</v>
      </c>
    </row>
    <row r="3477" spans="1:5">
      <c r="A3477" s="141">
        <v>3476</v>
      </c>
      <c r="B3477" s="142" t="s">
        <v>14592</v>
      </c>
      <c r="C3477" s="141" t="s">
        <v>14593</v>
      </c>
      <c r="D3477" s="141" t="s">
        <v>3676</v>
      </c>
      <c r="E3477" s="141" t="s">
        <v>1550</v>
      </c>
    </row>
    <row r="3478" spans="1:5">
      <c r="A3478" s="141">
        <v>3477</v>
      </c>
      <c r="B3478" s="142" t="s">
        <v>14594</v>
      </c>
      <c r="C3478" s="141" t="s">
        <v>3339</v>
      </c>
      <c r="D3478" s="141" t="s">
        <v>11038</v>
      </c>
      <c r="E3478" s="141" t="s">
        <v>1550</v>
      </c>
    </row>
    <row r="3479" spans="1:5" ht="43.2">
      <c r="A3479" s="141">
        <v>3478</v>
      </c>
      <c r="B3479" s="142" t="s">
        <v>14595</v>
      </c>
      <c r="C3479" s="141" t="s">
        <v>14596</v>
      </c>
      <c r="D3479" s="141" t="s">
        <v>14585</v>
      </c>
      <c r="E3479" s="141" t="s">
        <v>37</v>
      </c>
    </row>
    <row r="3480" spans="1:5">
      <c r="A3480" s="141">
        <v>3479</v>
      </c>
      <c r="B3480" s="142" t="s">
        <v>14597</v>
      </c>
      <c r="C3480" s="141" t="s">
        <v>10482</v>
      </c>
      <c r="D3480" s="141" t="s">
        <v>10512</v>
      </c>
      <c r="E3480" s="141" t="s">
        <v>37</v>
      </c>
    </row>
    <row r="3481" spans="1:5">
      <c r="A3481" s="141">
        <v>3480</v>
      </c>
      <c r="B3481" s="142" t="s">
        <v>14598</v>
      </c>
      <c r="C3481" s="141" t="s">
        <v>6781</v>
      </c>
      <c r="D3481" s="141" t="s">
        <v>11112</v>
      </c>
      <c r="E3481" s="141" t="s">
        <v>37</v>
      </c>
    </row>
    <row r="3482" spans="1:5">
      <c r="A3482" s="141">
        <v>3481</v>
      </c>
      <c r="B3482" s="142" t="s">
        <v>14599</v>
      </c>
      <c r="C3482" s="141" t="s">
        <v>3339</v>
      </c>
      <c r="D3482" s="141" t="s">
        <v>11073</v>
      </c>
      <c r="E3482" s="141" t="s">
        <v>1550</v>
      </c>
    </row>
    <row r="3483" spans="1:5">
      <c r="A3483" s="141">
        <v>3482</v>
      </c>
      <c r="B3483" s="142" t="s">
        <v>14600</v>
      </c>
      <c r="C3483" s="141" t="s">
        <v>13190</v>
      </c>
      <c r="D3483" s="141" t="s">
        <v>10391</v>
      </c>
      <c r="E3483" s="141" t="s">
        <v>37</v>
      </c>
    </row>
    <row r="3484" spans="1:5">
      <c r="A3484" s="141">
        <v>3483</v>
      </c>
      <c r="B3484" s="142" t="s">
        <v>14601</v>
      </c>
      <c r="C3484" s="141" t="s">
        <v>6781</v>
      </c>
      <c r="D3484" s="141" t="s">
        <v>11112</v>
      </c>
      <c r="E3484" s="141" t="s">
        <v>37</v>
      </c>
    </row>
    <row r="3485" spans="1:5">
      <c r="A3485" s="141">
        <v>3484</v>
      </c>
      <c r="B3485" s="142" t="s">
        <v>14602</v>
      </c>
      <c r="C3485" s="141" t="s">
        <v>6781</v>
      </c>
      <c r="D3485" s="141" t="s">
        <v>11112</v>
      </c>
      <c r="E3485" s="141" t="s">
        <v>37</v>
      </c>
    </row>
    <row r="3486" spans="1:5">
      <c r="A3486" s="141">
        <v>3485</v>
      </c>
      <c r="B3486" s="142" t="s">
        <v>14603</v>
      </c>
      <c r="C3486" s="141" t="s">
        <v>6781</v>
      </c>
      <c r="D3486" s="141" t="s">
        <v>11112</v>
      </c>
      <c r="E3486" s="141" t="s">
        <v>37</v>
      </c>
    </row>
    <row r="3487" spans="1:5">
      <c r="A3487" s="141">
        <v>3486</v>
      </c>
      <c r="B3487" s="142" t="s">
        <v>14604</v>
      </c>
      <c r="C3487" s="141" t="s">
        <v>6781</v>
      </c>
      <c r="D3487" s="141" t="s">
        <v>14605</v>
      </c>
      <c r="E3487" s="141" t="s">
        <v>37</v>
      </c>
    </row>
    <row r="3488" spans="1:5">
      <c r="A3488" s="141">
        <v>3487</v>
      </c>
      <c r="B3488" s="142" t="s">
        <v>14606</v>
      </c>
      <c r="C3488" s="141" t="s">
        <v>14607</v>
      </c>
      <c r="D3488" s="141" t="s">
        <v>3676</v>
      </c>
      <c r="E3488" s="141" t="s">
        <v>1550</v>
      </c>
    </row>
    <row r="3489" spans="1:5">
      <c r="A3489" s="141">
        <v>3488</v>
      </c>
      <c r="B3489" s="142" t="s">
        <v>14608</v>
      </c>
      <c r="C3489" s="141" t="s">
        <v>3434</v>
      </c>
      <c r="D3489" s="141" t="s">
        <v>10463</v>
      </c>
      <c r="E3489" s="141" t="s">
        <v>1550</v>
      </c>
    </row>
    <row r="3490" spans="1:5">
      <c r="A3490" s="141">
        <v>3489</v>
      </c>
      <c r="B3490" s="142" t="s">
        <v>14609</v>
      </c>
      <c r="C3490" s="141" t="s">
        <v>3434</v>
      </c>
      <c r="D3490" s="141" t="s">
        <v>10463</v>
      </c>
      <c r="E3490" s="141" t="s">
        <v>1550</v>
      </c>
    </row>
    <row r="3491" spans="1:5">
      <c r="A3491" s="141">
        <v>3490</v>
      </c>
      <c r="B3491" s="142" t="s">
        <v>14610</v>
      </c>
      <c r="C3491" s="141" t="s">
        <v>6781</v>
      </c>
      <c r="D3491" s="141" t="s">
        <v>11795</v>
      </c>
      <c r="E3491" s="141" t="s">
        <v>37</v>
      </c>
    </row>
    <row r="3492" spans="1:5">
      <c r="A3492" s="141">
        <v>3491</v>
      </c>
      <c r="B3492" s="142" t="s">
        <v>14611</v>
      </c>
      <c r="C3492" s="141" t="s">
        <v>14612</v>
      </c>
      <c r="D3492" s="141" t="s">
        <v>14613</v>
      </c>
      <c r="E3492" s="141" t="s">
        <v>37</v>
      </c>
    </row>
    <row r="3493" spans="1:5">
      <c r="A3493" s="141">
        <v>3492</v>
      </c>
      <c r="B3493" s="142" t="s">
        <v>14614</v>
      </c>
      <c r="C3493" s="141" t="s">
        <v>10493</v>
      </c>
      <c r="D3493" s="141" t="s">
        <v>6596</v>
      </c>
      <c r="E3493" s="141" t="s">
        <v>1550</v>
      </c>
    </row>
    <row r="3494" spans="1:5">
      <c r="A3494" s="141">
        <v>3493</v>
      </c>
      <c r="B3494" s="142" t="s">
        <v>14615</v>
      </c>
      <c r="C3494" s="141" t="s">
        <v>3434</v>
      </c>
      <c r="D3494" s="141" t="s">
        <v>14616</v>
      </c>
      <c r="E3494" s="141" t="s">
        <v>14617</v>
      </c>
    </row>
    <row r="3495" spans="1:5">
      <c r="A3495" s="141">
        <v>3494</v>
      </c>
      <c r="B3495" s="142" t="s">
        <v>14618</v>
      </c>
      <c r="C3495" s="141" t="s">
        <v>3434</v>
      </c>
      <c r="D3495" s="141" t="s">
        <v>10463</v>
      </c>
      <c r="E3495" s="141" t="s">
        <v>1550</v>
      </c>
    </row>
    <row r="3496" spans="1:5">
      <c r="A3496" s="141">
        <v>3495</v>
      </c>
      <c r="B3496" s="142" t="s">
        <v>14619</v>
      </c>
      <c r="C3496" s="141" t="s">
        <v>10482</v>
      </c>
      <c r="D3496" s="141" t="s">
        <v>10483</v>
      </c>
      <c r="E3496" s="141" t="s">
        <v>37</v>
      </c>
    </row>
    <row r="3497" spans="1:5">
      <c r="A3497" s="141">
        <v>3496</v>
      </c>
      <c r="B3497" s="142" t="s">
        <v>14620</v>
      </c>
      <c r="C3497" s="141" t="s">
        <v>10493</v>
      </c>
      <c r="D3497" s="141" t="s">
        <v>12232</v>
      </c>
      <c r="E3497" s="141" t="s">
        <v>1550</v>
      </c>
    </row>
    <row r="3498" spans="1:5">
      <c r="A3498" s="141">
        <v>3497</v>
      </c>
      <c r="B3498" s="142" t="s">
        <v>14621</v>
      </c>
      <c r="C3498" s="141" t="s">
        <v>10482</v>
      </c>
      <c r="D3498" s="141" t="s">
        <v>10512</v>
      </c>
      <c r="E3498" s="141" t="s">
        <v>37</v>
      </c>
    </row>
    <row r="3499" spans="1:5">
      <c r="A3499" s="141">
        <v>3498</v>
      </c>
      <c r="B3499" s="142" t="s">
        <v>14622</v>
      </c>
      <c r="C3499" s="141" t="s">
        <v>10482</v>
      </c>
      <c r="D3499" s="141" t="s">
        <v>10483</v>
      </c>
      <c r="E3499" s="141" t="s">
        <v>37</v>
      </c>
    </row>
    <row r="3500" spans="1:5">
      <c r="A3500" s="141">
        <v>3499</v>
      </c>
      <c r="B3500" s="142" t="s">
        <v>14623</v>
      </c>
      <c r="C3500" s="141" t="s">
        <v>10482</v>
      </c>
      <c r="D3500" s="141" t="s">
        <v>10483</v>
      </c>
      <c r="E3500" s="141" t="s">
        <v>37</v>
      </c>
    </row>
    <row r="3501" spans="1:5">
      <c r="A3501" s="141">
        <v>3500</v>
      </c>
      <c r="B3501" s="142" t="s">
        <v>14624</v>
      </c>
      <c r="C3501" s="141" t="s">
        <v>10482</v>
      </c>
      <c r="D3501" s="141" t="s">
        <v>10483</v>
      </c>
      <c r="E3501" s="141" t="s">
        <v>37</v>
      </c>
    </row>
    <row r="3502" spans="1:5">
      <c r="A3502" s="141">
        <v>3501</v>
      </c>
      <c r="B3502" s="142" t="s">
        <v>14625</v>
      </c>
      <c r="C3502" s="141" t="s">
        <v>8070</v>
      </c>
      <c r="D3502" s="141" t="s">
        <v>14626</v>
      </c>
      <c r="E3502" s="141" t="s">
        <v>34</v>
      </c>
    </row>
    <row r="3503" spans="1:5">
      <c r="A3503" s="141">
        <v>3502</v>
      </c>
      <c r="B3503" s="142" t="s">
        <v>14627</v>
      </c>
      <c r="C3503" s="141" t="s">
        <v>10482</v>
      </c>
      <c r="D3503" s="141" t="s">
        <v>10512</v>
      </c>
      <c r="E3503" s="141" t="s">
        <v>37</v>
      </c>
    </row>
    <row r="3504" spans="1:5">
      <c r="A3504" s="141">
        <v>3503</v>
      </c>
      <c r="B3504" s="142" t="s">
        <v>14628</v>
      </c>
      <c r="C3504" s="141" t="s">
        <v>3336</v>
      </c>
      <c r="D3504" s="141" t="s">
        <v>10550</v>
      </c>
      <c r="E3504" s="141" t="s">
        <v>1550</v>
      </c>
    </row>
    <row r="3505" spans="1:5">
      <c r="A3505" s="141">
        <v>3504</v>
      </c>
      <c r="B3505" s="142" t="s">
        <v>10516</v>
      </c>
      <c r="C3505" s="141" t="s">
        <v>3434</v>
      </c>
      <c r="D3505" s="141" t="s">
        <v>10468</v>
      </c>
      <c r="E3505" s="141" t="s">
        <v>1550</v>
      </c>
    </row>
    <row r="3506" spans="1:5">
      <c r="A3506" s="141">
        <v>3505</v>
      </c>
      <c r="B3506" s="142" t="s">
        <v>14541</v>
      </c>
      <c r="C3506" s="141" t="s">
        <v>14542</v>
      </c>
      <c r="D3506" s="141" t="s">
        <v>10483</v>
      </c>
      <c r="E3506" s="141" t="s">
        <v>37</v>
      </c>
    </row>
    <row r="3507" spans="1:5">
      <c r="A3507" s="141">
        <v>3506</v>
      </c>
      <c r="B3507" s="142" t="s">
        <v>14629</v>
      </c>
      <c r="C3507" s="141" t="s">
        <v>3434</v>
      </c>
      <c r="D3507" s="141" t="s">
        <v>10463</v>
      </c>
      <c r="E3507" s="141" t="s">
        <v>1550</v>
      </c>
    </row>
    <row r="3508" spans="1:5">
      <c r="A3508" s="141">
        <v>3507</v>
      </c>
      <c r="B3508" s="142" t="s">
        <v>14630</v>
      </c>
      <c r="C3508" s="141" t="s">
        <v>14631</v>
      </c>
      <c r="D3508" s="141" t="s">
        <v>10483</v>
      </c>
      <c r="E3508" s="141" t="s">
        <v>37</v>
      </c>
    </row>
    <row r="3509" spans="1:5" ht="28.8">
      <c r="A3509" s="141">
        <v>3508</v>
      </c>
      <c r="B3509" s="142" t="s">
        <v>14632</v>
      </c>
      <c r="C3509" s="141" t="s">
        <v>14633</v>
      </c>
      <c r="D3509" s="141" t="s">
        <v>14626</v>
      </c>
      <c r="E3509" s="141" t="s">
        <v>34</v>
      </c>
    </row>
    <row r="3510" spans="1:5">
      <c r="A3510" s="141">
        <v>3509</v>
      </c>
      <c r="B3510" s="142" t="s">
        <v>14634</v>
      </c>
      <c r="C3510" s="141" t="s">
        <v>7139</v>
      </c>
      <c r="D3510" s="141" t="s">
        <v>10800</v>
      </c>
      <c r="E3510" s="141" t="s">
        <v>1550</v>
      </c>
    </row>
    <row r="3511" spans="1:5">
      <c r="A3511" s="141">
        <v>3510</v>
      </c>
      <c r="B3511" s="142" t="s">
        <v>14635</v>
      </c>
      <c r="C3511" s="141" t="s">
        <v>14636</v>
      </c>
      <c r="D3511" s="141" t="s">
        <v>10930</v>
      </c>
      <c r="E3511" s="141" t="s">
        <v>37</v>
      </c>
    </row>
    <row r="3512" spans="1:5">
      <c r="A3512" s="141">
        <v>3511</v>
      </c>
      <c r="B3512" s="142" t="s">
        <v>14637</v>
      </c>
      <c r="C3512" s="141" t="s">
        <v>10977</v>
      </c>
      <c r="D3512" s="141" t="s">
        <v>5509</v>
      </c>
      <c r="E3512" s="141" t="s">
        <v>1550</v>
      </c>
    </row>
    <row r="3513" spans="1:5" ht="43.2">
      <c r="A3513" s="141">
        <v>3512</v>
      </c>
      <c r="B3513" s="142" t="s">
        <v>14638</v>
      </c>
      <c r="C3513" s="141" t="s">
        <v>6997</v>
      </c>
      <c r="D3513" s="141" t="s">
        <v>6998</v>
      </c>
      <c r="E3513" s="141" t="s">
        <v>37</v>
      </c>
    </row>
    <row r="3514" spans="1:5">
      <c r="A3514" s="141">
        <v>3513</v>
      </c>
      <c r="B3514" s="142" t="s">
        <v>14639</v>
      </c>
      <c r="C3514" s="141" t="s">
        <v>3664</v>
      </c>
      <c r="D3514" s="141" t="s">
        <v>14640</v>
      </c>
      <c r="E3514" s="141" t="s">
        <v>1550</v>
      </c>
    </row>
    <row r="3515" spans="1:5">
      <c r="A3515" s="141">
        <v>3514</v>
      </c>
      <c r="B3515" s="142" t="s">
        <v>14641</v>
      </c>
      <c r="C3515" s="141" t="s">
        <v>6015</v>
      </c>
      <c r="D3515" s="141" t="s">
        <v>14642</v>
      </c>
      <c r="E3515" s="141" t="s">
        <v>1550</v>
      </c>
    </row>
    <row r="3516" spans="1:5" ht="100.8">
      <c r="A3516" s="141">
        <v>3515</v>
      </c>
      <c r="B3516" s="142" t="s">
        <v>14643</v>
      </c>
      <c r="C3516" s="141" t="s">
        <v>6015</v>
      </c>
      <c r="D3516" s="141" t="s">
        <v>6998</v>
      </c>
      <c r="E3516" s="141" t="s">
        <v>37</v>
      </c>
    </row>
    <row r="3517" spans="1:5">
      <c r="A3517" s="141">
        <v>3516</v>
      </c>
      <c r="B3517" s="142" t="s">
        <v>14644</v>
      </c>
      <c r="C3517" s="141" t="s">
        <v>6015</v>
      </c>
      <c r="D3517" s="141" t="s">
        <v>6998</v>
      </c>
      <c r="E3517" s="141" t="s">
        <v>37</v>
      </c>
    </row>
    <row r="3518" spans="1:5" ht="28.8">
      <c r="A3518" s="141">
        <v>3517</v>
      </c>
      <c r="B3518" s="142" t="s">
        <v>14645</v>
      </c>
      <c r="C3518" s="141" t="s">
        <v>6997</v>
      </c>
      <c r="D3518" s="141" t="s">
        <v>6998</v>
      </c>
      <c r="E3518" s="141" t="s">
        <v>37</v>
      </c>
    </row>
    <row r="3519" spans="1:5" ht="28.8">
      <c r="A3519" s="141">
        <v>3518</v>
      </c>
      <c r="B3519" s="142" t="s">
        <v>14646</v>
      </c>
      <c r="C3519" s="141" t="s">
        <v>6997</v>
      </c>
      <c r="D3519" s="141" t="s">
        <v>6998</v>
      </c>
      <c r="E3519" s="141" t="s">
        <v>37</v>
      </c>
    </row>
    <row r="3520" spans="1:5" ht="86.4">
      <c r="A3520" s="141">
        <v>3519</v>
      </c>
      <c r="B3520" s="142" t="s">
        <v>14647</v>
      </c>
      <c r="C3520" s="141" t="s">
        <v>6015</v>
      </c>
      <c r="D3520" s="141" t="s">
        <v>6998</v>
      </c>
      <c r="E3520" s="141" t="s">
        <v>37</v>
      </c>
    </row>
    <row r="3521" spans="1:5">
      <c r="A3521" s="141">
        <v>3520</v>
      </c>
      <c r="B3521" s="142" t="s">
        <v>14648</v>
      </c>
      <c r="C3521" s="141" t="s">
        <v>7139</v>
      </c>
      <c r="D3521" s="141" t="s">
        <v>10873</v>
      </c>
      <c r="E3521" s="141" t="s">
        <v>1550</v>
      </c>
    </row>
    <row r="3522" spans="1:5">
      <c r="A3522" s="141">
        <v>3521</v>
      </c>
      <c r="B3522" s="142" t="s">
        <v>14649</v>
      </c>
      <c r="C3522" s="141" t="s">
        <v>4795</v>
      </c>
      <c r="D3522" s="141" t="s">
        <v>14650</v>
      </c>
      <c r="E3522" s="141" t="s">
        <v>1550</v>
      </c>
    </row>
    <row r="3523" spans="1:5">
      <c r="A3523" s="141">
        <v>3522</v>
      </c>
      <c r="B3523" s="142" t="s">
        <v>14651</v>
      </c>
      <c r="C3523" s="141" t="s">
        <v>6015</v>
      </c>
      <c r="D3523" s="141" t="s">
        <v>6998</v>
      </c>
      <c r="E3523" s="141" t="s">
        <v>37</v>
      </c>
    </row>
    <row r="3524" spans="1:5" ht="43.2">
      <c r="A3524" s="141">
        <v>3523</v>
      </c>
      <c r="B3524" s="142" t="s">
        <v>14652</v>
      </c>
      <c r="C3524" s="141" t="s">
        <v>6997</v>
      </c>
      <c r="D3524" s="141" t="s">
        <v>6998</v>
      </c>
      <c r="E3524" s="141" t="s">
        <v>37</v>
      </c>
    </row>
    <row r="3525" spans="1:5" ht="28.8">
      <c r="A3525" s="141">
        <v>3524</v>
      </c>
      <c r="B3525" s="142" t="s">
        <v>14653</v>
      </c>
      <c r="C3525" s="141" t="s">
        <v>6015</v>
      </c>
      <c r="D3525" s="141" t="s">
        <v>6998</v>
      </c>
      <c r="E3525" s="141" t="s">
        <v>37</v>
      </c>
    </row>
    <row r="3526" spans="1:5">
      <c r="A3526" s="141">
        <v>3525</v>
      </c>
      <c r="B3526" s="142" t="s">
        <v>14654</v>
      </c>
      <c r="C3526" s="141" t="s">
        <v>7116</v>
      </c>
      <c r="D3526" s="141" t="s">
        <v>14655</v>
      </c>
      <c r="E3526" s="141" t="s">
        <v>1550</v>
      </c>
    </row>
    <row r="3527" spans="1:5">
      <c r="A3527" s="141">
        <v>3526</v>
      </c>
      <c r="B3527" s="142" t="s">
        <v>14656</v>
      </c>
      <c r="C3527" s="141" t="s">
        <v>9272</v>
      </c>
      <c r="D3527" s="141" t="s">
        <v>10858</v>
      </c>
      <c r="E3527" s="141" t="s">
        <v>37</v>
      </c>
    </row>
    <row r="3528" spans="1:5">
      <c r="A3528" s="141">
        <v>3527</v>
      </c>
      <c r="B3528" s="142" t="s">
        <v>11469</v>
      </c>
      <c r="C3528" s="141" t="s">
        <v>9272</v>
      </c>
      <c r="D3528" s="141" t="s">
        <v>14640</v>
      </c>
      <c r="E3528" s="141" t="s">
        <v>1550</v>
      </c>
    </row>
    <row r="3529" spans="1:5">
      <c r="A3529" s="141">
        <v>3528</v>
      </c>
      <c r="B3529" s="142" t="s">
        <v>14657</v>
      </c>
      <c r="C3529" s="141" t="s">
        <v>7259</v>
      </c>
      <c r="D3529" s="141" t="s">
        <v>10889</v>
      </c>
      <c r="E3529" s="141" t="s">
        <v>1550</v>
      </c>
    </row>
    <row r="3530" spans="1:5" ht="43.2">
      <c r="A3530" s="141">
        <v>3529</v>
      </c>
      <c r="B3530" s="142" t="s">
        <v>14658</v>
      </c>
      <c r="C3530" s="141" t="s">
        <v>6997</v>
      </c>
      <c r="D3530" s="141" t="s">
        <v>6998</v>
      </c>
      <c r="E3530" s="141" t="s">
        <v>37</v>
      </c>
    </row>
    <row r="3531" spans="1:5">
      <c r="A3531" s="141">
        <v>3530</v>
      </c>
      <c r="B3531" s="142" t="s">
        <v>14659</v>
      </c>
      <c r="C3531" s="141" t="s">
        <v>6997</v>
      </c>
      <c r="D3531" s="141" t="s">
        <v>6998</v>
      </c>
      <c r="E3531" s="141" t="s">
        <v>1550</v>
      </c>
    </row>
    <row r="3532" spans="1:5">
      <c r="A3532" s="141">
        <v>3531</v>
      </c>
      <c r="B3532" s="142" t="s">
        <v>14660</v>
      </c>
      <c r="C3532" s="141" t="s">
        <v>4779</v>
      </c>
      <c r="D3532" s="141" t="s">
        <v>4353</v>
      </c>
      <c r="E3532" s="141" t="s">
        <v>1550</v>
      </c>
    </row>
    <row r="3533" spans="1:5" ht="28.8">
      <c r="A3533" s="141">
        <v>3532</v>
      </c>
      <c r="B3533" s="142" t="s">
        <v>14661</v>
      </c>
      <c r="C3533" s="141" t="s">
        <v>6015</v>
      </c>
      <c r="D3533" s="141" t="s">
        <v>6998</v>
      </c>
      <c r="E3533" s="141" t="s">
        <v>37</v>
      </c>
    </row>
    <row r="3534" spans="1:5">
      <c r="A3534" s="141">
        <v>3533</v>
      </c>
      <c r="B3534" s="142" t="s">
        <v>14662</v>
      </c>
      <c r="C3534" s="141" t="s">
        <v>4814</v>
      </c>
      <c r="D3534" s="141" t="s">
        <v>4773</v>
      </c>
      <c r="E3534" s="141" t="s">
        <v>1550</v>
      </c>
    </row>
    <row r="3535" spans="1:5">
      <c r="A3535" s="141">
        <v>3534</v>
      </c>
      <c r="B3535" s="142" t="s">
        <v>14663</v>
      </c>
      <c r="C3535" s="141" t="s">
        <v>6997</v>
      </c>
      <c r="D3535" s="141" t="s">
        <v>14664</v>
      </c>
      <c r="E3535" s="141" t="s">
        <v>1550</v>
      </c>
    </row>
    <row r="3536" spans="1:5">
      <c r="A3536" s="141">
        <v>3535</v>
      </c>
      <c r="B3536" s="142" t="s">
        <v>14665</v>
      </c>
      <c r="C3536" s="141" t="s">
        <v>10868</v>
      </c>
      <c r="D3536" s="141" t="s">
        <v>14666</v>
      </c>
      <c r="E3536" s="141" t="s">
        <v>37</v>
      </c>
    </row>
    <row r="3537" spans="1:5" ht="28.8">
      <c r="A3537" s="141">
        <v>3536</v>
      </c>
      <c r="B3537" s="142" t="s">
        <v>14667</v>
      </c>
      <c r="C3537" s="141" t="s">
        <v>6015</v>
      </c>
      <c r="D3537" s="141" t="s">
        <v>6998</v>
      </c>
      <c r="E3537" s="141" t="s">
        <v>37</v>
      </c>
    </row>
    <row r="3538" spans="1:5">
      <c r="A3538" s="141">
        <v>3537</v>
      </c>
      <c r="B3538" s="142" t="s">
        <v>14668</v>
      </c>
      <c r="C3538" s="141" t="s">
        <v>6015</v>
      </c>
      <c r="D3538" s="141" t="s">
        <v>10873</v>
      </c>
      <c r="E3538" s="141" t="s">
        <v>1550</v>
      </c>
    </row>
    <row r="3539" spans="1:5">
      <c r="A3539" s="141">
        <v>3538</v>
      </c>
      <c r="B3539" s="142" t="s">
        <v>14669</v>
      </c>
      <c r="C3539" s="141" t="s">
        <v>6997</v>
      </c>
      <c r="D3539" s="141" t="s">
        <v>6998</v>
      </c>
      <c r="E3539" s="141" t="s">
        <v>1550</v>
      </c>
    </row>
    <row r="3540" spans="1:5" ht="28.8">
      <c r="A3540" s="141">
        <v>3539</v>
      </c>
      <c r="B3540" s="142" t="s">
        <v>14670</v>
      </c>
      <c r="C3540" s="141" t="s">
        <v>6015</v>
      </c>
      <c r="D3540" s="141" t="s">
        <v>6998</v>
      </c>
      <c r="E3540" s="141" t="s">
        <v>37</v>
      </c>
    </row>
    <row r="3541" spans="1:5">
      <c r="A3541" s="141">
        <v>3540</v>
      </c>
      <c r="B3541" s="142" t="s">
        <v>14671</v>
      </c>
      <c r="C3541" s="141" t="s">
        <v>6015</v>
      </c>
      <c r="D3541" s="141" t="s">
        <v>6998</v>
      </c>
      <c r="E3541" s="141" t="s">
        <v>37</v>
      </c>
    </row>
    <row r="3542" spans="1:5">
      <c r="A3542" s="141">
        <v>3541</v>
      </c>
      <c r="B3542" s="142" t="s">
        <v>14672</v>
      </c>
      <c r="C3542" s="141" t="s">
        <v>6925</v>
      </c>
      <c r="D3542" s="141" t="s">
        <v>14673</v>
      </c>
      <c r="E3542" s="141" t="s">
        <v>1550</v>
      </c>
    </row>
    <row r="3543" spans="1:5">
      <c r="A3543" s="141">
        <v>3542</v>
      </c>
      <c r="B3543" s="142" t="s">
        <v>14674</v>
      </c>
      <c r="C3543" s="141" t="s">
        <v>4682</v>
      </c>
      <c r="D3543" s="141" t="s">
        <v>14675</v>
      </c>
      <c r="E3543" s="141" t="s">
        <v>1550</v>
      </c>
    </row>
    <row r="3544" spans="1:5">
      <c r="A3544" s="141">
        <v>3543</v>
      </c>
      <c r="B3544" s="142" t="s">
        <v>14676</v>
      </c>
      <c r="C3544" s="141" t="s">
        <v>7259</v>
      </c>
      <c r="D3544" s="141" t="s">
        <v>14642</v>
      </c>
      <c r="E3544" s="141" t="s">
        <v>1550</v>
      </c>
    </row>
    <row r="3545" spans="1:5" ht="43.2">
      <c r="A3545" s="141">
        <v>3544</v>
      </c>
      <c r="B3545" s="142" t="s">
        <v>14677</v>
      </c>
      <c r="C3545" s="141" t="s">
        <v>6997</v>
      </c>
      <c r="D3545" s="141" t="s">
        <v>6998</v>
      </c>
      <c r="E3545" s="141" t="s">
        <v>37</v>
      </c>
    </row>
    <row r="3546" spans="1:5" ht="72">
      <c r="A3546" s="141">
        <v>3545</v>
      </c>
      <c r="B3546" s="142" t="s">
        <v>14678</v>
      </c>
      <c r="C3546" s="141" t="s">
        <v>6015</v>
      </c>
      <c r="D3546" s="141" t="s">
        <v>6998</v>
      </c>
      <c r="E3546" s="141" t="s">
        <v>37</v>
      </c>
    </row>
    <row r="3547" spans="1:5">
      <c r="A3547" s="141">
        <v>3546</v>
      </c>
      <c r="B3547" s="142" t="s">
        <v>14679</v>
      </c>
      <c r="C3547" s="141" t="s">
        <v>6015</v>
      </c>
      <c r="D3547" s="141" t="s">
        <v>14680</v>
      </c>
      <c r="E3547" s="141" t="s">
        <v>1550</v>
      </c>
    </row>
    <row r="3548" spans="1:5">
      <c r="A3548" s="141">
        <v>3547</v>
      </c>
      <c r="B3548" s="142" t="s">
        <v>14681</v>
      </c>
      <c r="C3548" s="141" t="s">
        <v>4795</v>
      </c>
      <c r="D3548" s="141" t="s">
        <v>14682</v>
      </c>
      <c r="E3548" s="141" t="s">
        <v>1550</v>
      </c>
    </row>
    <row r="3549" spans="1:5" ht="72">
      <c r="A3549" s="141">
        <v>3548</v>
      </c>
      <c r="B3549" s="142" t="s">
        <v>14683</v>
      </c>
      <c r="C3549" s="141" t="s">
        <v>6015</v>
      </c>
      <c r="D3549" s="141" t="s">
        <v>6998</v>
      </c>
      <c r="E3549" s="141" t="s">
        <v>37</v>
      </c>
    </row>
    <row r="3550" spans="1:5" ht="28.8">
      <c r="A3550" s="141">
        <v>3549</v>
      </c>
      <c r="B3550" s="142" t="s">
        <v>14684</v>
      </c>
      <c r="C3550" s="141" t="s">
        <v>6788</v>
      </c>
      <c r="D3550" s="141" t="s">
        <v>14685</v>
      </c>
      <c r="E3550" s="141" t="s">
        <v>37</v>
      </c>
    </row>
    <row r="3551" spans="1:5" ht="28.8">
      <c r="A3551" s="141">
        <v>3550</v>
      </c>
      <c r="B3551" s="142" t="s">
        <v>4809</v>
      </c>
      <c r="C3551" s="141" t="s">
        <v>6997</v>
      </c>
      <c r="D3551" s="141" t="s">
        <v>6998</v>
      </c>
      <c r="E3551" s="141" t="s">
        <v>37</v>
      </c>
    </row>
    <row r="3552" spans="1:5">
      <c r="A3552" s="141">
        <v>3551</v>
      </c>
      <c r="B3552" s="142" t="s">
        <v>14686</v>
      </c>
      <c r="C3552" s="141" t="s">
        <v>14687</v>
      </c>
      <c r="D3552" s="141" t="s">
        <v>14688</v>
      </c>
      <c r="E3552" s="141" t="s">
        <v>1550</v>
      </c>
    </row>
    <row r="3553" spans="1:5">
      <c r="A3553" s="141">
        <v>3552</v>
      </c>
      <c r="B3553" s="142" t="s">
        <v>14689</v>
      </c>
      <c r="C3553" s="141" t="s">
        <v>6997</v>
      </c>
      <c r="D3553" s="141" t="s">
        <v>6998</v>
      </c>
      <c r="E3553" s="141" t="s">
        <v>37</v>
      </c>
    </row>
    <row r="3554" spans="1:5">
      <c r="A3554" s="141">
        <v>3553</v>
      </c>
      <c r="B3554" s="142" t="s">
        <v>6656</v>
      </c>
      <c r="C3554" s="141" t="s">
        <v>4886</v>
      </c>
      <c r="D3554" s="141" t="s">
        <v>4773</v>
      </c>
      <c r="E3554" s="141" t="s">
        <v>1550</v>
      </c>
    </row>
    <row r="3555" spans="1:5">
      <c r="A3555" s="141">
        <v>3554</v>
      </c>
      <c r="B3555" s="142" t="s">
        <v>6600</v>
      </c>
      <c r="C3555" s="141" t="s">
        <v>5977</v>
      </c>
      <c r="D3555" s="141" t="s">
        <v>14690</v>
      </c>
      <c r="E3555" s="141" t="s">
        <v>1550</v>
      </c>
    </row>
    <row r="3556" spans="1:5" ht="28.8">
      <c r="A3556" s="141">
        <v>3555</v>
      </c>
      <c r="B3556" s="142" t="s">
        <v>14691</v>
      </c>
      <c r="C3556" s="141" t="s">
        <v>4795</v>
      </c>
      <c r="D3556" s="141" t="s">
        <v>14692</v>
      </c>
      <c r="E3556" s="141" t="s">
        <v>1550</v>
      </c>
    </row>
    <row r="3557" spans="1:5">
      <c r="A3557" s="141">
        <v>3556</v>
      </c>
      <c r="B3557" s="142" t="s">
        <v>14693</v>
      </c>
      <c r="C3557" s="141" t="s">
        <v>6788</v>
      </c>
      <c r="D3557" s="141" t="s">
        <v>14694</v>
      </c>
      <c r="E3557" s="141" t="s">
        <v>37</v>
      </c>
    </row>
    <row r="3558" spans="1:5" ht="43.2">
      <c r="A3558" s="141">
        <v>3557</v>
      </c>
      <c r="B3558" s="142" t="s">
        <v>14695</v>
      </c>
      <c r="C3558" s="141" t="s">
        <v>6997</v>
      </c>
      <c r="D3558" s="141">
        <v>0</v>
      </c>
      <c r="E3558" s="141" t="s">
        <v>1550</v>
      </c>
    </row>
    <row r="3559" spans="1:5">
      <c r="A3559" s="141">
        <v>3558</v>
      </c>
      <c r="B3559" s="142" t="s">
        <v>14696</v>
      </c>
      <c r="C3559" s="141" t="s">
        <v>4805</v>
      </c>
      <c r="D3559" s="141" t="s">
        <v>14697</v>
      </c>
      <c r="E3559" s="141" t="s">
        <v>1550</v>
      </c>
    </row>
    <row r="3560" spans="1:5">
      <c r="A3560" s="141">
        <v>3559</v>
      </c>
      <c r="B3560" s="142" t="s">
        <v>8990</v>
      </c>
      <c r="C3560" s="141" t="s">
        <v>4775</v>
      </c>
      <c r="D3560" s="141" t="s">
        <v>3715</v>
      </c>
      <c r="E3560" s="141" t="s">
        <v>1550</v>
      </c>
    </row>
    <row r="3561" spans="1:5" ht="100.8">
      <c r="A3561" s="141">
        <v>3560</v>
      </c>
      <c r="B3561" s="142" t="s">
        <v>14698</v>
      </c>
      <c r="C3561" s="141" t="s">
        <v>6015</v>
      </c>
      <c r="D3561" s="141" t="s">
        <v>6998</v>
      </c>
      <c r="E3561" s="141" t="s">
        <v>37</v>
      </c>
    </row>
    <row r="3562" spans="1:5" ht="28.8">
      <c r="A3562" s="141">
        <v>3561</v>
      </c>
      <c r="B3562" s="142" t="s">
        <v>14699</v>
      </c>
      <c r="C3562" s="141" t="s">
        <v>10493</v>
      </c>
      <c r="D3562" s="141" t="s">
        <v>14700</v>
      </c>
      <c r="E3562" s="141" t="s">
        <v>37</v>
      </c>
    </row>
    <row r="3563" spans="1:5">
      <c r="A3563" s="141">
        <v>3562</v>
      </c>
      <c r="B3563" s="142" t="s">
        <v>14701</v>
      </c>
      <c r="C3563" s="141" t="s">
        <v>7116</v>
      </c>
      <c r="D3563" s="141" t="s">
        <v>14702</v>
      </c>
      <c r="E3563" s="141" t="s">
        <v>1550</v>
      </c>
    </row>
    <row r="3564" spans="1:5" ht="72">
      <c r="A3564" s="141">
        <v>3563</v>
      </c>
      <c r="B3564" s="142" t="s">
        <v>14703</v>
      </c>
      <c r="C3564" s="141" t="s">
        <v>6015</v>
      </c>
      <c r="D3564" s="141" t="s">
        <v>6998</v>
      </c>
      <c r="E3564" s="141" t="s">
        <v>37</v>
      </c>
    </row>
    <row r="3565" spans="1:5">
      <c r="A3565" s="141">
        <v>3564</v>
      </c>
      <c r="B3565" s="142" t="s">
        <v>14704</v>
      </c>
      <c r="C3565" s="141" t="s">
        <v>4795</v>
      </c>
      <c r="D3565" s="141" t="s">
        <v>14705</v>
      </c>
      <c r="E3565" s="141" t="s">
        <v>1550</v>
      </c>
    </row>
    <row r="3566" spans="1:5">
      <c r="A3566" s="141">
        <v>3565</v>
      </c>
      <c r="B3566" s="142" t="s">
        <v>14706</v>
      </c>
      <c r="C3566" s="141" t="s">
        <v>6015</v>
      </c>
      <c r="D3566" s="141" t="s">
        <v>10873</v>
      </c>
      <c r="E3566" s="141" t="s">
        <v>1550</v>
      </c>
    </row>
    <row r="3567" spans="1:5" ht="28.8">
      <c r="A3567" s="141">
        <v>3566</v>
      </c>
      <c r="B3567" s="142" t="s">
        <v>6996</v>
      </c>
      <c r="C3567" s="141" t="s">
        <v>6997</v>
      </c>
      <c r="D3567" s="141" t="s">
        <v>6998</v>
      </c>
      <c r="E3567" s="141" t="s">
        <v>37</v>
      </c>
    </row>
    <row r="3568" spans="1:5">
      <c r="A3568" s="141">
        <v>3567</v>
      </c>
      <c r="B3568" s="142" t="s">
        <v>14707</v>
      </c>
      <c r="C3568" s="141" t="s">
        <v>6015</v>
      </c>
      <c r="D3568" s="141" t="s">
        <v>6998</v>
      </c>
      <c r="E3568" s="141" t="s">
        <v>37</v>
      </c>
    </row>
    <row r="3569" spans="1:5">
      <c r="A3569" s="141">
        <v>3568</v>
      </c>
      <c r="B3569" s="142" t="s">
        <v>14708</v>
      </c>
      <c r="C3569" s="141" t="s">
        <v>3434</v>
      </c>
      <c r="D3569" s="141" t="s">
        <v>12202</v>
      </c>
      <c r="E3569" s="141" t="s">
        <v>37</v>
      </c>
    </row>
    <row r="3570" spans="1:5">
      <c r="A3570" s="141">
        <v>3569</v>
      </c>
      <c r="B3570" s="142" t="s">
        <v>14709</v>
      </c>
      <c r="C3570" s="141" t="s">
        <v>9272</v>
      </c>
      <c r="D3570" s="141" t="s">
        <v>14710</v>
      </c>
      <c r="E3570" s="141" t="s">
        <v>1550</v>
      </c>
    </row>
    <row r="3571" spans="1:5">
      <c r="A3571" s="141">
        <v>3570</v>
      </c>
      <c r="B3571" s="142" t="s">
        <v>7001</v>
      </c>
      <c r="C3571" s="141" t="s">
        <v>3664</v>
      </c>
      <c r="D3571" s="141" t="s">
        <v>7002</v>
      </c>
      <c r="E3571" s="141" t="s">
        <v>1550</v>
      </c>
    </row>
    <row r="3572" spans="1:5">
      <c r="A3572" s="141">
        <v>3571</v>
      </c>
      <c r="B3572" s="142" t="s">
        <v>14711</v>
      </c>
      <c r="C3572" s="141" t="s">
        <v>6015</v>
      </c>
      <c r="D3572" s="141" t="s">
        <v>10930</v>
      </c>
      <c r="E3572" s="141" t="s">
        <v>37</v>
      </c>
    </row>
    <row r="3573" spans="1:5">
      <c r="A3573" s="141">
        <v>3572</v>
      </c>
      <c r="B3573" s="142" t="s">
        <v>14712</v>
      </c>
      <c r="C3573" s="141" t="s">
        <v>12002</v>
      </c>
      <c r="D3573" s="141" t="s">
        <v>10930</v>
      </c>
      <c r="E3573" s="141" t="s">
        <v>37</v>
      </c>
    </row>
    <row r="3574" spans="1:5">
      <c r="A3574" s="141">
        <v>3573</v>
      </c>
      <c r="B3574" s="142" t="s">
        <v>14713</v>
      </c>
      <c r="C3574" s="141" t="s">
        <v>6109</v>
      </c>
      <c r="D3574" s="141" t="s">
        <v>14714</v>
      </c>
      <c r="E3574" s="141" t="s">
        <v>1550</v>
      </c>
    </row>
    <row r="3575" spans="1:5" ht="43.2">
      <c r="A3575" s="141">
        <v>3574</v>
      </c>
      <c r="B3575" s="142" t="s">
        <v>14715</v>
      </c>
      <c r="C3575" s="141" t="s">
        <v>6997</v>
      </c>
      <c r="D3575" s="141" t="s">
        <v>6998</v>
      </c>
      <c r="E3575" s="141" t="s">
        <v>37</v>
      </c>
    </row>
    <row r="3576" spans="1:5" ht="28.8">
      <c r="A3576" s="141">
        <v>3575</v>
      </c>
      <c r="B3576" s="142" t="s">
        <v>14716</v>
      </c>
      <c r="C3576" s="141" t="s">
        <v>6997</v>
      </c>
      <c r="D3576" s="141" t="s">
        <v>6998</v>
      </c>
      <c r="E3576" s="141" t="s">
        <v>37</v>
      </c>
    </row>
    <row r="3577" spans="1:5">
      <c r="A3577" s="141">
        <v>3576</v>
      </c>
      <c r="B3577" s="142" t="s">
        <v>14717</v>
      </c>
      <c r="C3577" s="141" t="s">
        <v>10700</v>
      </c>
      <c r="D3577" s="141" t="s">
        <v>6998</v>
      </c>
      <c r="E3577" s="141" t="s">
        <v>1550</v>
      </c>
    </row>
    <row r="3578" spans="1:5">
      <c r="A3578" s="141">
        <v>3577</v>
      </c>
      <c r="B3578" s="142" t="s">
        <v>6016</v>
      </c>
      <c r="C3578" s="141" t="s">
        <v>4795</v>
      </c>
      <c r="D3578" s="141" t="s">
        <v>14718</v>
      </c>
      <c r="E3578" s="141" t="s">
        <v>1550</v>
      </c>
    </row>
    <row r="3579" spans="1:5">
      <c r="A3579" s="141">
        <v>3578</v>
      </c>
      <c r="B3579" s="142" t="s">
        <v>14719</v>
      </c>
      <c r="C3579" s="141" t="s">
        <v>4795</v>
      </c>
      <c r="D3579" s="141" t="s">
        <v>14720</v>
      </c>
      <c r="E3579" s="141" t="s">
        <v>1550</v>
      </c>
    </row>
    <row r="3580" spans="1:5">
      <c r="A3580" s="141">
        <v>3579</v>
      </c>
      <c r="B3580" s="142" t="s">
        <v>14721</v>
      </c>
      <c r="C3580" s="141" t="s">
        <v>6997</v>
      </c>
      <c r="D3580" s="141" t="s">
        <v>6998</v>
      </c>
      <c r="E3580" s="141" t="s">
        <v>37</v>
      </c>
    </row>
    <row r="3581" spans="1:5">
      <c r="A3581" s="141">
        <v>3580</v>
      </c>
      <c r="B3581" s="142" t="s">
        <v>14722</v>
      </c>
      <c r="C3581" s="141" t="s">
        <v>4795</v>
      </c>
      <c r="D3581" s="141" t="s">
        <v>14723</v>
      </c>
      <c r="E3581" s="141" t="s">
        <v>1550</v>
      </c>
    </row>
    <row r="3582" spans="1:5">
      <c r="A3582" s="141">
        <v>3581</v>
      </c>
      <c r="B3582" s="142" t="s">
        <v>14724</v>
      </c>
      <c r="C3582" s="141" t="s">
        <v>14725</v>
      </c>
      <c r="D3582" s="141" t="s">
        <v>14726</v>
      </c>
      <c r="E3582" s="141" t="s">
        <v>1550</v>
      </c>
    </row>
    <row r="3583" spans="1:5">
      <c r="A3583" s="141">
        <v>3582</v>
      </c>
      <c r="B3583" s="142" t="s">
        <v>14727</v>
      </c>
      <c r="C3583" s="141" t="s">
        <v>7139</v>
      </c>
      <c r="D3583" s="141" t="s">
        <v>10873</v>
      </c>
      <c r="E3583" s="141" t="s">
        <v>1550</v>
      </c>
    </row>
    <row r="3584" spans="1:5" ht="28.8">
      <c r="A3584" s="141">
        <v>3583</v>
      </c>
      <c r="B3584" s="142" t="s">
        <v>14728</v>
      </c>
      <c r="C3584" s="141" t="s">
        <v>6997</v>
      </c>
      <c r="D3584" s="141" t="s">
        <v>6998</v>
      </c>
      <c r="E3584" s="141" t="s">
        <v>37</v>
      </c>
    </row>
    <row r="3585" spans="1:5">
      <c r="A3585" s="141">
        <v>3584</v>
      </c>
      <c r="B3585" s="142" t="s">
        <v>14729</v>
      </c>
      <c r="C3585" s="141" t="s">
        <v>10493</v>
      </c>
      <c r="D3585" s="141" t="s">
        <v>14673</v>
      </c>
      <c r="E3585" s="141" t="s">
        <v>1550</v>
      </c>
    </row>
    <row r="3586" spans="1:5">
      <c r="A3586" s="141">
        <v>3585</v>
      </c>
      <c r="B3586" s="142" t="s">
        <v>14730</v>
      </c>
      <c r="C3586" s="141" t="s">
        <v>6015</v>
      </c>
      <c r="D3586" s="141" t="s">
        <v>10873</v>
      </c>
      <c r="E3586" s="141" t="s">
        <v>1550</v>
      </c>
    </row>
    <row r="3587" spans="1:5" ht="43.2">
      <c r="A3587" s="141">
        <v>3586</v>
      </c>
      <c r="B3587" s="142" t="s">
        <v>14731</v>
      </c>
      <c r="C3587" s="141" t="s">
        <v>6997</v>
      </c>
      <c r="D3587" s="141" t="s">
        <v>6998</v>
      </c>
      <c r="E3587" s="141" t="s">
        <v>37</v>
      </c>
    </row>
    <row r="3588" spans="1:5">
      <c r="A3588" s="141">
        <v>3587</v>
      </c>
      <c r="B3588" s="142" t="s">
        <v>14732</v>
      </c>
      <c r="C3588" s="141" t="s">
        <v>10493</v>
      </c>
      <c r="D3588" s="141" t="s">
        <v>14642</v>
      </c>
      <c r="E3588" s="141" t="s">
        <v>1550</v>
      </c>
    </row>
    <row r="3589" spans="1:5">
      <c r="A3589" s="141">
        <v>3588</v>
      </c>
      <c r="B3589" s="142" t="s">
        <v>14733</v>
      </c>
      <c r="C3589" s="141" t="s">
        <v>6015</v>
      </c>
      <c r="D3589" s="141" t="s">
        <v>14734</v>
      </c>
      <c r="E3589" s="141" t="s">
        <v>1550</v>
      </c>
    </row>
    <row r="3590" spans="1:5">
      <c r="A3590" s="141">
        <v>3589</v>
      </c>
      <c r="B3590" s="142" t="s">
        <v>12266</v>
      </c>
      <c r="C3590" s="141" t="s">
        <v>10493</v>
      </c>
      <c r="D3590" s="141" t="s">
        <v>14735</v>
      </c>
      <c r="E3590" s="141" t="s">
        <v>1550</v>
      </c>
    </row>
    <row r="3591" spans="1:5">
      <c r="A3591" s="141">
        <v>3590</v>
      </c>
      <c r="B3591" s="142" t="s">
        <v>14736</v>
      </c>
      <c r="C3591" s="141" t="s">
        <v>6015</v>
      </c>
      <c r="D3591" s="141" t="s">
        <v>6998</v>
      </c>
      <c r="E3591" s="141" t="s">
        <v>37</v>
      </c>
    </row>
    <row r="3592" spans="1:5" ht="28.8">
      <c r="A3592" s="141">
        <v>3591</v>
      </c>
      <c r="B3592" s="142" t="s">
        <v>14737</v>
      </c>
      <c r="C3592" s="141" t="s">
        <v>6015</v>
      </c>
      <c r="D3592" s="141" t="s">
        <v>6998</v>
      </c>
      <c r="E3592" s="141" t="s">
        <v>37</v>
      </c>
    </row>
    <row r="3593" spans="1:5">
      <c r="A3593" s="141">
        <v>3592</v>
      </c>
      <c r="B3593" s="142" t="s">
        <v>14738</v>
      </c>
      <c r="C3593" s="141" t="s">
        <v>6788</v>
      </c>
      <c r="D3593" s="141" t="s">
        <v>14739</v>
      </c>
      <c r="E3593" s="141" t="s">
        <v>37</v>
      </c>
    </row>
    <row r="3594" spans="1:5">
      <c r="A3594" s="141">
        <v>3593</v>
      </c>
      <c r="B3594" s="142" t="s">
        <v>14740</v>
      </c>
      <c r="C3594" s="141" t="s">
        <v>4795</v>
      </c>
      <c r="D3594" s="141" t="s">
        <v>14741</v>
      </c>
      <c r="E3594" s="141" t="s">
        <v>1550</v>
      </c>
    </row>
    <row r="3595" spans="1:5" ht="115.2">
      <c r="A3595" s="141">
        <v>3594</v>
      </c>
      <c r="B3595" s="142" t="s">
        <v>14742</v>
      </c>
      <c r="C3595" s="141" t="s">
        <v>6015</v>
      </c>
      <c r="D3595" s="141" t="s">
        <v>6998</v>
      </c>
      <c r="E3595" s="141" t="s">
        <v>37</v>
      </c>
    </row>
    <row r="3596" spans="1:5">
      <c r="A3596" s="141">
        <v>3595</v>
      </c>
      <c r="B3596" s="142" t="s">
        <v>14743</v>
      </c>
      <c r="C3596" s="141" t="s">
        <v>14744</v>
      </c>
      <c r="D3596" s="141" t="s">
        <v>3676</v>
      </c>
      <c r="E3596" s="141" t="s">
        <v>1499</v>
      </c>
    </row>
    <row r="3597" spans="1:5" ht="57.6">
      <c r="A3597" s="141">
        <v>3596</v>
      </c>
      <c r="B3597" s="142" t="s">
        <v>14745</v>
      </c>
      <c r="C3597" s="141" t="s">
        <v>3329</v>
      </c>
      <c r="D3597" s="141" t="s">
        <v>10580</v>
      </c>
      <c r="E3597" s="141" t="s">
        <v>1550</v>
      </c>
    </row>
    <row r="3598" spans="1:5" ht="43.2">
      <c r="A3598" s="141">
        <v>3597</v>
      </c>
      <c r="B3598" s="142" t="s">
        <v>14746</v>
      </c>
      <c r="C3598" s="141" t="s">
        <v>3329</v>
      </c>
      <c r="D3598" s="142" t="s">
        <v>10580</v>
      </c>
      <c r="E3598" s="141" t="s">
        <v>1550</v>
      </c>
    </row>
    <row r="3599" spans="1:5">
      <c r="A3599" s="141">
        <v>3598</v>
      </c>
      <c r="B3599" s="142" t="s">
        <v>14747</v>
      </c>
      <c r="C3599" s="141" t="s">
        <v>6993</v>
      </c>
      <c r="D3599" s="141" t="s">
        <v>10821</v>
      </c>
      <c r="E3599" s="141" t="s">
        <v>1550</v>
      </c>
    </row>
    <row r="3600" spans="1:5">
      <c r="A3600" s="141">
        <v>3599</v>
      </c>
      <c r="B3600" s="142" t="s">
        <v>14748</v>
      </c>
      <c r="C3600" s="141" t="s">
        <v>5283</v>
      </c>
      <c r="D3600" s="141" t="s">
        <v>6169</v>
      </c>
      <c r="E3600" s="141" t="s">
        <v>1550</v>
      </c>
    </row>
    <row r="3601" spans="1:5">
      <c r="A3601" s="141">
        <v>3600</v>
      </c>
      <c r="B3601" s="142" t="s">
        <v>14749</v>
      </c>
      <c r="C3601" s="141" t="s">
        <v>3434</v>
      </c>
      <c r="D3601" s="141" t="s">
        <v>10463</v>
      </c>
      <c r="E3601" s="141" t="s">
        <v>1550</v>
      </c>
    </row>
    <row r="3602" spans="1:5">
      <c r="A3602" s="141">
        <v>3601</v>
      </c>
      <c r="B3602" s="142" t="s">
        <v>14750</v>
      </c>
      <c r="C3602" s="141" t="s">
        <v>10977</v>
      </c>
      <c r="D3602" s="141" t="s">
        <v>5509</v>
      </c>
      <c r="E3602" s="141" t="s">
        <v>1550</v>
      </c>
    </row>
    <row r="3603" spans="1:5">
      <c r="A3603" s="141">
        <v>3602</v>
      </c>
      <c r="B3603" s="142" t="s">
        <v>14751</v>
      </c>
      <c r="C3603" s="141" t="s">
        <v>11459</v>
      </c>
      <c r="D3603" s="141" t="s">
        <v>3676</v>
      </c>
      <c r="E3603" s="141" t="s">
        <v>1550</v>
      </c>
    </row>
    <row r="3604" spans="1:5">
      <c r="A3604" s="141">
        <v>3603</v>
      </c>
      <c r="B3604" s="142" t="s">
        <v>14752</v>
      </c>
      <c r="C3604" s="141" t="s">
        <v>14753</v>
      </c>
      <c r="D3604" s="141" t="s">
        <v>5509</v>
      </c>
      <c r="E3604" s="141" t="s">
        <v>1550</v>
      </c>
    </row>
    <row r="3605" spans="1:5">
      <c r="A3605" s="141">
        <v>3604</v>
      </c>
      <c r="B3605" s="142" t="s">
        <v>10698</v>
      </c>
      <c r="C3605" s="141" t="s">
        <v>14754</v>
      </c>
      <c r="D3605" s="141" t="s">
        <v>10652</v>
      </c>
      <c r="E3605" s="141" t="s">
        <v>1550</v>
      </c>
    </row>
    <row r="3606" spans="1:5">
      <c r="A3606" s="141">
        <v>3605</v>
      </c>
      <c r="B3606" s="142" t="s">
        <v>14755</v>
      </c>
      <c r="C3606" s="141" t="s">
        <v>10977</v>
      </c>
      <c r="D3606" s="141" t="s">
        <v>5509</v>
      </c>
      <c r="E3606" s="141" t="s">
        <v>1550</v>
      </c>
    </row>
    <row r="3607" spans="1:5">
      <c r="A3607" s="141">
        <v>3606</v>
      </c>
      <c r="B3607" s="142" t="s">
        <v>14756</v>
      </c>
      <c r="C3607" s="141" t="s">
        <v>10490</v>
      </c>
      <c r="D3607" s="141" t="s">
        <v>10491</v>
      </c>
      <c r="E3607" s="141" t="s">
        <v>37</v>
      </c>
    </row>
    <row r="3608" spans="1:5">
      <c r="A3608" s="141">
        <v>3607</v>
      </c>
      <c r="B3608" s="142" t="s">
        <v>14757</v>
      </c>
      <c r="C3608" s="141" t="s">
        <v>10490</v>
      </c>
      <c r="D3608" s="141" t="s">
        <v>10491</v>
      </c>
      <c r="E3608" s="141" t="s">
        <v>25</v>
      </c>
    </row>
    <row r="3609" spans="1:5">
      <c r="A3609" s="141">
        <v>3608</v>
      </c>
      <c r="B3609" s="142" t="s">
        <v>14758</v>
      </c>
      <c r="C3609" s="141" t="s">
        <v>14188</v>
      </c>
      <c r="D3609" s="141" t="s">
        <v>14189</v>
      </c>
      <c r="E3609" s="141" t="s">
        <v>37</v>
      </c>
    </row>
    <row r="3610" spans="1:5" ht="28.8">
      <c r="A3610" s="141">
        <v>3609</v>
      </c>
      <c r="B3610" s="142" t="s">
        <v>14759</v>
      </c>
      <c r="C3610" s="141" t="s">
        <v>14760</v>
      </c>
      <c r="D3610" s="141" t="s">
        <v>10491</v>
      </c>
      <c r="E3610" s="141" t="s">
        <v>37</v>
      </c>
    </row>
    <row r="3611" spans="1:5">
      <c r="A3611" s="141">
        <v>3610</v>
      </c>
      <c r="B3611" s="142" t="s">
        <v>14761</v>
      </c>
      <c r="C3611" s="141" t="s">
        <v>3436</v>
      </c>
      <c r="D3611" s="141" t="s">
        <v>10611</v>
      </c>
      <c r="E3611" s="141" t="s">
        <v>1550</v>
      </c>
    </row>
    <row r="3612" spans="1:5">
      <c r="A3612" s="141">
        <v>3611</v>
      </c>
      <c r="B3612" s="142" t="s">
        <v>14762</v>
      </c>
      <c r="C3612" s="141" t="s">
        <v>14763</v>
      </c>
      <c r="D3612" s="141" t="s">
        <v>14172</v>
      </c>
      <c r="E3612" s="141" t="s">
        <v>25</v>
      </c>
    </row>
    <row r="3613" spans="1:5">
      <c r="A3613" s="141">
        <v>3612</v>
      </c>
      <c r="B3613" s="142" t="s">
        <v>14764</v>
      </c>
      <c r="C3613" s="141" t="s">
        <v>11459</v>
      </c>
      <c r="D3613" s="141" t="s">
        <v>3676</v>
      </c>
      <c r="E3613" s="141" t="s">
        <v>1550</v>
      </c>
    </row>
    <row r="3614" spans="1:5" ht="28.8">
      <c r="A3614" s="141">
        <v>3613</v>
      </c>
      <c r="B3614" s="142" t="s">
        <v>7330</v>
      </c>
      <c r="C3614" s="141" t="s">
        <v>14765</v>
      </c>
      <c r="D3614" s="141" t="s">
        <v>11005</v>
      </c>
      <c r="E3614" s="141" t="s">
        <v>1499</v>
      </c>
    </row>
    <row r="3615" spans="1:5">
      <c r="A3615" s="141">
        <v>3614</v>
      </c>
      <c r="B3615" s="142" t="s">
        <v>14766</v>
      </c>
      <c r="C3615" s="141" t="s">
        <v>10490</v>
      </c>
      <c r="D3615" s="141" t="s">
        <v>10491</v>
      </c>
      <c r="E3615" s="141" t="s">
        <v>37</v>
      </c>
    </row>
    <row r="3616" spans="1:5" ht="43.2">
      <c r="A3616" s="141">
        <v>3615</v>
      </c>
      <c r="B3616" s="142" t="s">
        <v>14767</v>
      </c>
      <c r="C3616" s="141" t="s">
        <v>3329</v>
      </c>
      <c r="D3616" s="142" t="s">
        <v>14416</v>
      </c>
      <c r="E3616" s="141" t="s">
        <v>1550</v>
      </c>
    </row>
    <row r="3617" spans="1:5">
      <c r="A3617" s="141">
        <v>3616</v>
      </c>
      <c r="B3617" s="142" t="s">
        <v>14768</v>
      </c>
      <c r="C3617" s="141" t="s">
        <v>3436</v>
      </c>
      <c r="D3617" s="141" t="s">
        <v>10611</v>
      </c>
      <c r="E3617" s="141" t="s">
        <v>1550</v>
      </c>
    </row>
    <row r="3618" spans="1:5">
      <c r="A3618" s="141">
        <v>3617</v>
      </c>
      <c r="B3618" s="142" t="s">
        <v>14769</v>
      </c>
      <c r="C3618" s="141" t="s">
        <v>3434</v>
      </c>
      <c r="D3618" s="141" t="s">
        <v>10468</v>
      </c>
      <c r="E3618" s="141" t="s">
        <v>1550</v>
      </c>
    </row>
    <row r="3619" spans="1:5">
      <c r="A3619" s="141">
        <v>3618</v>
      </c>
      <c r="B3619" s="142" t="s">
        <v>14770</v>
      </c>
      <c r="C3619" s="141" t="s">
        <v>3434</v>
      </c>
      <c r="D3619" s="141" t="s">
        <v>10468</v>
      </c>
      <c r="E3619" s="141" t="s">
        <v>1550</v>
      </c>
    </row>
    <row r="3620" spans="1:5">
      <c r="A3620" s="141">
        <v>3619</v>
      </c>
      <c r="B3620" s="142" t="s">
        <v>14771</v>
      </c>
      <c r="C3620" s="141" t="s">
        <v>3434</v>
      </c>
      <c r="D3620" s="141" t="s">
        <v>14772</v>
      </c>
      <c r="E3620" s="141" t="s">
        <v>1550</v>
      </c>
    </row>
    <row r="3621" spans="1:5">
      <c r="A3621" s="141">
        <v>3620</v>
      </c>
      <c r="B3621" s="142" t="s">
        <v>14773</v>
      </c>
      <c r="C3621" s="141" t="s">
        <v>14753</v>
      </c>
      <c r="D3621" s="141" t="s">
        <v>5509</v>
      </c>
      <c r="E3621" s="141" t="s">
        <v>1550</v>
      </c>
    </row>
    <row r="3622" spans="1:5">
      <c r="A3622" s="141">
        <v>3621</v>
      </c>
      <c r="B3622" s="142" t="s">
        <v>14774</v>
      </c>
      <c r="C3622" s="141" t="s">
        <v>5283</v>
      </c>
      <c r="D3622" s="141" t="s">
        <v>5509</v>
      </c>
      <c r="E3622" s="141" t="s">
        <v>1550</v>
      </c>
    </row>
    <row r="3623" spans="1:5">
      <c r="A3623" s="141">
        <v>3622</v>
      </c>
      <c r="B3623" s="142" t="s">
        <v>8508</v>
      </c>
      <c r="C3623" s="141" t="s">
        <v>4767</v>
      </c>
      <c r="D3623" s="141" t="s">
        <v>10491</v>
      </c>
      <c r="E3623" s="141" t="s">
        <v>25</v>
      </c>
    </row>
    <row r="3624" spans="1:5">
      <c r="A3624" s="141">
        <v>3623</v>
      </c>
      <c r="B3624" s="142" t="s">
        <v>14775</v>
      </c>
      <c r="C3624" s="141" t="s">
        <v>10490</v>
      </c>
      <c r="D3624" s="141" t="s">
        <v>10491</v>
      </c>
      <c r="E3624" s="141" t="s">
        <v>37</v>
      </c>
    </row>
    <row r="3625" spans="1:5">
      <c r="A3625" s="141">
        <v>3624</v>
      </c>
      <c r="B3625" s="142" t="s">
        <v>14776</v>
      </c>
      <c r="C3625" s="141" t="s">
        <v>4795</v>
      </c>
      <c r="D3625" s="141" t="s">
        <v>10474</v>
      </c>
      <c r="E3625" s="141" t="s">
        <v>1550</v>
      </c>
    </row>
    <row r="3626" spans="1:5">
      <c r="A3626" s="141">
        <v>3625</v>
      </c>
      <c r="B3626" s="142" t="s">
        <v>10638</v>
      </c>
      <c r="C3626" s="141" t="s">
        <v>3434</v>
      </c>
      <c r="D3626" s="141" t="s">
        <v>10468</v>
      </c>
      <c r="E3626" s="141" t="s">
        <v>1550</v>
      </c>
    </row>
    <row r="3627" spans="1:5">
      <c r="A3627" s="141">
        <v>3626</v>
      </c>
      <c r="B3627" s="142" t="s">
        <v>14777</v>
      </c>
      <c r="C3627" s="141" t="s">
        <v>14188</v>
      </c>
      <c r="D3627" s="141" t="s">
        <v>14189</v>
      </c>
      <c r="E3627" s="141" t="s">
        <v>37</v>
      </c>
    </row>
    <row r="3628" spans="1:5">
      <c r="A3628" s="141">
        <v>3627</v>
      </c>
      <c r="B3628" s="142" t="s">
        <v>14778</v>
      </c>
      <c r="C3628" s="141" t="s">
        <v>3436</v>
      </c>
      <c r="D3628" s="141" t="s">
        <v>10611</v>
      </c>
      <c r="E3628" s="141" t="s">
        <v>1550</v>
      </c>
    </row>
    <row r="3629" spans="1:5">
      <c r="A3629" s="141">
        <v>3628</v>
      </c>
      <c r="B3629" s="142" t="s">
        <v>14779</v>
      </c>
      <c r="C3629" s="141" t="s">
        <v>3434</v>
      </c>
      <c r="D3629" s="141" t="s">
        <v>10468</v>
      </c>
      <c r="E3629" s="141" t="s">
        <v>1550</v>
      </c>
    </row>
    <row r="3630" spans="1:5">
      <c r="A3630" s="141">
        <v>3629</v>
      </c>
      <c r="B3630" s="142" t="s">
        <v>14780</v>
      </c>
      <c r="C3630" s="141" t="s">
        <v>3436</v>
      </c>
      <c r="D3630" s="141" t="s">
        <v>3676</v>
      </c>
      <c r="E3630" s="141" t="s">
        <v>1550</v>
      </c>
    </row>
    <row r="3631" spans="1:5">
      <c r="A3631" s="141">
        <v>3630</v>
      </c>
      <c r="B3631" s="142" t="s">
        <v>14781</v>
      </c>
      <c r="C3631" s="141" t="s">
        <v>6200</v>
      </c>
      <c r="D3631" s="141" t="s">
        <v>11802</v>
      </c>
      <c r="E3631" s="141" t="s">
        <v>1550</v>
      </c>
    </row>
    <row r="3632" spans="1:5">
      <c r="A3632" s="141">
        <v>3631</v>
      </c>
      <c r="B3632" s="142" t="s">
        <v>10635</v>
      </c>
      <c r="C3632" s="141" t="s">
        <v>3434</v>
      </c>
      <c r="D3632" s="141" t="s">
        <v>10468</v>
      </c>
      <c r="E3632" s="141" t="s">
        <v>1550</v>
      </c>
    </row>
    <row r="3633" spans="1:5">
      <c r="A3633" s="141">
        <v>3632</v>
      </c>
      <c r="B3633" s="142" t="s">
        <v>14782</v>
      </c>
      <c r="C3633" s="141" t="s">
        <v>6781</v>
      </c>
      <c r="D3633" s="141" t="s">
        <v>11104</v>
      </c>
      <c r="E3633" s="141" t="s">
        <v>37</v>
      </c>
    </row>
    <row r="3634" spans="1:5" ht="28.8">
      <c r="A3634" s="141">
        <v>3633</v>
      </c>
      <c r="B3634" s="142" t="s">
        <v>14783</v>
      </c>
      <c r="C3634" s="141" t="s">
        <v>3434</v>
      </c>
      <c r="D3634" s="141" t="s">
        <v>10463</v>
      </c>
      <c r="E3634" s="141" t="s">
        <v>1550</v>
      </c>
    </row>
    <row r="3635" spans="1:5">
      <c r="A3635" s="141">
        <v>3634</v>
      </c>
      <c r="B3635" s="142" t="s">
        <v>14784</v>
      </c>
      <c r="C3635" s="141" t="s">
        <v>10490</v>
      </c>
      <c r="D3635" s="141" t="s">
        <v>10491</v>
      </c>
      <c r="E3635" s="141" t="s">
        <v>25</v>
      </c>
    </row>
    <row r="3636" spans="1:5">
      <c r="A3636" s="141">
        <v>3635</v>
      </c>
      <c r="B3636" s="142" t="s">
        <v>12782</v>
      </c>
      <c r="C3636" s="141" t="s">
        <v>10490</v>
      </c>
      <c r="D3636" s="141" t="s">
        <v>10491</v>
      </c>
      <c r="E3636" s="141" t="s">
        <v>25</v>
      </c>
    </row>
    <row r="3637" spans="1:5">
      <c r="A3637" s="141">
        <v>3636</v>
      </c>
      <c r="B3637" s="142" t="s">
        <v>14785</v>
      </c>
      <c r="C3637" s="141" t="s">
        <v>10490</v>
      </c>
      <c r="D3637" s="141" t="s">
        <v>10491</v>
      </c>
      <c r="E3637" s="141" t="s">
        <v>25</v>
      </c>
    </row>
    <row r="3638" spans="1:5" ht="28.8">
      <c r="A3638" s="141">
        <v>3637</v>
      </c>
      <c r="B3638" s="142" t="s">
        <v>14786</v>
      </c>
      <c r="C3638" s="141" t="s">
        <v>3434</v>
      </c>
      <c r="D3638" s="141" t="s">
        <v>14787</v>
      </c>
      <c r="E3638" s="141" t="s">
        <v>37</v>
      </c>
    </row>
    <row r="3639" spans="1:5">
      <c r="A3639" s="141">
        <v>3638</v>
      </c>
      <c r="B3639" s="142" t="s">
        <v>8516</v>
      </c>
      <c r="C3639" s="141" t="s">
        <v>14788</v>
      </c>
      <c r="D3639" s="141" t="s">
        <v>11005</v>
      </c>
      <c r="E3639" s="141" t="s">
        <v>3067</v>
      </c>
    </row>
    <row r="3640" spans="1:5">
      <c r="A3640" s="141">
        <v>3639</v>
      </c>
      <c r="B3640" s="142" t="s">
        <v>14789</v>
      </c>
      <c r="C3640" s="141" t="s">
        <v>11459</v>
      </c>
      <c r="D3640" s="141" t="s">
        <v>5509</v>
      </c>
      <c r="E3640" s="141" t="s">
        <v>1550</v>
      </c>
    </row>
    <row r="3641" spans="1:5">
      <c r="A3641" s="141">
        <v>3640</v>
      </c>
      <c r="B3641" s="142" t="s">
        <v>14790</v>
      </c>
      <c r="C3641" s="141" t="s">
        <v>3339</v>
      </c>
      <c r="D3641" s="141" t="s">
        <v>11038</v>
      </c>
      <c r="E3641" s="141" t="s">
        <v>1550</v>
      </c>
    </row>
    <row r="3642" spans="1:5">
      <c r="A3642" s="141">
        <v>3641</v>
      </c>
      <c r="B3642" s="142" t="s">
        <v>14791</v>
      </c>
      <c r="C3642" s="141" t="s">
        <v>10977</v>
      </c>
      <c r="D3642" s="141" t="s">
        <v>3676</v>
      </c>
      <c r="E3642" s="141" t="s">
        <v>1550</v>
      </c>
    </row>
    <row r="3643" spans="1:5">
      <c r="A3643" s="141">
        <v>3642</v>
      </c>
      <c r="B3643" s="142" t="s">
        <v>14792</v>
      </c>
      <c r="C3643" s="141" t="s">
        <v>10977</v>
      </c>
      <c r="D3643" s="141" t="s">
        <v>5839</v>
      </c>
      <c r="E3643" s="141" t="s">
        <v>1550</v>
      </c>
    </row>
    <row r="3644" spans="1:5">
      <c r="A3644" s="141">
        <v>3643</v>
      </c>
      <c r="B3644" s="142" t="s">
        <v>14793</v>
      </c>
      <c r="C3644" s="141" t="s">
        <v>3329</v>
      </c>
      <c r="D3644" s="141" t="s">
        <v>5473</v>
      </c>
      <c r="E3644" s="141" t="s">
        <v>37</v>
      </c>
    </row>
    <row r="3645" spans="1:5">
      <c r="A3645" s="141">
        <v>3644</v>
      </c>
      <c r="B3645" s="142" t="s">
        <v>14794</v>
      </c>
      <c r="C3645" s="141" t="s">
        <v>3434</v>
      </c>
      <c r="D3645" s="141" t="s">
        <v>10468</v>
      </c>
      <c r="E3645" s="141" t="s">
        <v>1550</v>
      </c>
    </row>
    <row r="3646" spans="1:5">
      <c r="A3646" s="141">
        <v>3645</v>
      </c>
      <c r="B3646" s="142" t="s">
        <v>14795</v>
      </c>
      <c r="C3646" s="141" t="s">
        <v>5283</v>
      </c>
      <c r="D3646" s="141" t="s">
        <v>5839</v>
      </c>
      <c r="E3646" s="141" t="s">
        <v>1550</v>
      </c>
    </row>
    <row r="3647" spans="1:5">
      <c r="A3647" s="141">
        <v>3646</v>
      </c>
      <c r="B3647" s="142" t="s">
        <v>11022</v>
      </c>
      <c r="C3647" s="141" t="s">
        <v>6015</v>
      </c>
      <c r="D3647" s="141" t="s">
        <v>3676</v>
      </c>
      <c r="E3647" s="141" t="s">
        <v>1550</v>
      </c>
    </row>
    <row r="3648" spans="1:5">
      <c r="A3648" s="141">
        <v>3647</v>
      </c>
      <c r="B3648" s="142" t="s">
        <v>14796</v>
      </c>
      <c r="C3648" s="141" t="s">
        <v>14274</v>
      </c>
      <c r="D3648" s="141" t="s">
        <v>3676</v>
      </c>
      <c r="E3648" s="141" t="s">
        <v>1550</v>
      </c>
    </row>
    <row r="3649" spans="1:5">
      <c r="A3649" s="141">
        <v>3648</v>
      </c>
      <c r="B3649" s="142" t="s">
        <v>14797</v>
      </c>
      <c r="C3649" s="141" t="s">
        <v>4795</v>
      </c>
      <c r="D3649" s="141" t="s">
        <v>5509</v>
      </c>
      <c r="E3649" s="141" t="s">
        <v>1550</v>
      </c>
    </row>
    <row r="3650" spans="1:5" ht="28.8">
      <c r="A3650" s="141">
        <v>3649</v>
      </c>
      <c r="B3650" s="142" t="s">
        <v>14798</v>
      </c>
      <c r="C3650" s="141" t="s">
        <v>3434</v>
      </c>
      <c r="D3650" s="141" t="s">
        <v>10468</v>
      </c>
      <c r="E3650" s="141" t="s">
        <v>1550</v>
      </c>
    </row>
    <row r="3651" spans="1:5">
      <c r="A3651" s="141">
        <v>3650</v>
      </c>
      <c r="B3651" s="142" t="s">
        <v>14799</v>
      </c>
      <c r="C3651" s="141" t="s">
        <v>4795</v>
      </c>
      <c r="D3651" s="141" t="s">
        <v>12059</v>
      </c>
      <c r="E3651" s="141" t="s">
        <v>1550</v>
      </c>
    </row>
    <row r="3652" spans="1:5" ht="28.8">
      <c r="A3652" s="141">
        <v>3651</v>
      </c>
      <c r="B3652" s="142" t="s">
        <v>14800</v>
      </c>
      <c r="C3652" s="141" t="s">
        <v>4795</v>
      </c>
      <c r="D3652" s="141" t="s">
        <v>3676</v>
      </c>
      <c r="E3652" s="141" t="s">
        <v>1550</v>
      </c>
    </row>
    <row r="3653" spans="1:5">
      <c r="A3653" s="141">
        <v>3652</v>
      </c>
      <c r="B3653" s="142" t="s">
        <v>14801</v>
      </c>
      <c r="C3653" s="141" t="s">
        <v>4795</v>
      </c>
      <c r="D3653" s="141" t="s">
        <v>11080</v>
      </c>
      <c r="E3653" s="141" t="s">
        <v>1550</v>
      </c>
    </row>
    <row r="3654" spans="1:5">
      <c r="A3654" s="141">
        <v>3653</v>
      </c>
      <c r="B3654" s="142" t="s">
        <v>14802</v>
      </c>
      <c r="C3654" s="141" t="s">
        <v>3434</v>
      </c>
      <c r="D3654" s="141" t="s">
        <v>10468</v>
      </c>
      <c r="E3654" s="141" t="s">
        <v>1550</v>
      </c>
    </row>
    <row r="3655" spans="1:5">
      <c r="A3655" s="141">
        <v>3654</v>
      </c>
      <c r="B3655" s="142" t="s">
        <v>14803</v>
      </c>
      <c r="C3655" s="141" t="s">
        <v>3434</v>
      </c>
      <c r="D3655" s="141" t="s">
        <v>10468</v>
      </c>
      <c r="E3655" s="141" t="s">
        <v>1550</v>
      </c>
    </row>
    <row r="3656" spans="1:5">
      <c r="A3656" s="141">
        <v>3655</v>
      </c>
      <c r="B3656" s="142" t="s">
        <v>11573</v>
      </c>
      <c r="C3656" s="141" t="s">
        <v>3434</v>
      </c>
      <c r="D3656" s="141" t="s">
        <v>3676</v>
      </c>
      <c r="E3656" s="141" t="s">
        <v>1550</v>
      </c>
    </row>
    <row r="3657" spans="1:5">
      <c r="A3657" s="141">
        <v>3656</v>
      </c>
      <c r="B3657" s="142" t="s">
        <v>14804</v>
      </c>
      <c r="C3657" s="141" t="s">
        <v>14285</v>
      </c>
      <c r="D3657" s="141" t="s">
        <v>5509</v>
      </c>
      <c r="E3657" s="141" t="s">
        <v>1550</v>
      </c>
    </row>
    <row r="3658" spans="1:5">
      <c r="A3658" s="141">
        <v>3657</v>
      </c>
      <c r="B3658" s="142" t="s">
        <v>14531</v>
      </c>
      <c r="C3658" s="141" t="s">
        <v>11459</v>
      </c>
      <c r="D3658" s="141" t="s">
        <v>5509</v>
      </c>
      <c r="E3658" s="141" t="s">
        <v>1550</v>
      </c>
    </row>
    <row r="3659" spans="1:5">
      <c r="A3659" s="141">
        <v>3658</v>
      </c>
      <c r="B3659" s="142" t="s">
        <v>14805</v>
      </c>
      <c r="C3659" s="141" t="s">
        <v>3434</v>
      </c>
      <c r="D3659" s="141" t="s">
        <v>3676</v>
      </c>
      <c r="E3659" s="141" t="s">
        <v>1550</v>
      </c>
    </row>
    <row r="3660" spans="1:5">
      <c r="A3660" s="141">
        <v>3659</v>
      </c>
      <c r="B3660" s="142" t="s">
        <v>14806</v>
      </c>
      <c r="C3660" s="141" t="s">
        <v>10468</v>
      </c>
      <c r="D3660" s="141" t="s">
        <v>3676</v>
      </c>
      <c r="E3660" s="141" t="s">
        <v>1550</v>
      </c>
    </row>
    <row r="3661" spans="1:5">
      <c r="A3661" s="141">
        <v>3660</v>
      </c>
      <c r="B3661" s="142" t="s">
        <v>14807</v>
      </c>
      <c r="C3661" s="141" t="s">
        <v>6015</v>
      </c>
      <c r="D3661" s="141" t="s">
        <v>5509</v>
      </c>
      <c r="E3661" s="141" t="s">
        <v>1550</v>
      </c>
    </row>
    <row r="3662" spans="1:5">
      <c r="A3662" s="141">
        <v>3661</v>
      </c>
      <c r="B3662" s="142" t="s">
        <v>14808</v>
      </c>
      <c r="C3662" s="141" t="s">
        <v>10556</v>
      </c>
      <c r="D3662" s="141" t="s">
        <v>14809</v>
      </c>
      <c r="E3662" s="141" t="s">
        <v>1550</v>
      </c>
    </row>
    <row r="3663" spans="1:5">
      <c r="A3663" s="141">
        <v>3662</v>
      </c>
      <c r="B3663" s="142" t="s">
        <v>14810</v>
      </c>
      <c r="C3663" s="141" t="s">
        <v>10490</v>
      </c>
      <c r="D3663" s="141" t="s">
        <v>10491</v>
      </c>
      <c r="E3663" s="141" t="s">
        <v>37</v>
      </c>
    </row>
    <row r="3664" spans="1:5" ht="28.8">
      <c r="A3664" s="141">
        <v>3663</v>
      </c>
      <c r="B3664" s="142" t="s">
        <v>14811</v>
      </c>
      <c r="C3664" s="141" t="s">
        <v>10490</v>
      </c>
      <c r="D3664" s="141" t="s">
        <v>14812</v>
      </c>
      <c r="E3664" s="141" t="s">
        <v>25</v>
      </c>
    </row>
    <row r="3665" spans="1:5">
      <c r="A3665" s="141">
        <v>3664</v>
      </c>
      <c r="B3665" s="142" t="s">
        <v>14813</v>
      </c>
      <c r="C3665" s="141" t="s">
        <v>12649</v>
      </c>
      <c r="D3665" s="141" t="s">
        <v>5509</v>
      </c>
      <c r="E3665" s="141" t="s">
        <v>1550</v>
      </c>
    </row>
    <row r="3666" spans="1:5" ht="28.8">
      <c r="A3666" s="141">
        <v>3665</v>
      </c>
      <c r="B3666" s="142" t="s">
        <v>14814</v>
      </c>
      <c r="C3666" s="141" t="s">
        <v>14815</v>
      </c>
      <c r="D3666" s="141" t="s">
        <v>14816</v>
      </c>
      <c r="E3666" s="141" t="s">
        <v>1550</v>
      </c>
    </row>
    <row r="3667" spans="1:5" ht="28.8">
      <c r="A3667" s="141">
        <v>3666</v>
      </c>
      <c r="B3667" s="142" t="s">
        <v>14817</v>
      </c>
      <c r="C3667" s="141" t="s">
        <v>14815</v>
      </c>
      <c r="D3667" s="141" t="s">
        <v>14816</v>
      </c>
      <c r="E3667" s="141" t="s">
        <v>1550</v>
      </c>
    </row>
    <row r="3668" spans="1:5">
      <c r="A3668" s="141">
        <v>3667</v>
      </c>
      <c r="B3668" s="142" t="s">
        <v>14818</v>
      </c>
      <c r="C3668" s="141" t="s">
        <v>4795</v>
      </c>
      <c r="D3668" s="141" t="s">
        <v>10487</v>
      </c>
      <c r="E3668" s="141" t="s">
        <v>1550</v>
      </c>
    </row>
    <row r="3669" spans="1:5">
      <c r="A3669" s="141">
        <v>3668</v>
      </c>
      <c r="B3669" s="142" t="s">
        <v>14819</v>
      </c>
      <c r="C3669" s="141" t="s">
        <v>3436</v>
      </c>
      <c r="D3669" s="141" t="s">
        <v>10611</v>
      </c>
      <c r="E3669" s="141" t="s">
        <v>1550</v>
      </c>
    </row>
    <row r="3670" spans="1:5">
      <c r="A3670" s="141">
        <v>3669</v>
      </c>
      <c r="B3670" s="142" t="s">
        <v>14820</v>
      </c>
      <c r="C3670" s="141" t="s">
        <v>37</v>
      </c>
      <c r="D3670" s="141" t="s">
        <v>10491</v>
      </c>
      <c r="E3670" s="141" t="s">
        <v>37</v>
      </c>
    </row>
    <row r="3671" spans="1:5">
      <c r="A3671" s="141">
        <v>3670</v>
      </c>
      <c r="B3671" s="142" t="s">
        <v>14821</v>
      </c>
      <c r="C3671" s="141" t="s">
        <v>10490</v>
      </c>
      <c r="D3671" s="141" t="s">
        <v>10491</v>
      </c>
      <c r="E3671" s="141" t="s">
        <v>37</v>
      </c>
    </row>
    <row r="3672" spans="1:5">
      <c r="A3672" s="141">
        <v>3671</v>
      </c>
      <c r="B3672" s="142" t="s">
        <v>14822</v>
      </c>
      <c r="C3672" s="141" t="s">
        <v>14188</v>
      </c>
      <c r="D3672" s="141" t="s">
        <v>14189</v>
      </c>
      <c r="E3672" s="141" t="s">
        <v>37</v>
      </c>
    </row>
    <row r="3673" spans="1:5">
      <c r="A3673" s="141">
        <v>3672</v>
      </c>
      <c r="B3673" s="142" t="s">
        <v>14823</v>
      </c>
      <c r="C3673" s="141" t="s">
        <v>14753</v>
      </c>
      <c r="D3673" s="141" t="s">
        <v>10468</v>
      </c>
      <c r="E3673" s="141" t="s">
        <v>1550</v>
      </c>
    </row>
    <row r="3674" spans="1:5">
      <c r="A3674" s="141">
        <v>3673</v>
      </c>
      <c r="B3674" s="142" t="s">
        <v>14824</v>
      </c>
      <c r="C3674" s="141" t="s">
        <v>11019</v>
      </c>
      <c r="D3674" s="141" t="s">
        <v>3676</v>
      </c>
      <c r="E3674" s="141" t="s">
        <v>1550</v>
      </c>
    </row>
    <row r="3675" spans="1:5">
      <c r="A3675" s="141">
        <v>3674</v>
      </c>
      <c r="B3675" s="142" t="s">
        <v>14825</v>
      </c>
      <c r="C3675" s="141" t="s">
        <v>10490</v>
      </c>
      <c r="D3675" s="141" t="s">
        <v>10491</v>
      </c>
      <c r="E3675" s="141" t="s">
        <v>25</v>
      </c>
    </row>
    <row r="3676" spans="1:5" ht="28.8">
      <c r="A3676" s="141">
        <v>3675</v>
      </c>
      <c r="B3676" s="142" t="s">
        <v>14826</v>
      </c>
      <c r="C3676" s="141" t="s">
        <v>10499</v>
      </c>
      <c r="D3676" s="141" t="s">
        <v>3676</v>
      </c>
      <c r="E3676" s="141" t="s">
        <v>1520</v>
      </c>
    </row>
    <row r="3677" spans="1:5" ht="28.8">
      <c r="A3677" s="141">
        <v>3676</v>
      </c>
      <c r="B3677" s="142" t="s">
        <v>14827</v>
      </c>
      <c r="C3677" s="141" t="s">
        <v>10499</v>
      </c>
      <c r="D3677" s="141" t="s">
        <v>3676</v>
      </c>
      <c r="E3677" s="141" t="s">
        <v>1520</v>
      </c>
    </row>
    <row r="3678" spans="1:5">
      <c r="A3678" s="141">
        <v>3677</v>
      </c>
      <c r="B3678" s="142" t="s">
        <v>5696</v>
      </c>
      <c r="C3678" s="141" t="s">
        <v>5283</v>
      </c>
      <c r="D3678" s="141" t="s">
        <v>11543</v>
      </c>
      <c r="E3678" s="141" t="s">
        <v>1550</v>
      </c>
    </row>
    <row r="3679" spans="1:5">
      <c r="A3679" s="141">
        <v>3678</v>
      </c>
      <c r="B3679" s="142" t="s">
        <v>14828</v>
      </c>
      <c r="C3679" s="141" t="s">
        <v>10556</v>
      </c>
      <c r="D3679" s="141" t="s">
        <v>3676</v>
      </c>
      <c r="E3679" s="141" t="s">
        <v>1550</v>
      </c>
    </row>
    <row r="3680" spans="1:5">
      <c r="A3680" s="141">
        <v>3679</v>
      </c>
      <c r="B3680" s="142" t="s">
        <v>14829</v>
      </c>
      <c r="C3680" s="141" t="s">
        <v>14188</v>
      </c>
      <c r="D3680" s="141" t="s">
        <v>14189</v>
      </c>
      <c r="E3680" s="141" t="s">
        <v>37</v>
      </c>
    </row>
    <row r="3681" spans="1:5">
      <c r="A3681" s="141">
        <v>3680</v>
      </c>
      <c r="B3681" s="142" t="s">
        <v>14830</v>
      </c>
      <c r="C3681" s="141" t="s">
        <v>3436</v>
      </c>
      <c r="D3681" s="141" t="s">
        <v>10611</v>
      </c>
      <c r="E3681" s="141" t="s">
        <v>1550</v>
      </c>
    </row>
    <row r="3682" spans="1:5">
      <c r="A3682" s="141">
        <v>3681</v>
      </c>
      <c r="B3682" s="142" t="s">
        <v>8507</v>
      </c>
      <c r="C3682" s="141" t="s">
        <v>10490</v>
      </c>
      <c r="D3682" s="141" t="s">
        <v>10491</v>
      </c>
      <c r="E3682" s="141" t="s">
        <v>37</v>
      </c>
    </row>
    <row r="3683" spans="1:5">
      <c r="A3683" s="141">
        <v>3682</v>
      </c>
      <c r="B3683" s="142" t="s">
        <v>14831</v>
      </c>
      <c r="C3683" s="141" t="s">
        <v>3436</v>
      </c>
      <c r="D3683" s="141" t="s">
        <v>10611</v>
      </c>
      <c r="E3683" s="141" t="s">
        <v>37</v>
      </c>
    </row>
    <row r="3684" spans="1:5">
      <c r="A3684" s="141">
        <v>3683</v>
      </c>
      <c r="B3684" s="142" t="s">
        <v>14831</v>
      </c>
      <c r="C3684" s="141" t="s">
        <v>3436</v>
      </c>
      <c r="D3684" s="141" t="s">
        <v>11538</v>
      </c>
      <c r="E3684" s="141" t="s">
        <v>1550</v>
      </c>
    </row>
    <row r="3685" spans="1:5">
      <c r="A3685" s="141">
        <v>3684</v>
      </c>
      <c r="B3685" s="142" t="s">
        <v>14832</v>
      </c>
      <c r="C3685" s="141" t="s">
        <v>3434</v>
      </c>
      <c r="D3685" s="141" t="s">
        <v>10468</v>
      </c>
      <c r="E3685" s="141" t="s">
        <v>1550</v>
      </c>
    </row>
    <row r="3686" spans="1:5">
      <c r="A3686" s="141">
        <v>3685</v>
      </c>
      <c r="B3686" s="142" t="s">
        <v>14833</v>
      </c>
      <c r="C3686" s="141" t="s">
        <v>3434</v>
      </c>
      <c r="D3686" s="141" t="s">
        <v>10468</v>
      </c>
      <c r="E3686" s="141" t="s">
        <v>1550</v>
      </c>
    </row>
    <row r="3687" spans="1:5">
      <c r="A3687" s="141">
        <v>3686</v>
      </c>
      <c r="B3687" s="142" t="s">
        <v>14834</v>
      </c>
      <c r="C3687" s="141" t="s">
        <v>3434</v>
      </c>
      <c r="D3687" s="141" t="s">
        <v>10468</v>
      </c>
      <c r="E3687" s="141" t="s">
        <v>1550</v>
      </c>
    </row>
    <row r="3688" spans="1:5">
      <c r="A3688" s="141">
        <v>3687</v>
      </c>
      <c r="B3688" s="142" t="s">
        <v>14835</v>
      </c>
      <c r="C3688" s="141" t="s">
        <v>14836</v>
      </c>
      <c r="D3688" s="141" t="s">
        <v>3676</v>
      </c>
      <c r="E3688" s="141" t="s">
        <v>1550</v>
      </c>
    </row>
    <row r="3689" spans="1:5">
      <c r="A3689" s="141">
        <v>3688</v>
      </c>
      <c r="B3689" s="142" t="s">
        <v>14837</v>
      </c>
      <c r="C3689" s="141" t="s">
        <v>14254</v>
      </c>
      <c r="D3689" s="141" t="s">
        <v>3676</v>
      </c>
      <c r="E3689" s="141" t="s">
        <v>1550</v>
      </c>
    </row>
    <row r="3690" spans="1:5">
      <c r="A3690" s="141">
        <v>3689</v>
      </c>
      <c r="B3690" s="142" t="s">
        <v>14838</v>
      </c>
      <c r="C3690" s="141" t="s">
        <v>4795</v>
      </c>
      <c r="D3690" s="141" t="s">
        <v>3676</v>
      </c>
      <c r="E3690" s="141" t="s">
        <v>1550</v>
      </c>
    </row>
    <row r="3691" spans="1:5">
      <c r="A3691" s="141">
        <v>3690</v>
      </c>
      <c r="B3691" s="142" t="s">
        <v>14839</v>
      </c>
      <c r="C3691" s="141" t="s">
        <v>11459</v>
      </c>
      <c r="D3691" s="141" t="s">
        <v>3676</v>
      </c>
      <c r="E3691" s="141" t="s">
        <v>1550</v>
      </c>
    </row>
    <row r="3692" spans="1:5">
      <c r="A3692" s="141">
        <v>3691</v>
      </c>
      <c r="B3692" s="142" t="s">
        <v>14840</v>
      </c>
      <c r="C3692" s="141" t="s">
        <v>10490</v>
      </c>
      <c r="D3692" s="141" t="s">
        <v>10491</v>
      </c>
      <c r="E3692" s="141" t="s">
        <v>37</v>
      </c>
    </row>
    <row r="3693" spans="1:5">
      <c r="A3693" s="141">
        <v>3692</v>
      </c>
      <c r="B3693" s="142" t="s">
        <v>14840</v>
      </c>
      <c r="C3693" s="141" t="s">
        <v>7798</v>
      </c>
      <c r="D3693" s="141" t="s">
        <v>10491</v>
      </c>
      <c r="E3693" s="141" t="s">
        <v>25</v>
      </c>
    </row>
    <row r="3694" spans="1:5">
      <c r="A3694" s="141">
        <v>3693</v>
      </c>
      <c r="B3694" s="142" t="s">
        <v>4997</v>
      </c>
      <c r="C3694" s="141" t="s">
        <v>6109</v>
      </c>
      <c r="D3694" s="141" t="s">
        <v>5509</v>
      </c>
      <c r="E3694" s="141" t="s">
        <v>1550</v>
      </c>
    </row>
    <row r="3695" spans="1:5">
      <c r="A3695" s="141">
        <v>3694</v>
      </c>
      <c r="B3695" s="142" t="s">
        <v>14841</v>
      </c>
      <c r="C3695" s="141" t="s">
        <v>3434</v>
      </c>
      <c r="D3695" s="141" t="s">
        <v>10468</v>
      </c>
      <c r="E3695" s="141" t="s">
        <v>1550</v>
      </c>
    </row>
    <row r="3696" spans="1:5">
      <c r="A3696" s="141">
        <v>3695</v>
      </c>
      <c r="B3696" s="142" t="s">
        <v>6248</v>
      </c>
      <c r="C3696" s="141" t="s">
        <v>4795</v>
      </c>
      <c r="D3696" s="141" t="s">
        <v>11596</v>
      </c>
      <c r="E3696" s="141" t="s">
        <v>1550</v>
      </c>
    </row>
    <row r="3697" spans="1:5">
      <c r="A3697" s="141">
        <v>3696</v>
      </c>
      <c r="B3697" s="142" t="s">
        <v>14842</v>
      </c>
      <c r="C3697" s="141" t="s">
        <v>5283</v>
      </c>
      <c r="D3697" s="141" t="s">
        <v>14843</v>
      </c>
      <c r="E3697" s="141" t="s">
        <v>1550</v>
      </c>
    </row>
    <row r="3698" spans="1:5">
      <c r="A3698" s="141">
        <v>3697</v>
      </c>
      <c r="B3698" s="142" t="s">
        <v>14844</v>
      </c>
      <c r="C3698" s="141" t="s">
        <v>14845</v>
      </c>
      <c r="D3698" s="141" t="s">
        <v>5509</v>
      </c>
      <c r="E3698" s="141" t="s">
        <v>1550</v>
      </c>
    </row>
    <row r="3699" spans="1:5">
      <c r="A3699" s="141">
        <v>3698</v>
      </c>
      <c r="B3699" s="142" t="s">
        <v>7248</v>
      </c>
      <c r="C3699" s="141" t="s">
        <v>6109</v>
      </c>
      <c r="D3699" s="141" t="s">
        <v>3676</v>
      </c>
      <c r="E3699" s="141" t="s">
        <v>1550</v>
      </c>
    </row>
    <row r="3700" spans="1:5" ht="28.8">
      <c r="A3700" s="141">
        <v>3699</v>
      </c>
      <c r="B3700" s="142" t="s">
        <v>14846</v>
      </c>
      <c r="C3700" s="141" t="s">
        <v>3434</v>
      </c>
      <c r="D3700" s="141" t="s">
        <v>10468</v>
      </c>
      <c r="E3700" s="141" t="s">
        <v>1550</v>
      </c>
    </row>
    <row r="3701" spans="1:5" ht="28.8">
      <c r="A3701" s="141">
        <v>3700</v>
      </c>
      <c r="B3701" s="142" t="s">
        <v>14847</v>
      </c>
      <c r="C3701" s="141" t="s">
        <v>3434</v>
      </c>
      <c r="D3701" s="141" t="s">
        <v>3676</v>
      </c>
      <c r="E3701" s="141" t="s">
        <v>1550</v>
      </c>
    </row>
    <row r="3702" spans="1:5" ht="28.8">
      <c r="A3702" s="141">
        <v>3701</v>
      </c>
      <c r="B3702" s="142" t="s">
        <v>14848</v>
      </c>
      <c r="C3702" s="141" t="s">
        <v>3434</v>
      </c>
      <c r="D3702" s="141" t="s">
        <v>3676</v>
      </c>
      <c r="E3702" s="141" t="s">
        <v>1550</v>
      </c>
    </row>
    <row r="3703" spans="1:5">
      <c r="A3703" s="141">
        <v>3702</v>
      </c>
      <c r="B3703" s="142" t="s">
        <v>14849</v>
      </c>
      <c r="C3703" s="141" t="s">
        <v>3434</v>
      </c>
      <c r="D3703" s="141" t="s">
        <v>10468</v>
      </c>
      <c r="E3703" s="141" t="s">
        <v>1550</v>
      </c>
    </row>
    <row r="3704" spans="1:5">
      <c r="A3704" s="141">
        <v>3703</v>
      </c>
      <c r="B3704" s="142" t="s">
        <v>10759</v>
      </c>
      <c r="C3704" s="141" t="s">
        <v>6993</v>
      </c>
      <c r="D3704" s="141" t="s">
        <v>10821</v>
      </c>
      <c r="E3704" s="141" t="s">
        <v>1550</v>
      </c>
    </row>
    <row r="3705" spans="1:5">
      <c r="A3705" s="141">
        <v>3704</v>
      </c>
      <c r="B3705" s="142" t="s">
        <v>4981</v>
      </c>
      <c r="C3705" s="141" t="s">
        <v>14850</v>
      </c>
      <c r="D3705" s="141" t="s">
        <v>5509</v>
      </c>
      <c r="E3705" s="141" t="s">
        <v>1550</v>
      </c>
    </row>
    <row r="3706" spans="1:5">
      <c r="A3706" s="141">
        <v>3705</v>
      </c>
      <c r="B3706" s="142" t="s">
        <v>14851</v>
      </c>
      <c r="C3706" s="141" t="s">
        <v>4782</v>
      </c>
      <c r="D3706" s="141" t="s">
        <v>14852</v>
      </c>
      <c r="E3706" s="141" t="s">
        <v>1550</v>
      </c>
    </row>
    <row r="3707" spans="1:5">
      <c r="A3707" s="141">
        <v>3706</v>
      </c>
      <c r="B3707" s="142" t="s">
        <v>14853</v>
      </c>
      <c r="C3707" s="141" t="s">
        <v>12649</v>
      </c>
      <c r="D3707" s="141" t="s">
        <v>10474</v>
      </c>
      <c r="E3707" s="141" t="s">
        <v>1550</v>
      </c>
    </row>
    <row r="3708" spans="1:5" ht="28.8">
      <c r="A3708" s="141">
        <v>3707</v>
      </c>
      <c r="B3708" s="142" t="s">
        <v>14854</v>
      </c>
      <c r="C3708" s="141" t="s">
        <v>14855</v>
      </c>
      <c r="D3708" s="141" t="s">
        <v>3676</v>
      </c>
      <c r="E3708" s="141" t="s">
        <v>1550</v>
      </c>
    </row>
    <row r="3709" spans="1:5">
      <c r="A3709" s="141">
        <v>3708</v>
      </c>
      <c r="B3709" s="142" t="s">
        <v>11529</v>
      </c>
      <c r="C3709" s="141" t="s">
        <v>14856</v>
      </c>
      <c r="D3709" s="141" t="s">
        <v>3676</v>
      </c>
      <c r="E3709" s="141" t="s">
        <v>1550</v>
      </c>
    </row>
    <row r="3710" spans="1:5">
      <c r="A3710" s="141">
        <v>3709</v>
      </c>
      <c r="B3710" s="142" t="s">
        <v>11527</v>
      </c>
      <c r="C3710" s="141" t="s">
        <v>14857</v>
      </c>
      <c r="D3710" s="141" t="s">
        <v>3676</v>
      </c>
      <c r="E3710" s="141" t="s">
        <v>1499</v>
      </c>
    </row>
    <row r="3711" spans="1:5">
      <c r="A3711" s="141">
        <v>3710</v>
      </c>
      <c r="B3711" s="142" t="s">
        <v>14858</v>
      </c>
      <c r="C3711" s="141" t="s">
        <v>14859</v>
      </c>
      <c r="D3711" s="141" t="s">
        <v>11005</v>
      </c>
      <c r="E3711" s="141" t="s">
        <v>25</v>
      </c>
    </row>
    <row r="3712" spans="1:5" ht="28.8">
      <c r="A3712" s="141">
        <v>3711</v>
      </c>
      <c r="B3712" s="142" t="s">
        <v>8466</v>
      </c>
      <c r="C3712" s="141" t="s">
        <v>14860</v>
      </c>
      <c r="D3712" s="141" t="s">
        <v>11005</v>
      </c>
      <c r="E3712" s="141" t="s">
        <v>1550</v>
      </c>
    </row>
    <row r="3713" spans="1:5">
      <c r="A3713" s="141">
        <v>3712</v>
      </c>
      <c r="B3713" s="142" t="s">
        <v>14861</v>
      </c>
      <c r="C3713" s="141" t="s">
        <v>3339</v>
      </c>
      <c r="D3713" s="141" t="s">
        <v>11038</v>
      </c>
      <c r="E3713" s="141" t="s">
        <v>1550</v>
      </c>
    </row>
    <row r="3714" spans="1:5">
      <c r="A3714" s="141">
        <v>3713</v>
      </c>
      <c r="B3714" s="142" t="s">
        <v>6074</v>
      </c>
      <c r="C3714" s="141" t="s">
        <v>8116</v>
      </c>
      <c r="D3714" s="141" t="s">
        <v>10474</v>
      </c>
      <c r="E3714" s="141" t="s">
        <v>1550</v>
      </c>
    </row>
    <row r="3715" spans="1:5">
      <c r="A3715" s="141">
        <v>3714</v>
      </c>
      <c r="B3715" s="142" t="s">
        <v>14862</v>
      </c>
      <c r="C3715" s="141" t="s">
        <v>4795</v>
      </c>
      <c r="D3715" s="141" t="s">
        <v>12232</v>
      </c>
      <c r="E3715" s="141" t="s">
        <v>1550</v>
      </c>
    </row>
    <row r="3716" spans="1:5">
      <c r="A3716" s="141">
        <v>3715</v>
      </c>
      <c r="B3716" s="142" t="s">
        <v>14863</v>
      </c>
      <c r="C3716" s="141" t="s">
        <v>14188</v>
      </c>
      <c r="D3716" s="141" t="s">
        <v>14189</v>
      </c>
      <c r="E3716" s="141" t="s">
        <v>37</v>
      </c>
    </row>
    <row r="3717" spans="1:5">
      <c r="A3717" s="141">
        <v>3716</v>
      </c>
      <c r="B3717" s="142" t="s">
        <v>14864</v>
      </c>
      <c r="C3717" s="141" t="s">
        <v>3434</v>
      </c>
      <c r="D3717" s="141" t="s">
        <v>10468</v>
      </c>
      <c r="E3717" s="141" t="s">
        <v>1550</v>
      </c>
    </row>
    <row r="3718" spans="1:5">
      <c r="A3718" s="141">
        <v>3717</v>
      </c>
      <c r="B3718" s="142" t="s">
        <v>10771</v>
      </c>
      <c r="C3718" s="141" t="s">
        <v>3434</v>
      </c>
      <c r="D3718" s="141" t="s">
        <v>10468</v>
      </c>
      <c r="E3718" s="141" t="s">
        <v>1550</v>
      </c>
    </row>
    <row r="3719" spans="1:5">
      <c r="A3719" s="141">
        <v>3718</v>
      </c>
      <c r="B3719" s="142" t="s">
        <v>14865</v>
      </c>
      <c r="C3719" s="141" t="s">
        <v>10490</v>
      </c>
      <c r="D3719" s="141" t="s">
        <v>10491</v>
      </c>
      <c r="E3719" s="141" t="s">
        <v>37</v>
      </c>
    </row>
    <row r="3720" spans="1:5">
      <c r="A3720" s="141">
        <v>3719</v>
      </c>
      <c r="B3720" s="142" t="s">
        <v>14866</v>
      </c>
      <c r="C3720" s="141" t="s">
        <v>14867</v>
      </c>
      <c r="D3720" s="141" t="s">
        <v>8416</v>
      </c>
      <c r="E3720" s="141" t="s">
        <v>1499</v>
      </c>
    </row>
    <row r="3721" spans="1:5">
      <c r="A3721" s="141">
        <v>3720</v>
      </c>
      <c r="B3721" s="142" t="s">
        <v>14868</v>
      </c>
      <c r="C3721" s="141" t="s">
        <v>10463</v>
      </c>
      <c r="D3721" s="141" t="s">
        <v>3434</v>
      </c>
      <c r="E3721" s="141" t="s">
        <v>1499</v>
      </c>
    </row>
    <row r="3722" spans="1:5">
      <c r="A3722" s="141">
        <v>3721</v>
      </c>
      <c r="B3722" s="142" t="s">
        <v>14869</v>
      </c>
      <c r="C3722" s="141" t="s">
        <v>4795</v>
      </c>
      <c r="D3722" s="141" t="s">
        <v>10738</v>
      </c>
      <c r="E3722" s="141" t="s">
        <v>1550</v>
      </c>
    </row>
    <row r="3723" spans="1:5">
      <c r="A3723" s="141">
        <v>3722</v>
      </c>
      <c r="B3723" s="142" t="s">
        <v>14870</v>
      </c>
      <c r="C3723" s="141" t="s">
        <v>3434</v>
      </c>
      <c r="D3723" s="141" t="s">
        <v>10468</v>
      </c>
      <c r="E3723" s="141" t="s">
        <v>1550</v>
      </c>
    </row>
    <row r="3724" spans="1:5">
      <c r="A3724" s="141">
        <v>3723</v>
      </c>
      <c r="B3724" s="142" t="s">
        <v>14871</v>
      </c>
      <c r="C3724" s="141" t="s">
        <v>10490</v>
      </c>
      <c r="D3724" s="141" t="s">
        <v>10491</v>
      </c>
      <c r="E3724" s="141" t="s">
        <v>37</v>
      </c>
    </row>
    <row r="3725" spans="1:5">
      <c r="A3725" s="141">
        <v>3724</v>
      </c>
      <c r="B3725" s="142" t="s">
        <v>14872</v>
      </c>
      <c r="C3725" s="141" t="s">
        <v>14873</v>
      </c>
      <c r="D3725" s="141" t="s">
        <v>14874</v>
      </c>
      <c r="E3725" s="141" t="s">
        <v>37</v>
      </c>
    </row>
    <row r="3726" spans="1:5">
      <c r="A3726" s="141">
        <v>3725</v>
      </c>
      <c r="B3726" s="142" t="s">
        <v>14875</v>
      </c>
      <c r="C3726" s="141" t="s">
        <v>6200</v>
      </c>
      <c r="D3726" s="141" t="s">
        <v>11843</v>
      </c>
      <c r="E3726" s="141" t="s">
        <v>1550</v>
      </c>
    </row>
    <row r="3727" spans="1:5">
      <c r="A3727" s="141">
        <v>3726</v>
      </c>
      <c r="B3727" s="142" t="s">
        <v>14876</v>
      </c>
      <c r="C3727" s="141" t="s">
        <v>3434</v>
      </c>
      <c r="D3727" s="141" t="s">
        <v>10468</v>
      </c>
      <c r="E3727" s="141" t="s">
        <v>1550</v>
      </c>
    </row>
    <row r="3728" spans="1:5">
      <c r="A3728" s="141">
        <v>3727</v>
      </c>
      <c r="B3728" s="142" t="s">
        <v>14877</v>
      </c>
      <c r="C3728" s="141" t="s">
        <v>14059</v>
      </c>
      <c r="D3728" s="141" t="s">
        <v>5839</v>
      </c>
      <c r="E3728" s="141" t="s">
        <v>1550</v>
      </c>
    </row>
    <row r="3729" spans="1:5">
      <c r="A3729" s="141">
        <v>3728</v>
      </c>
      <c r="B3729" s="142" t="s">
        <v>14878</v>
      </c>
      <c r="C3729" s="141" t="s">
        <v>10499</v>
      </c>
      <c r="D3729" s="141" t="s">
        <v>10491</v>
      </c>
      <c r="E3729" s="141" t="s">
        <v>1520</v>
      </c>
    </row>
    <row r="3730" spans="1:5">
      <c r="A3730" s="141">
        <v>3729</v>
      </c>
      <c r="B3730" s="142" t="s">
        <v>14879</v>
      </c>
      <c r="C3730" s="141" t="s">
        <v>10556</v>
      </c>
      <c r="D3730" s="141" t="s">
        <v>3676</v>
      </c>
      <c r="E3730" s="141" t="s">
        <v>1550</v>
      </c>
    </row>
    <row r="3731" spans="1:5">
      <c r="A3731" s="141">
        <v>3730</v>
      </c>
      <c r="B3731" s="142" t="s">
        <v>14880</v>
      </c>
      <c r="C3731" s="141" t="s">
        <v>10508</v>
      </c>
      <c r="D3731" s="141" t="s">
        <v>14881</v>
      </c>
      <c r="E3731" s="141" t="s">
        <v>37</v>
      </c>
    </row>
    <row r="3732" spans="1:5">
      <c r="A3732" s="141">
        <v>3731</v>
      </c>
      <c r="B3732" s="142" t="s">
        <v>14882</v>
      </c>
      <c r="C3732" s="141" t="s">
        <v>10490</v>
      </c>
      <c r="D3732" s="141" t="s">
        <v>10491</v>
      </c>
      <c r="E3732" s="141" t="s">
        <v>37</v>
      </c>
    </row>
    <row r="3733" spans="1:5" ht="28.8">
      <c r="A3733" s="141">
        <v>3732</v>
      </c>
      <c r="B3733" s="142" t="s">
        <v>14883</v>
      </c>
      <c r="C3733" s="141" t="s">
        <v>10499</v>
      </c>
      <c r="D3733" s="141" t="s">
        <v>10491</v>
      </c>
      <c r="E3733" s="141" t="s">
        <v>1520</v>
      </c>
    </row>
    <row r="3734" spans="1:5" ht="28.8">
      <c r="A3734" s="141">
        <v>3733</v>
      </c>
      <c r="B3734" s="142" t="s">
        <v>14884</v>
      </c>
      <c r="C3734" s="141" t="s">
        <v>5711</v>
      </c>
      <c r="D3734" s="141" t="s">
        <v>14172</v>
      </c>
      <c r="E3734" s="141" t="s">
        <v>25</v>
      </c>
    </row>
    <row r="3735" spans="1:5" ht="28.8">
      <c r="A3735" s="141">
        <v>3734</v>
      </c>
      <c r="B3735" s="142" t="s">
        <v>14885</v>
      </c>
      <c r="C3735" s="141" t="s">
        <v>14171</v>
      </c>
      <c r="D3735" s="141" t="s">
        <v>14172</v>
      </c>
      <c r="E3735" s="141" t="s">
        <v>3067</v>
      </c>
    </row>
    <row r="3736" spans="1:5">
      <c r="A3736" s="141">
        <v>3735</v>
      </c>
      <c r="B3736" s="142" t="s">
        <v>14886</v>
      </c>
      <c r="C3736" s="141" t="s">
        <v>3434</v>
      </c>
      <c r="D3736" s="141" t="s">
        <v>10468</v>
      </c>
      <c r="E3736" s="141" t="s">
        <v>1550</v>
      </c>
    </row>
    <row r="3737" spans="1:5" ht="28.8">
      <c r="A3737" s="141">
        <v>3736</v>
      </c>
      <c r="B3737" s="142" t="s">
        <v>14887</v>
      </c>
      <c r="C3737" s="141" t="s">
        <v>10490</v>
      </c>
      <c r="D3737" s="141" t="s">
        <v>3676</v>
      </c>
      <c r="E3737" s="141" t="s">
        <v>37</v>
      </c>
    </row>
    <row r="3738" spans="1:5">
      <c r="A3738" s="141">
        <v>3737</v>
      </c>
      <c r="B3738" s="142" t="s">
        <v>14888</v>
      </c>
      <c r="C3738" s="141" t="s">
        <v>3434</v>
      </c>
      <c r="D3738" s="141" t="s">
        <v>10468</v>
      </c>
      <c r="E3738" s="141" t="s">
        <v>1550</v>
      </c>
    </row>
    <row r="3739" spans="1:5">
      <c r="A3739" s="141">
        <v>3738</v>
      </c>
      <c r="B3739" s="142" t="s">
        <v>14889</v>
      </c>
      <c r="C3739" s="141" t="s">
        <v>3434</v>
      </c>
      <c r="D3739" s="141" t="s">
        <v>10468</v>
      </c>
      <c r="E3739" s="141" t="s">
        <v>1550</v>
      </c>
    </row>
    <row r="3740" spans="1:5">
      <c r="A3740" s="141">
        <v>3739</v>
      </c>
      <c r="B3740" s="142" t="s">
        <v>14890</v>
      </c>
      <c r="C3740" s="141" t="s">
        <v>3434</v>
      </c>
      <c r="D3740" s="141" t="s">
        <v>10468</v>
      </c>
      <c r="E3740" s="141" t="s">
        <v>1550</v>
      </c>
    </row>
    <row r="3741" spans="1:5">
      <c r="A3741" s="141">
        <v>3740</v>
      </c>
      <c r="B3741" s="142" t="s">
        <v>14891</v>
      </c>
      <c r="C3741" s="141" t="s">
        <v>3434</v>
      </c>
      <c r="D3741" s="141" t="s">
        <v>10468</v>
      </c>
      <c r="E3741" s="141" t="s">
        <v>1550</v>
      </c>
    </row>
    <row r="3742" spans="1:5" ht="28.8">
      <c r="A3742" s="141">
        <v>3741</v>
      </c>
      <c r="B3742" s="142" t="s">
        <v>14892</v>
      </c>
      <c r="C3742" s="141" t="s">
        <v>3434</v>
      </c>
      <c r="D3742" s="141" t="s">
        <v>10463</v>
      </c>
      <c r="E3742" s="141" t="s">
        <v>1550</v>
      </c>
    </row>
    <row r="3743" spans="1:5">
      <c r="A3743" s="141">
        <v>3742</v>
      </c>
      <c r="B3743" s="142" t="s">
        <v>5041</v>
      </c>
      <c r="C3743" s="141" t="s">
        <v>3391</v>
      </c>
      <c r="D3743" s="141" t="s">
        <v>11850</v>
      </c>
      <c r="E3743" s="141" t="s">
        <v>1550</v>
      </c>
    </row>
    <row r="3744" spans="1:5">
      <c r="A3744" s="141">
        <v>3743</v>
      </c>
      <c r="B3744" s="142" t="s">
        <v>14893</v>
      </c>
      <c r="C3744" s="141" t="s">
        <v>14188</v>
      </c>
      <c r="D3744" s="141" t="s">
        <v>14189</v>
      </c>
      <c r="E3744" s="141" t="s">
        <v>37</v>
      </c>
    </row>
    <row r="3745" spans="1:5">
      <c r="A3745" s="141">
        <v>3744</v>
      </c>
      <c r="B3745" s="142" t="s">
        <v>14894</v>
      </c>
      <c r="C3745" s="141" t="s">
        <v>3434</v>
      </c>
      <c r="D3745" s="141" t="s">
        <v>10468</v>
      </c>
      <c r="E3745" s="141" t="s">
        <v>1550</v>
      </c>
    </row>
    <row r="3746" spans="1:5" ht="28.8">
      <c r="A3746" s="141">
        <v>3745</v>
      </c>
      <c r="B3746" s="142" t="s">
        <v>14895</v>
      </c>
      <c r="C3746" s="141" t="s">
        <v>5918</v>
      </c>
      <c r="D3746" s="141" t="s">
        <v>3676</v>
      </c>
      <c r="E3746" s="141" t="s">
        <v>1550</v>
      </c>
    </row>
    <row r="3747" spans="1:5">
      <c r="A3747" s="141">
        <v>3746</v>
      </c>
      <c r="B3747" s="142" t="s">
        <v>14896</v>
      </c>
      <c r="C3747" s="141" t="s">
        <v>5283</v>
      </c>
      <c r="D3747" s="141" t="s">
        <v>14897</v>
      </c>
      <c r="E3747" s="141" t="s">
        <v>1550</v>
      </c>
    </row>
    <row r="3748" spans="1:5">
      <c r="A3748" s="141">
        <v>3747</v>
      </c>
      <c r="B3748" s="142" t="s">
        <v>14898</v>
      </c>
      <c r="C3748" s="141" t="s">
        <v>3434</v>
      </c>
      <c r="D3748" s="141" t="s">
        <v>10468</v>
      </c>
      <c r="E3748" s="141" t="s">
        <v>1550</v>
      </c>
    </row>
    <row r="3749" spans="1:5">
      <c r="A3749" s="141">
        <v>3748</v>
      </c>
      <c r="B3749" s="142" t="s">
        <v>14899</v>
      </c>
      <c r="C3749" s="141" t="s">
        <v>6781</v>
      </c>
      <c r="D3749" s="141" t="s">
        <v>3676</v>
      </c>
      <c r="E3749" s="141" t="s">
        <v>37</v>
      </c>
    </row>
    <row r="3750" spans="1:5">
      <c r="A3750" s="141">
        <v>3749</v>
      </c>
      <c r="B3750" s="142" t="s">
        <v>14900</v>
      </c>
      <c r="C3750" s="141" t="s">
        <v>10490</v>
      </c>
      <c r="D3750" s="141" t="s">
        <v>10491</v>
      </c>
      <c r="E3750" s="141" t="s">
        <v>37</v>
      </c>
    </row>
    <row r="3751" spans="1:5">
      <c r="A3751" s="141">
        <v>3750</v>
      </c>
      <c r="B3751" s="142" t="s">
        <v>14901</v>
      </c>
      <c r="C3751" s="141" t="s">
        <v>6133</v>
      </c>
      <c r="D3751" s="141" t="s">
        <v>11843</v>
      </c>
      <c r="E3751" s="141" t="s">
        <v>1550</v>
      </c>
    </row>
    <row r="3752" spans="1:5">
      <c r="A3752" s="141">
        <v>3751</v>
      </c>
      <c r="B3752" s="142" t="s">
        <v>14902</v>
      </c>
      <c r="C3752" s="141" t="s">
        <v>6200</v>
      </c>
      <c r="D3752" s="141" t="s">
        <v>11843</v>
      </c>
      <c r="E3752" s="141" t="s">
        <v>1550</v>
      </c>
    </row>
    <row r="3753" spans="1:5">
      <c r="A3753" s="141">
        <v>3752</v>
      </c>
      <c r="B3753" s="142" t="s">
        <v>14903</v>
      </c>
      <c r="C3753" s="141" t="s">
        <v>10490</v>
      </c>
      <c r="D3753" s="141" t="s">
        <v>10491</v>
      </c>
      <c r="E3753" s="141" t="s">
        <v>37</v>
      </c>
    </row>
    <row r="3754" spans="1:5">
      <c r="A3754" s="141">
        <v>3753</v>
      </c>
      <c r="B3754" s="142" t="s">
        <v>14904</v>
      </c>
      <c r="C3754" s="141" t="s">
        <v>10490</v>
      </c>
      <c r="D3754" s="141" t="s">
        <v>10491</v>
      </c>
      <c r="E3754" s="141" t="s">
        <v>37</v>
      </c>
    </row>
    <row r="3755" spans="1:5" ht="28.8">
      <c r="A3755" s="141">
        <v>3754</v>
      </c>
      <c r="B3755" s="142" t="s">
        <v>14905</v>
      </c>
      <c r="C3755" s="141" t="s">
        <v>37</v>
      </c>
      <c r="D3755" s="141" t="s">
        <v>10491</v>
      </c>
      <c r="E3755" s="141" t="s">
        <v>37</v>
      </c>
    </row>
    <row r="3756" spans="1:5">
      <c r="A3756" s="141">
        <v>3755</v>
      </c>
      <c r="B3756" s="142" t="s">
        <v>14906</v>
      </c>
      <c r="C3756" s="141" t="s">
        <v>10490</v>
      </c>
      <c r="D3756" s="141" t="s">
        <v>10491</v>
      </c>
      <c r="E3756" s="141" t="s">
        <v>37</v>
      </c>
    </row>
    <row r="3757" spans="1:5" ht="28.8">
      <c r="A3757" s="141">
        <v>3756</v>
      </c>
      <c r="B3757" s="142" t="s">
        <v>14907</v>
      </c>
      <c r="C3757" s="141" t="s">
        <v>14908</v>
      </c>
      <c r="D3757" s="141" t="s">
        <v>11005</v>
      </c>
      <c r="E3757" s="141" t="s">
        <v>3067</v>
      </c>
    </row>
    <row r="3758" spans="1:5">
      <c r="A3758" s="141">
        <v>3757</v>
      </c>
      <c r="B3758" s="142" t="s">
        <v>14909</v>
      </c>
      <c r="C3758" s="141" t="s">
        <v>10490</v>
      </c>
      <c r="D3758" s="141" t="s">
        <v>10491</v>
      </c>
      <c r="E3758" s="141" t="s">
        <v>37</v>
      </c>
    </row>
    <row r="3759" spans="1:5">
      <c r="A3759" s="141">
        <v>3758</v>
      </c>
      <c r="B3759" s="142" t="s">
        <v>14910</v>
      </c>
      <c r="C3759" s="141" t="s">
        <v>6781</v>
      </c>
      <c r="D3759" s="141" t="s">
        <v>3676</v>
      </c>
      <c r="E3759" s="141" t="s">
        <v>37</v>
      </c>
    </row>
    <row r="3760" spans="1:5">
      <c r="A3760" s="141">
        <v>3759</v>
      </c>
      <c r="B3760" s="142" t="s">
        <v>11034</v>
      </c>
      <c r="C3760" s="141" t="s">
        <v>10827</v>
      </c>
      <c r="D3760" s="141" t="s">
        <v>11910</v>
      </c>
      <c r="E3760" s="141" t="s">
        <v>1550</v>
      </c>
    </row>
    <row r="3761" spans="1:5">
      <c r="A3761" s="141">
        <v>3760</v>
      </c>
      <c r="B3761" s="142" t="s">
        <v>10744</v>
      </c>
      <c r="C3761" s="141" t="s">
        <v>3434</v>
      </c>
      <c r="D3761" s="141" t="s">
        <v>10468</v>
      </c>
      <c r="E3761" s="141" t="s">
        <v>1550</v>
      </c>
    </row>
    <row r="3762" spans="1:5">
      <c r="A3762" s="141">
        <v>3761</v>
      </c>
      <c r="B3762" s="142" t="s">
        <v>14911</v>
      </c>
      <c r="C3762" s="141" t="s">
        <v>10490</v>
      </c>
      <c r="D3762" s="141" t="s">
        <v>10491</v>
      </c>
      <c r="E3762" s="141" t="s">
        <v>37</v>
      </c>
    </row>
    <row r="3763" spans="1:5">
      <c r="A3763" s="141">
        <v>3762</v>
      </c>
      <c r="B3763" s="142" t="s">
        <v>14912</v>
      </c>
      <c r="C3763" s="141" t="s">
        <v>6993</v>
      </c>
      <c r="D3763" s="141" t="s">
        <v>10468</v>
      </c>
      <c r="E3763" s="141" t="s">
        <v>1550</v>
      </c>
    </row>
    <row r="3764" spans="1:5">
      <c r="A3764" s="141">
        <v>3763</v>
      </c>
      <c r="B3764" s="142" t="s">
        <v>14913</v>
      </c>
      <c r="C3764" s="141" t="s">
        <v>10490</v>
      </c>
      <c r="D3764" s="141" t="s">
        <v>10491</v>
      </c>
      <c r="E3764" s="141" t="s">
        <v>37</v>
      </c>
    </row>
    <row r="3765" spans="1:5">
      <c r="A3765" s="141">
        <v>3764</v>
      </c>
      <c r="B3765" s="142" t="s">
        <v>14914</v>
      </c>
      <c r="C3765" s="141" t="s">
        <v>3434</v>
      </c>
      <c r="D3765" s="141" t="s">
        <v>10468</v>
      </c>
      <c r="E3765" s="141" t="s">
        <v>1550</v>
      </c>
    </row>
    <row r="3766" spans="1:5">
      <c r="A3766" s="141">
        <v>3765</v>
      </c>
      <c r="B3766" s="142" t="s">
        <v>14915</v>
      </c>
      <c r="C3766" s="141" t="s">
        <v>10490</v>
      </c>
      <c r="D3766" s="141" t="s">
        <v>10491</v>
      </c>
      <c r="E3766" s="141" t="s">
        <v>25</v>
      </c>
    </row>
    <row r="3767" spans="1:5">
      <c r="A3767" s="141">
        <v>3766</v>
      </c>
      <c r="B3767" s="142" t="s">
        <v>14916</v>
      </c>
      <c r="C3767" s="141" t="s">
        <v>4795</v>
      </c>
      <c r="D3767" s="141" t="s">
        <v>10487</v>
      </c>
      <c r="E3767" s="141" t="s">
        <v>1550</v>
      </c>
    </row>
    <row r="3768" spans="1:5" ht="28.8">
      <c r="A3768" s="141">
        <v>3767</v>
      </c>
      <c r="B3768" s="142" t="s">
        <v>14917</v>
      </c>
      <c r="C3768" s="141" t="s">
        <v>3329</v>
      </c>
      <c r="D3768" s="141" t="s">
        <v>14416</v>
      </c>
      <c r="E3768" s="141" t="s">
        <v>1550</v>
      </c>
    </row>
    <row r="3769" spans="1:5" ht="28.8">
      <c r="A3769" s="141">
        <v>3768</v>
      </c>
      <c r="B3769" s="142" t="s">
        <v>14918</v>
      </c>
      <c r="C3769" s="141" t="s">
        <v>3334</v>
      </c>
      <c r="D3769" s="141" t="s">
        <v>14416</v>
      </c>
      <c r="E3769" s="141" t="s">
        <v>1550</v>
      </c>
    </row>
    <row r="3770" spans="1:5">
      <c r="A3770" s="141">
        <v>3769</v>
      </c>
      <c r="B3770" s="142" t="s">
        <v>14919</v>
      </c>
      <c r="C3770" s="141" t="s">
        <v>7116</v>
      </c>
      <c r="D3770" s="141" t="s">
        <v>5509</v>
      </c>
      <c r="E3770" s="141" t="s">
        <v>1550</v>
      </c>
    </row>
    <row r="3771" spans="1:5">
      <c r="A3771" s="141">
        <v>3770</v>
      </c>
      <c r="B3771" s="142" t="s">
        <v>11008</v>
      </c>
      <c r="C3771" s="141" t="s">
        <v>6015</v>
      </c>
      <c r="D3771" s="141" t="s">
        <v>5509</v>
      </c>
      <c r="E3771" s="141" t="s">
        <v>1550</v>
      </c>
    </row>
    <row r="3772" spans="1:5">
      <c r="A3772" s="141">
        <v>3771</v>
      </c>
      <c r="B3772" s="142" t="s">
        <v>14920</v>
      </c>
      <c r="C3772" s="141" t="s">
        <v>6997</v>
      </c>
      <c r="D3772" s="141" t="s">
        <v>5509</v>
      </c>
      <c r="E3772" s="141" t="s">
        <v>1550</v>
      </c>
    </row>
    <row r="3773" spans="1:5">
      <c r="A3773" s="141">
        <v>3772</v>
      </c>
      <c r="B3773" s="142" t="s">
        <v>14921</v>
      </c>
      <c r="C3773" s="141" t="s">
        <v>6015</v>
      </c>
      <c r="D3773" s="141" t="s">
        <v>5839</v>
      </c>
      <c r="E3773" s="141" t="s">
        <v>1550</v>
      </c>
    </row>
    <row r="3774" spans="1:5">
      <c r="A3774" s="141">
        <v>3773</v>
      </c>
      <c r="B3774" s="142" t="s">
        <v>14922</v>
      </c>
      <c r="C3774" s="141" t="s">
        <v>7116</v>
      </c>
      <c r="D3774" s="141" t="s">
        <v>10517</v>
      </c>
      <c r="E3774" s="141" t="s">
        <v>1550</v>
      </c>
    </row>
    <row r="3775" spans="1:5">
      <c r="A3775" s="141">
        <v>3774</v>
      </c>
      <c r="B3775" s="142" t="s">
        <v>14923</v>
      </c>
      <c r="C3775" s="141" t="s">
        <v>3434</v>
      </c>
      <c r="D3775" s="141" t="s">
        <v>10468</v>
      </c>
      <c r="E3775" s="141" t="s">
        <v>1550</v>
      </c>
    </row>
    <row r="3776" spans="1:5">
      <c r="A3776" s="141">
        <v>3775</v>
      </c>
      <c r="B3776" s="142" t="s">
        <v>14923</v>
      </c>
      <c r="C3776" s="141" t="s">
        <v>6015</v>
      </c>
      <c r="D3776" s="141" t="s">
        <v>5509</v>
      </c>
      <c r="E3776" s="141" t="s">
        <v>1550</v>
      </c>
    </row>
    <row r="3777" spans="1:5">
      <c r="A3777" s="141">
        <v>3776</v>
      </c>
      <c r="B3777" s="142" t="s">
        <v>14924</v>
      </c>
      <c r="C3777" s="141" t="s">
        <v>6015</v>
      </c>
      <c r="D3777" s="141" t="s">
        <v>5509</v>
      </c>
      <c r="E3777" s="141" t="s">
        <v>1550</v>
      </c>
    </row>
    <row r="3778" spans="1:5">
      <c r="A3778" s="141">
        <v>3777</v>
      </c>
      <c r="B3778" s="142" t="s">
        <v>11006</v>
      </c>
      <c r="C3778" s="141" t="s">
        <v>6015</v>
      </c>
      <c r="D3778" s="141" t="s">
        <v>3676</v>
      </c>
      <c r="E3778" s="141" t="s">
        <v>1550</v>
      </c>
    </row>
    <row r="3779" spans="1:5">
      <c r="A3779" s="141">
        <v>3778</v>
      </c>
      <c r="B3779" s="142" t="s">
        <v>14925</v>
      </c>
      <c r="C3779" s="141" t="s">
        <v>37</v>
      </c>
      <c r="D3779" s="141" t="s">
        <v>14926</v>
      </c>
      <c r="E3779" s="141" t="s">
        <v>37</v>
      </c>
    </row>
    <row r="3780" spans="1:5" ht="28.8">
      <c r="A3780" s="141">
        <v>3779</v>
      </c>
      <c r="B3780" s="142" t="s">
        <v>14927</v>
      </c>
      <c r="C3780" s="141" t="s">
        <v>8116</v>
      </c>
      <c r="D3780" s="141" t="s">
        <v>10474</v>
      </c>
      <c r="E3780" s="141" t="s">
        <v>1550</v>
      </c>
    </row>
    <row r="3781" spans="1:5">
      <c r="A3781" s="141">
        <v>3780</v>
      </c>
      <c r="B3781" s="142" t="s">
        <v>14928</v>
      </c>
      <c r="C3781" s="141" t="s">
        <v>14929</v>
      </c>
      <c r="D3781" s="141" t="s">
        <v>5509</v>
      </c>
      <c r="E3781" s="141" t="s">
        <v>1550</v>
      </c>
    </row>
    <row r="3782" spans="1:5">
      <c r="A3782" s="141">
        <v>3781</v>
      </c>
      <c r="B3782" s="142" t="s">
        <v>14930</v>
      </c>
      <c r="C3782" s="141" t="s">
        <v>14931</v>
      </c>
      <c r="D3782" s="141" t="s">
        <v>10474</v>
      </c>
      <c r="E3782" s="141" t="s">
        <v>1550</v>
      </c>
    </row>
    <row r="3783" spans="1:5">
      <c r="A3783" s="141">
        <v>3782</v>
      </c>
      <c r="B3783" s="142" t="s">
        <v>14932</v>
      </c>
      <c r="C3783" s="141" t="s">
        <v>14933</v>
      </c>
      <c r="D3783" s="141" t="s">
        <v>3676</v>
      </c>
      <c r="E3783" s="141" t="s">
        <v>37</v>
      </c>
    </row>
    <row r="3784" spans="1:5" ht="43.2">
      <c r="A3784" s="141">
        <v>3783</v>
      </c>
      <c r="B3784" s="142" t="s">
        <v>14934</v>
      </c>
      <c r="C3784" s="141" t="s">
        <v>14935</v>
      </c>
      <c r="D3784" s="141" t="s">
        <v>10483</v>
      </c>
      <c r="E3784" s="141" t="s">
        <v>1499</v>
      </c>
    </row>
    <row r="3785" spans="1:5">
      <c r="A3785" s="141">
        <v>3784</v>
      </c>
      <c r="B3785" s="142" t="s">
        <v>14936</v>
      </c>
      <c r="C3785" s="141" t="s">
        <v>6133</v>
      </c>
      <c r="D3785" s="141" t="s">
        <v>3676</v>
      </c>
      <c r="E3785" s="141" t="s">
        <v>1550</v>
      </c>
    </row>
    <row r="3786" spans="1:5">
      <c r="A3786" s="141">
        <v>3785</v>
      </c>
      <c r="B3786" s="142" t="s">
        <v>14937</v>
      </c>
      <c r="C3786" s="141" t="s">
        <v>6015</v>
      </c>
      <c r="D3786" s="141" t="s">
        <v>5509</v>
      </c>
      <c r="E3786" s="141" t="s">
        <v>1550</v>
      </c>
    </row>
    <row r="3787" spans="1:5">
      <c r="A3787" s="141">
        <v>3786</v>
      </c>
      <c r="B3787" s="142" t="s">
        <v>14195</v>
      </c>
      <c r="C3787" s="141" t="s">
        <v>6015</v>
      </c>
      <c r="D3787" s="141" t="s">
        <v>5839</v>
      </c>
      <c r="E3787" s="141" t="s">
        <v>1550</v>
      </c>
    </row>
    <row r="3788" spans="1:5">
      <c r="A3788" s="141">
        <v>3787</v>
      </c>
      <c r="B3788" s="142" t="s">
        <v>14938</v>
      </c>
      <c r="C3788" s="141" t="s">
        <v>7116</v>
      </c>
      <c r="D3788" s="141" t="s">
        <v>5509</v>
      </c>
      <c r="E3788" s="141" t="s">
        <v>1550</v>
      </c>
    </row>
    <row r="3789" spans="1:5">
      <c r="A3789" s="141">
        <v>3788</v>
      </c>
      <c r="B3789" s="142" t="s">
        <v>14939</v>
      </c>
      <c r="C3789" s="141" t="s">
        <v>6015</v>
      </c>
      <c r="D3789" s="141" t="s">
        <v>5509</v>
      </c>
      <c r="E3789" s="141" t="s">
        <v>1550</v>
      </c>
    </row>
    <row r="3790" spans="1:5">
      <c r="A3790" s="141">
        <v>3789</v>
      </c>
      <c r="B3790" s="142" t="s">
        <v>14940</v>
      </c>
      <c r="C3790" s="141" t="s">
        <v>6997</v>
      </c>
      <c r="D3790" s="141" t="s">
        <v>5509</v>
      </c>
      <c r="E3790" s="141" t="s">
        <v>1550</v>
      </c>
    </row>
    <row r="3791" spans="1:5">
      <c r="A3791" s="141">
        <v>3790</v>
      </c>
      <c r="B3791" s="142" t="s">
        <v>14318</v>
      </c>
      <c r="C3791" s="141" t="s">
        <v>6015</v>
      </c>
      <c r="D3791" s="141" t="s">
        <v>5509</v>
      </c>
      <c r="E3791" s="141" t="s">
        <v>1550</v>
      </c>
    </row>
    <row r="3792" spans="1:5">
      <c r="A3792" s="141">
        <v>3791</v>
      </c>
      <c r="B3792" s="142" t="s">
        <v>14941</v>
      </c>
      <c r="C3792" s="141" t="s">
        <v>6015</v>
      </c>
      <c r="D3792" s="141" t="s">
        <v>5509</v>
      </c>
      <c r="E3792" s="141" t="s">
        <v>1550</v>
      </c>
    </row>
    <row r="3793" spans="1:5">
      <c r="A3793" s="141">
        <v>3792</v>
      </c>
      <c r="B3793" s="142" t="s">
        <v>14942</v>
      </c>
      <c r="C3793" s="141" t="s">
        <v>8116</v>
      </c>
      <c r="D3793" s="141" t="s">
        <v>10474</v>
      </c>
      <c r="E3793" s="141" t="s">
        <v>1550</v>
      </c>
    </row>
    <row r="3794" spans="1:5">
      <c r="A3794" s="141">
        <v>3793</v>
      </c>
      <c r="B3794" s="142" t="s">
        <v>14943</v>
      </c>
      <c r="C3794" s="141" t="s">
        <v>7097</v>
      </c>
      <c r="D3794" s="141" t="s">
        <v>3676</v>
      </c>
      <c r="E3794" s="141" t="s">
        <v>1550</v>
      </c>
    </row>
    <row r="3795" spans="1:5" ht="28.8">
      <c r="A3795" s="141">
        <v>3794</v>
      </c>
      <c r="B3795" s="142" t="s">
        <v>14944</v>
      </c>
      <c r="C3795" s="141" t="s">
        <v>4952</v>
      </c>
      <c r="D3795" s="141" t="s">
        <v>3676</v>
      </c>
      <c r="E3795" s="141" t="s">
        <v>1550</v>
      </c>
    </row>
    <row r="3796" spans="1:5">
      <c r="A3796" s="141">
        <v>3795</v>
      </c>
      <c r="B3796" s="142" t="s">
        <v>11014</v>
      </c>
      <c r="C3796" s="141" t="s">
        <v>6015</v>
      </c>
      <c r="D3796" s="141" t="s">
        <v>5509</v>
      </c>
      <c r="E3796" s="141" t="s">
        <v>1550</v>
      </c>
    </row>
    <row r="3797" spans="1:5">
      <c r="A3797" s="141">
        <v>3796</v>
      </c>
      <c r="B3797" s="142" t="s">
        <v>14945</v>
      </c>
      <c r="C3797" s="141" t="s">
        <v>6015</v>
      </c>
      <c r="D3797" s="141" t="s">
        <v>5509</v>
      </c>
      <c r="E3797" s="141" t="s">
        <v>1550</v>
      </c>
    </row>
    <row r="3798" spans="1:5">
      <c r="A3798" s="141">
        <v>3797</v>
      </c>
      <c r="B3798" s="142" t="s">
        <v>14346</v>
      </c>
      <c r="C3798" s="141" t="s">
        <v>6015</v>
      </c>
      <c r="D3798" s="141" t="s">
        <v>5509</v>
      </c>
      <c r="E3798" s="141" t="s">
        <v>1550</v>
      </c>
    </row>
    <row r="3799" spans="1:5">
      <c r="A3799" s="141">
        <v>3798</v>
      </c>
      <c r="B3799" s="142" t="s">
        <v>14326</v>
      </c>
      <c r="C3799" s="141" t="s">
        <v>6015</v>
      </c>
      <c r="D3799" s="141" t="s">
        <v>10517</v>
      </c>
      <c r="E3799" s="141" t="s">
        <v>1550</v>
      </c>
    </row>
    <row r="3800" spans="1:5">
      <c r="A3800" s="141">
        <v>3799</v>
      </c>
      <c r="B3800" s="142" t="s">
        <v>14946</v>
      </c>
      <c r="C3800" s="141" t="s">
        <v>6015</v>
      </c>
      <c r="D3800" s="141" t="s">
        <v>5509</v>
      </c>
      <c r="E3800" s="141" t="s">
        <v>1550</v>
      </c>
    </row>
    <row r="3801" spans="1:5">
      <c r="A3801" s="141">
        <v>3800</v>
      </c>
      <c r="B3801" s="142" t="s">
        <v>14311</v>
      </c>
      <c r="C3801" s="141" t="s">
        <v>6015</v>
      </c>
      <c r="D3801" s="141" t="s">
        <v>10517</v>
      </c>
      <c r="E3801" s="141" t="s">
        <v>1550</v>
      </c>
    </row>
    <row r="3802" spans="1:5">
      <c r="A3802" s="141">
        <v>3801</v>
      </c>
      <c r="B3802" s="142" t="s">
        <v>14947</v>
      </c>
      <c r="C3802" s="141" t="s">
        <v>7116</v>
      </c>
      <c r="D3802" s="141" t="s">
        <v>5509</v>
      </c>
      <c r="E3802" s="141" t="s">
        <v>1550</v>
      </c>
    </row>
    <row r="3803" spans="1:5">
      <c r="A3803" s="141">
        <v>3802</v>
      </c>
      <c r="B3803" s="142" t="s">
        <v>14948</v>
      </c>
      <c r="C3803" s="141" t="s">
        <v>6015</v>
      </c>
      <c r="D3803" s="141" t="s">
        <v>5509</v>
      </c>
      <c r="E3803" s="141" t="s">
        <v>1550</v>
      </c>
    </row>
    <row r="3804" spans="1:5">
      <c r="A3804" s="141">
        <v>3803</v>
      </c>
      <c r="B3804" s="142" t="s">
        <v>14949</v>
      </c>
      <c r="C3804" s="141" t="s">
        <v>6015</v>
      </c>
      <c r="D3804" s="141" t="s">
        <v>3676</v>
      </c>
      <c r="E3804" s="141" t="s">
        <v>1550</v>
      </c>
    </row>
    <row r="3805" spans="1:5">
      <c r="A3805" s="141">
        <v>3804</v>
      </c>
      <c r="B3805" s="142" t="s">
        <v>14950</v>
      </c>
      <c r="C3805" s="141" t="s">
        <v>6015</v>
      </c>
      <c r="D3805" s="141" t="s">
        <v>5509</v>
      </c>
      <c r="E3805" s="141" t="s">
        <v>1550</v>
      </c>
    </row>
    <row r="3806" spans="1:5">
      <c r="A3806" s="141">
        <v>3805</v>
      </c>
      <c r="B3806" s="142" t="s">
        <v>14951</v>
      </c>
      <c r="C3806" s="141" t="s">
        <v>6015</v>
      </c>
      <c r="D3806" s="141" t="s">
        <v>5839</v>
      </c>
      <c r="E3806" s="141" t="s">
        <v>1550</v>
      </c>
    </row>
    <row r="3807" spans="1:5">
      <c r="A3807" s="141">
        <v>3806</v>
      </c>
      <c r="B3807" s="142" t="s">
        <v>14312</v>
      </c>
      <c r="C3807" s="141" t="s">
        <v>6015</v>
      </c>
      <c r="D3807" s="141" t="s">
        <v>5509</v>
      </c>
      <c r="E3807" s="141" t="s">
        <v>1550</v>
      </c>
    </row>
    <row r="3808" spans="1:5">
      <c r="A3808" s="141">
        <v>3807</v>
      </c>
      <c r="B3808" s="142" t="s">
        <v>14952</v>
      </c>
      <c r="C3808" s="141" t="s">
        <v>6015</v>
      </c>
      <c r="D3808" s="141" t="s">
        <v>10474</v>
      </c>
      <c r="E3808" s="141" t="s">
        <v>1550</v>
      </c>
    </row>
    <row r="3809" spans="1:5">
      <c r="A3809" s="141">
        <v>3808</v>
      </c>
      <c r="B3809" s="142" t="s">
        <v>14317</v>
      </c>
      <c r="C3809" s="141" t="s">
        <v>6015</v>
      </c>
      <c r="D3809" s="141" t="s">
        <v>5839</v>
      </c>
      <c r="E3809" s="141" t="s">
        <v>1550</v>
      </c>
    </row>
    <row r="3810" spans="1:5" ht="28.8">
      <c r="A3810" s="141">
        <v>3809</v>
      </c>
      <c r="B3810" s="142" t="s">
        <v>14953</v>
      </c>
      <c r="C3810" s="141" t="s">
        <v>12649</v>
      </c>
      <c r="D3810" s="141" t="s">
        <v>10474</v>
      </c>
      <c r="E3810" s="141" t="s">
        <v>1550</v>
      </c>
    </row>
    <row r="3811" spans="1:5">
      <c r="A3811" s="141">
        <v>3810</v>
      </c>
      <c r="B3811" s="142" t="s">
        <v>14954</v>
      </c>
      <c r="C3811" s="141" t="s">
        <v>8116</v>
      </c>
      <c r="D3811" s="141" t="s">
        <v>10474</v>
      </c>
      <c r="E3811" s="141" t="s">
        <v>1550</v>
      </c>
    </row>
    <row r="3812" spans="1:5">
      <c r="A3812" s="141">
        <v>3811</v>
      </c>
      <c r="B3812" s="142" t="s">
        <v>14955</v>
      </c>
      <c r="C3812" s="141" t="s">
        <v>6015</v>
      </c>
      <c r="D3812" s="141" t="s">
        <v>3676</v>
      </c>
      <c r="E3812" s="141" t="s">
        <v>1550</v>
      </c>
    </row>
    <row r="3813" spans="1:5">
      <c r="A3813" s="141">
        <v>3812</v>
      </c>
      <c r="B3813" s="142" t="s">
        <v>14956</v>
      </c>
      <c r="C3813" s="141" t="s">
        <v>7139</v>
      </c>
      <c r="D3813" s="141" t="s">
        <v>11850</v>
      </c>
      <c r="E3813" s="141" t="s">
        <v>1550</v>
      </c>
    </row>
    <row r="3814" spans="1:5">
      <c r="A3814" s="141">
        <v>3813</v>
      </c>
      <c r="B3814" s="142" t="s">
        <v>14957</v>
      </c>
      <c r="C3814" s="141" t="s">
        <v>7259</v>
      </c>
      <c r="D3814" s="141" t="s">
        <v>12059</v>
      </c>
      <c r="E3814" s="141" t="s">
        <v>1550</v>
      </c>
    </row>
    <row r="3815" spans="1:5">
      <c r="A3815" s="141">
        <v>3814</v>
      </c>
      <c r="B3815" s="142" t="s">
        <v>14958</v>
      </c>
      <c r="C3815" s="141" t="s">
        <v>3434</v>
      </c>
      <c r="D3815" s="141" t="s">
        <v>10468</v>
      </c>
      <c r="E3815" s="141" t="s">
        <v>1550</v>
      </c>
    </row>
    <row r="3816" spans="1:5" ht="28.8">
      <c r="A3816" s="141">
        <v>3815</v>
      </c>
      <c r="B3816" s="142" t="s">
        <v>14959</v>
      </c>
      <c r="C3816" s="141" t="s">
        <v>12672</v>
      </c>
      <c r="D3816" s="141" t="s">
        <v>10474</v>
      </c>
      <c r="E3816" s="141" t="s">
        <v>1550</v>
      </c>
    </row>
    <row r="3817" spans="1:5">
      <c r="A3817" s="141">
        <v>3816</v>
      </c>
      <c r="B3817" s="142" t="s">
        <v>14960</v>
      </c>
      <c r="C3817" s="141" t="s">
        <v>6997</v>
      </c>
      <c r="D3817" s="141" t="s">
        <v>5509</v>
      </c>
      <c r="E3817" s="141" t="s">
        <v>1550</v>
      </c>
    </row>
    <row r="3818" spans="1:5">
      <c r="A3818" s="141">
        <v>3817</v>
      </c>
      <c r="B3818" s="142" t="s">
        <v>14961</v>
      </c>
      <c r="C3818" s="141" t="s">
        <v>6015</v>
      </c>
      <c r="D3818" s="141" t="s">
        <v>5509</v>
      </c>
      <c r="E3818" s="141" t="s">
        <v>1550</v>
      </c>
    </row>
    <row r="3819" spans="1:5">
      <c r="A3819" s="141">
        <v>3818</v>
      </c>
      <c r="B3819" s="142" t="s">
        <v>14961</v>
      </c>
      <c r="C3819" s="141" t="s">
        <v>3434</v>
      </c>
      <c r="D3819" s="141" t="s">
        <v>10468</v>
      </c>
      <c r="E3819" s="141" t="s">
        <v>1550</v>
      </c>
    </row>
    <row r="3820" spans="1:5">
      <c r="A3820" s="141">
        <v>3819</v>
      </c>
      <c r="B3820" s="142" t="s">
        <v>11887</v>
      </c>
      <c r="C3820" s="141" t="s">
        <v>4795</v>
      </c>
      <c r="D3820" s="141" t="s">
        <v>5509</v>
      </c>
      <c r="E3820" s="141" t="s">
        <v>1550</v>
      </c>
    </row>
    <row r="3821" spans="1:5">
      <c r="A3821" s="141">
        <v>3820</v>
      </c>
      <c r="B3821" s="142" t="s">
        <v>14962</v>
      </c>
      <c r="C3821" s="141" t="s">
        <v>12672</v>
      </c>
      <c r="D3821" s="141" t="s">
        <v>5509</v>
      </c>
      <c r="E3821" s="141" t="s">
        <v>1550</v>
      </c>
    </row>
    <row r="3822" spans="1:5">
      <c r="A3822" s="141">
        <v>3821</v>
      </c>
      <c r="B3822" s="142" t="s">
        <v>14963</v>
      </c>
      <c r="C3822" s="141" t="s">
        <v>14964</v>
      </c>
      <c r="D3822" s="141" t="s">
        <v>3676</v>
      </c>
      <c r="E3822" s="141" t="s">
        <v>1550</v>
      </c>
    </row>
    <row r="3823" spans="1:5">
      <c r="A3823" s="141">
        <v>3822</v>
      </c>
      <c r="B3823" s="142" t="s">
        <v>10989</v>
      </c>
      <c r="C3823" s="141" t="s">
        <v>6015</v>
      </c>
      <c r="D3823" s="141" t="s">
        <v>5509</v>
      </c>
      <c r="E3823" s="141" t="s">
        <v>1550</v>
      </c>
    </row>
    <row r="3824" spans="1:5">
      <c r="A3824" s="141">
        <v>3823</v>
      </c>
      <c r="B3824" s="142" t="s">
        <v>14235</v>
      </c>
      <c r="C3824" s="141" t="s">
        <v>12672</v>
      </c>
      <c r="D3824" s="141" t="s">
        <v>5839</v>
      </c>
      <c r="E3824" s="141" t="s">
        <v>1550</v>
      </c>
    </row>
    <row r="3825" spans="1:5">
      <c r="A3825" s="141">
        <v>3824</v>
      </c>
      <c r="B3825" s="142" t="s">
        <v>14236</v>
      </c>
      <c r="C3825" s="141" t="s">
        <v>6015</v>
      </c>
      <c r="D3825" s="141" t="s">
        <v>5839</v>
      </c>
      <c r="E3825" s="141" t="s">
        <v>1550</v>
      </c>
    </row>
    <row r="3826" spans="1:5">
      <c r="A3826" s="141">
        <v>3825</v>
      </c>
      <c r="B3826" s="142" t="s">
        <v>14965</v>
      </c>
      <c r="C3826" s="141" t="s">
        <v>14966</v>
      </c>
      <c r="D3826" s="141" t="s">
        <v>3676</v>
      </c>
      <c r="E3826" s="141" t="s">
        <v>37</v>
      </c>
    </row>
    <row r="3827" spans="1:5">
      <c r="A3827" s="141">
        <v>3826</v>
      </c>
      <c r="B3827" s="142" t="s">
        <v>14967</v>
      </c>
      <c r="C3827" s="141" t="s">
        <v>12672</v>
      </c>
      <c r="D3827" s="141" t="s">
        <v>5509</v>
      </c>
      <c r="E3827" s="141" t="s">
        <v>1550</v>
      </c>
    </row>
    <row r="3828" spans="1:5">
      <c r="A3828" s="141">
        <v>3827</v>
      </c>
      <c r="B3828" s="142" t="s">
        <v>10571</v>
      </c>
      <c r="C3828" s="141" t="s">
        <v>6015</v>
      </c>
      <c r="D3828" s="141" t="s">
        <v>5839</v>
      </c>
      <c r="E3828" s="141" t="s">
        <v>1550</v>
      </c>
    </row>
    <row r="3829" spans="1:5">
      <c r="A3829" s="141">
        <v>3828</v>
      </c>
      <c r="B3829" s="142" t="s">
        <v>14968</v>
      </c>
      <c r="C3829" s="141" t="s">
        <v>12672</v>
      </c>
      <c r="D3829" s="141" t="s">
        <v>5509</v>
      </c>
      <c r="E3829" s="141" t="s">
        <v>1550</v>
      </c>
    </row>
    <row r="3830" spans="1:5">
      <c r="A3830" s="141">
        <v>3829</v>
      </c>
      <c r="B3830" s="142" t="s">
        <v>14969</v>
      </c>
      <c r="C3830" s="141" t="s">
        <v>6015</v>
      </c>
      <c r="D3830" s="141" t="s">
        <v>5839</v>
      </c>
      <c r="E3830" s="141" t="s">
        <v>1550</v>
      </c>
    </row>
    <row r="3831" spans="1:5">
      <c r="A3831" s="141">
        <v>3830</v>
      </c>
      <c r="B3831" s="142" t="s">
        <v>14970</v>
      </c>
      <c r="C3831" s="141" t="s">
        <v>6015</v>
      </c>
      <c r="D3831" s="141" t="s">
        <v>12059</v>
      </c>
      <c r="E3831" s="141" t="s">
        <v>1550</v>
      </c>
    </row>
    <row r="3832" spans="1:5">
      <c r="A3832" s="141">
        <v>3831</v>
      </c>
      <c r="B3832" s="142" t="s">
        <v>14177</v>
      </c>
      <c r="C3832" s="141" t="s">
        <v>6015</v>
      </c>
      <c r="D3832" s="141" t="s">
        <v>5509</v>
      </c>
      <c r="E3832" s="141" t="s">
        <v>1550</v>
      </c>
    </row>
    <row r="3833" spans="1:5">
      <c r="A3833" s="141">
        <v>3832</v>
      </c>
      <c r="B3833" s="142" t="s">
        <v>14971</v>
      </c>
      <c r="C3833" s="141" t="s">
        <v>14972</v>
      </c>
      <c r="D3833" s="141" t="s">
        <v>11843</v>
      </c>
      <c r="E3833" s="141" t="s">
        <v>1550</v>
      </c>
    </row>
    <row r="3834" spans="1:5">
      <c r="A3834" s="141">
        <v>3833</v>
      </c>
      <c r="B3834" s="142" t="s">
        <v>14973</v>
      </c>
      <c r="C3834" s="141" t="s">
        <v>7116</v>
      </c>
      <c r="D3834" s="141" t="s">
        <v>5839</v>
      </c>
      <c r="E3834" s="141" t="s">
        <v>1550</v>
      </c>
    </row>
    <row r="3835" spans="1:5">
      <c r="A3835" s="141">
        <v>3834</v>
      </c>
      <c r="B3835" s="142" t="s">
        <v>14974</v>
      </c>
      <c r="C3835" s="141" t="s">
        <v>6015</v>
      </c>
      <c r="D3835" s="141" t="s">
        <v>5839</v>
      </c>
      <c r="E3835" s="141" t="s">
        <v>1550</v>
      </c>
    </row>
    <row r="3836" spans="1:5" ht="43.2">
      <c r="A3836" s="141">
        <v>3835</v>
      </c>
      <c r="B3836" s="142" t="s">
        <v>14975</v>
      </c>
      <c r="C3836" s="141" t="s">
        <v>8173</v>
      </c>
      <c r="D3836" s="141" t="s">
        <v>11068</v>
      </c>
      <c r="E3836" s="141" t="s">
        <v>37</v>
      </c>
    </row>
    <row r="3837" spans="1:5">
      <c r="A3837" s="141">
        <v>3836</v>
      </c>
      <c r="B3837" s="142" t="s">
        <v>14976</v>
      </c>
      <c r="C3837" s="141" t="s">
        <v>7116</v>
      </c>
      <c r="D3837" s="141" t="s">
        <v>11502</v>
      </c>
      <c r="E3837" s="141" t="s">
        <v>1550</v>
      </c>
    </row>
    <row r="3838" spans="1:5">
      <c r="A3838" s="141">
        <v>3837</v>
      </c>
      <c r="B3838" s="142" t="s">
        <v>14977</v>
      </c>
      <c r="C3838" s="141" t="s">
        <v>6015</v>
      </c>
      <c r="D3838" s="141" t="s">
        <v>5509</v>
      </c>
      <c r="E3838" s="141" t="s">
        <v>1550</v>
      </c>
    </row>
    <row r="3839" spans="1:5">
      <c r="A3839" s="141">
        <v>3838</v>
      </c>
      <c r="B3839" s="142" t="s">
        <v>14978</v>
      </c>
      <c r="C3839" s="141" t="s">
        <v>6997</v>
      </c>
      <c r="D3839" s="141" t="s">
        <v>5839</v>
      </c>
      <c r="E3839" s="141" t="s">
        <v>1550</v>
      </c>
    </row>
    <row r="3840" spans="1:5">
      <c r="A3840" s="141">
        <v>3839</v>
      </c>
      <c r="B3840" s="142" t="s">
        <v>14979</v>
      </c>
      <c r="C3840" s="141" t="s">
        <v>6015</v>
      </c>
      <c r="D3840" s="141" t="s">
        <v>5509</v>
      </c>
      <c r="E3840" s="141" t="s">
        <v>1550</v>
      </c>
    </row>
    <row r="3841" spans="1:5">
      <c r="A3841" s="141">
        <v>3840</v>
      </c>
      <c r="B3841" s="142" t="s">
        <v>14980</v>
      </c>
      <c r="C3841" s="141" t="s">
        <v>6015</v>
      </c>
      <c r="D3841" s="141" t="s">
        <v>10517</v>
      </c>
      <c r="E3841" s="141" t="s">
        <v>1550</v>
      </c>
    </row>
    <row r="3842" spans="1:5">
      <c r="A3842" s="141">
        <v>3841</v>
      </c>
      <c r="B3842" s="142" t="s">
        <v>14981</v>
      </c>
      <c r="C3842" s="141" t="s">
        <v>7116</v>
      </c>
      <c r="D3842" s="141" t="s">
        <v>5839</v>
      </c>
      <c r="E3842" s="141" t="s">
        <v>1550</v>
      </c>
    </row>
    <row r="3843" spans="1:5">
      <c r="A3843" s="141">
        <v>3842</v>
      </c>
      <c r="B3843" s="142" t="s">
        <v>14982</v>
      </c>
      <c r="C3843" s="141" t="s">
        <v>6015</v>
      </c>
      <c r="D3843" s="141" t="s">
        <v>10517</v>
      </c>
      <c r="E3843" s="141" t="s">
        <v>1550</v>
      </c>
    </row>
    <row r="3844" spans="1:5">
      <c r="A3844" s="141">
        <v>3843</v>
      </c>
      <c r="B3844" s="142" t="s">
        <v>14983</v>
      </c>
      <c r="C3844" s="141" t="s">
        <v>6015</v>
      </c>
      <c r="D3844" s="141" t="s">
        <v>3676</v>
      </c>
      <c r="E3844" s="141" t="s">
        <v>1550</v>
      </c>
    </row>
    <row r="3845" spans="1:5">
      <c r="A3845" s="141">
        <v>3844</v>
      </c>
      <c r="B3845" s="142" t="s">
        <v>14984</v>
      </c>
      <c r="C3845" s="141" t="s">
        <v>6015</v>
      </c>
      <c r="D3845" s="141" t="s">
        <v>5509</v>
      </c>
      <c r="E3845" s="141" t="s">
        <v>1550</v>
      </c>
    </row>
    <row r="3846" spans="1:5">
      <c r="A3846" s="141">
        <v>3845</v>
      </c>
      <c r="B3846" s="142" t="s">
        <v>14985</v>
      </c>
      <c r="C3846" s="141" t="s">
        <v>4795</v>
      </c>
      <c r="D3846" s="141" t="s">
        <v>10487</v>
      </c>
      <c r="E3846" s="141" t="s">
        <v>1550</v>
      </c>
    </row>
    <row r="3847" spans="1:5">
      <c r="A3847" s="141">
        <v>3846</v>
      </c>
      <c r="B3847" s="142" t="s">
        <v>14986</v>
      </c>
      <c r="C3847" s="141" t="s">
        <v>14987</v>
      </c>
      <c r="D3847" s="141" t="s">
        <v>5839</v>
      </c>
      <c r="E3847" s="141" t="s">
        <v>1550</v>
      </c>
    </row>
    <row r="3848" spans="1:5">
      <c r="A3848" s="141">
        <v>3847</v>
      </c>
      <c r="B3848" s="142" t="s">
        <v>14988</v>
      </c>
      <c r="C3848" s="141" t="s">
        <v>6015</v>
      </c>
      <c r="D3848" s="141" t="s">
        <v>5509</v>
      </c>
      <c r="E3848" s="141" t="s">
        <v>1550</v>
      </c>
    </row>
    <row r="3849" spans="1:5">
      <c r="A3849" s="141">
        <v>3848</v>
      </c>
      <c r="B3849" s="142" t="s">
        <v>14989</v>
      </c>
      <c r="C3849" s="141" t="s">
        <v>12649</v>
      </c>
      <c r="D3849" s="141" t="s">
        <v>10474</v>
      </c>
      <c r="E3849" s="141" t="s">
        <v>1550</v>
      </c>
    </row>
    <row r="3850" spans="1:5">
      <c r="A3850" s="141">
        <v>3849</v>
      </c>
      <c r="B3850" s="142" t="s">
        <v>14990</v>
      </c>
      <c r="C3850" s="141" t="s">
        <v>7116</v>
      </c>
      <c r="D3850" s="141" t="s">
        <v>5839</v>
      </c>
      <c r="E3850" s="141" t="s">
        <v>1550</v>
      </c>
    </row>
    <row r="3851" spans="1:5">
      <c r="A3851" s="141">
        <v>3850</v>
      </c>
      <c r="B3851" s="142" t="s">
        <v>14991</v>
      </c>
      <c r="C3851" s="141" t="s">
        <v>6015</v>
      </c>
      <c r="D3851" s="141" t="s">
        <v>5509</v>
      </c>
      <c r="E3851" s="141" t="s">
        <v>1550</v>
      </c>
    </row>
    <row r="3852" spans="1:5">
      <c r="A3852" s="141">
        <v>3851</v>
      </c>
      <c r="B3852" s="142" t="s">
        <v>14175</v>
      </c>
      <c r="C3852" s="141" t="s">
        <v>6015</v>
      </c>
      <c r="D3852" s="141" t="s">
        <v>5509</v>
      </c>
      <c r="E3852" s="141" t="s">
        <v>1550</v>
      </c>
    </row>
    <row r="3853" spans="1:5">
      <c r="A3853" s="141">
        <v>3852</v>
      </c>
      <c r="B3853" s="142" t="s">
        <v>14992</v>
      </c>
      <c r="C3853" s="141" t="s">
        <v>7116</v>
      </c>
      <c r="D3853" s="141" t="s">
        <v>5839</v>
      </c>
      <c r="E3853" s="141" t="s">
        <v>1550</v>
      </c>
    </row>
    <row r="3854" spans="1:5">
      <c r="A3854" s="141">
        <v>3853</v>
      </c>
      <c r="B3854" s="142" t="s">
        <v>14993</v>
      </c>
      <c r="C3854" s="141" t="s">
        <v>7139</v>
      </c>
      <c r="D3854" s="141" t="s">
        <v>5509</v>
      </c>
      <c r="E3854" s="141" t="s">
        <v>1550</v>
      </c>
    </row>
    <row r="3855" spans="1:5">
      <c r="A3855" s="141">
        <v>3854</v>
      </c>
      <c r="B3855" s="142" t="s">
        <v>14994</v>
      </c>
      <c r="C3855" s="141" t="s">
        <v>4795</v>
      </c>
      <c r="D3855" s="141">
        <v>0</v>
      </c>
      <c r="E3855" s="141" t="s">
        <v>1550</v>
      </c>
    </row>
    <row r="3856" spans="1:5" ht="28.8">
      <c r="A3856" s="141">
        <v>3855</v>
      </c>
      <c r="B3856" s="142" t="s">
        <v>14995</v>
      </c>
      <c r="C3856" s="141" t="s">
        <v>8116</v>
      </c>
      <c r="D3856" s="141" t="s">
        <v>13679</v>
      </c>
      <c r="E3856" s="141" t="s">
        <v>1550</v>
      </c>
    </row>
    <row r="3857" spans="1:5">
      <c r="A3857" s="141">
        <v>3856</v>
      </c>
      <c r="B3857" s="142" t="s">
        <v>14996</v>
      </c>
      <c r="C3857" s="141" t="s">
        <v>4952</v>
      </c>
      <c r="D3857" s="141" t="s">
        <v>5509</v>
      </c>
      <c r="E3857" s="141" t="s">
        <v>1550</v>
      </c>
    </row>
    <row r="3858" spans="1:5">
      <c r="A3858" s="141">
        <v>3857</v>
      </c>
      <c r="B3858" s="142" t="s">
        <v>14997</v>
      </c>
      <c r="C3858" s="141" t="s">
        <v>13600</v>
      </c>
      <c r="D3858" s="141" t="s">
        <v>10487</v>
      </c>
      <c r="E3858" s="141" t="s">
        <v>1550</v>
      </c>
    </row>
    <row r="3859" spans="1:5">
      <c r="A3859" s="141">
        <v>3858</v>
      </c>
      <c r="B3859" s="142" t="s">
        <v>14286</v>
      </c>
      <c r="C3859" s="141" t="s">
        <v>6015</v>
      </c>
      <c r="D3859" s="141" t="s">
        <v>5509</v>
      </c>
      <c r="E3859" s="141" t="s">
        <v>1550</v>
      </c>
    </row>
    <row r="3860" spans="1:5">
      <c r="A3860" s="141">
        <v>3859</v>
      </c>
      <c r="B3860" s="142" t="s">
        <v>10970</v>
      </c>
      <c r="C3860" s="141" t="s">
        <v>6015</v>
      </c>
      <c r="D3860" s="141" t="s">
        <v>5509</v>
      </c>
      <c r="E3860" s="141" t="s">
        <v>1550</v>
      </c>
    </row>
    <row r="3861" spans="1:5">
      <c r="A3861" s="141">
        <v>3860</v>
      </c>
      <c r="B3861" s="142" t="s">
        <v>10969</v>
      </c>
      <c r="C3861" s="141" t="s">
        <v>6015</v>
      </c>
      <c r="D3861" s="141" t="s">
        <v>11596</v>
      </c>
      <c r="E3861" s="141" t="s">
        <v>1550</v>
      </c>
    </row>
    <row r="3862" spans="1:5">
      <c r="A3862" s="141">
        <v>3861</v>
      </c>
      <c r="B3862" s="142" t="s">
        <v>14998</v>
      </c>
      <c r="C3862" s="141" t="s">
        <v>6015</v>
      </c>
      <c r="D3862" s="141" t="s">
        <v>5839</v>
      </c>
      <c r="E3862" s="141" t="s">
        <v>1550</v>
      </c>
    </row>
    <row r="3863" spans="1:5">
      <c r="A3863" s="141">
        <v>3862</v>
      </c>
      <c r="B3863" s="142" t="s">
        <v>11856</v>
      </c>
      <c r="C3863" s="141" t="s">
        <v>4795</v>
      </c>
      <c r="D3863" s="141" t="s">
        <v>5509</v>
      </c>
      <c r="E3863" s="141" t="s">
        <v>1550</v>
      </c>
    </row>
    <row r="3864" spans="1:5">
      <c r="A3864" s="141">
        <v>3863</v>
      </c>
      <c r="B3864" s="142" t="s">
        <v>14999</v>
      </c>
      <c r="C3864" s="141" t="s">
        <v>15000</v>
      </c>
      <c r="D3864" s="141" t="s">
        <v>3715</v>
      </c>
      <c r="E3864" s="141" t="s">
        <v>1499</v>
      </c>
    </row>
    <row r="3865" spans="1:5">
      <c r="A3865" s="141">
        <v>3864</v>
      </c>
      <c r="B3865" s="142" t="s">
        <v>15001</v>
      </c>
      <c r="C3865" s="141" t="s">
        <v>7116</v>
      </c>
      <c r="D3865" s="141" t="s">
        <v>10517</v>
      </c>
      <c r="E3865" s="141" t="s">
        <v>1550</v>
      </c>
    </row>
    <row r="3866" spans="1:5">
      <c r="A3866" s="141">
        <v>3865</v>
      </c>
      <c r="B3866" s="142" t="s">
        <v>15002</v>
      </c>
      <c r="C3866" s="141" t="s">
        <v>3436</v>
      </c>
      <c r="D3866" s="141" t="s">
        <v>10593</v>
      </c>
      <c r="E3866" s="141" t="s">
        <v>1550</v>
      </c>
    </row>
    <row r="3867" spans="1:5">
      <c r="A3867" s="141">
        <v>3866</v>
      </c>
      <c r="B3867" s="142" t="s">
        <v>15003</v>
      </c>
      <c r="C3867" s="141" t="s">
        <v>7259</v>
      </c>
      <c r="D3867" s="141" t="s">
        <v>5509</v>
      </c>
      <c r="E3867" s="141" t="s">
        <v>1550</v>
      </c>
    </row>
    <row r="3868" spans="1:5">
      <c r="A3868" s="141">
        <v>3867</v>
      </c>
      <c r="B3868" s="142" t="s">
        <v>14277</v>
      </c>
      <c r="C3868" s="141" t="s">
        <v>7116</v>
      </c>
      <c r="D3868" s="141" t="s">
        <v>10517</v>
      </c>
      <c r="E3868" s="141" t="s">
        <v>1550</v>
      </c>
    </row>
    <row r="3869" spans="1:5">
      <c r="A3869" s="141">
        <v>3868</v>
      </c>
      <c r="B3869" s="142" t="s">
        <v>15004</v>
      </c>
      <c r="C3869" s="141" t="s">
        <v>7116</v>
      </c>
      <c r="D3869" s="141" t="s">
        <v>3676</v>
      </c>
      <c r="E3869" s="141" t="s">
        <v>1550</v>
      </c>
    </row>
    <row r="3870" spans="1:5">
      <c r="A3870" s="141">
        <v>3869</v>
      </c>
      <c r="B3870" s="142" t="s">
        <v>15005</v>
      </c>
      <c r="C3870" s="141" t="s">
        <v>10493</v>
      </c>
      <c r="D3870" s="141" t="s">
        <v>10474</v>
      </c>
      <c r="E3870" s="141" t="s">
        <v>1550</v>
      </c>
    </row>
    <row r="3871" spans="1:5">
      <c r="A3871" s="141">
        <v>3870</v>
      </c>
      <c r="B3871" s="142" t="s">
        <v>14255</v>
      </c>
      <c r="C3871" s="141" t="s">
        <v>6997</v>
      </c>
      <c r="D3871" s="141" t="s">
        <v>5509</v>
      </c>
      <c r="E3871" s="141" t="s">
        <v>1550</v>
      </c>
    </row>
    <row r="3872" spans="1:5">
      <c r="A3872" s="141">
        <v>3871</v>
      </c>
      <c r="B3872" s="142" t="s">
        <v>14256</v>
      </c>
      <c r="C3872" s="141" t="s">
        <v>7116</v>
      </c>
      <c r="D3872" s="141" t="s">
        <v>5509</v>
      </c>
      <c r="E3872" s="141" t="s">
        <v>1550</v>
      </c>
    </row>
    <row r="3873" spans="1:5">
      <c r="A3873" s="141">
        <v>3872</v>
      </c>
      <c r="B3873" s="142" t="s">
        <v>15006</v>
      </c>
      <c r="C3873" s="141" t="s">
        <v>8116</v>
      </c>
      <c r="D3873" s="141" t="s">
        <v>5509</v>
      </c>
      <c r="E3873" s="141" t="s">
        <v>1550</v>
      </c>
    </row>
    <row r="3874" spans="1:5">
      <c r="A3874" s="141">
        <v>3873</v>
      </c>
      <c r="B3874" s="142" t="s">
        <v>15007</v>
      </c>
      <c r="C3874" s="141" t="s">
        <v>10499</v>
      </c>
      <c r="D3874" s="141" t="s">
        <v>10491</v>
      </c>
      <c r="E3874" s="141" t="s">
        <v>1520</v>
      </c>
    </row>
    <row r="3875" spans="1:5">
      <c r="A3875" s="141">
        <v>3874</v>
      </c>
      <c r="B3875" s="142" t="s">
        <v>15008</v>
      </c>
      <c r="C3875" s="141" t="s">
        <v>6133</v>
      </c>
      <c r="D3875" s="141">
        <v>0</v>
      </c>
      <c r="E3875" s="141" t="s">
        <v>1550</v>
      </c>
    </row>
    <row r="3876" spans="1:5">
      <c r="A3876" s="141">
        <v>3875</v>
      </c>
      <c r="B3876" s="142" t="s">
        <v>15009</v>
      </c>
      <c r="C3876" s="141" t="s">
        <v>4795</v>
      </c>
      <c r="D3876" s="141" t="s">
        <v>10738</v>
      </c>
      <c r="E3876" s="141" t="s">
        <v>1550</v>
      </c>
    </row>
    <row r="3877" spans="1:5">
      <c r="A3877" s="141">
        <v>3876</v>
      </c>
      <c r="B3877" s="142" t="s">
        <v>15010</v>
      </c>
      <c r="C3877" s="141" t="s">
        <v>4795</v>
      </c>
      <c r="D3877" s="141" t="s">
        <v>5509</v>
      </c>
      <c r="E3877" s="141" t="s">
        <v>1550</v>
      </c>
    </row>
    <row r="3878" spans="1:5">
      <c r="A3878" s="141">
        <v>3877</v>
      </c>
      <c r="B3878" s="142" t="s">
        <v>15011</v>
      </c>
      <c r="C3878" s="141" t="s">
        <v>4795</v>
      </c>
      <c r="D3878" s="141" t="s">
        <v>10655</v>
      </c>
      <c r="E3878" s="141" t="s">
        <v>1550</v>
      </c>
    </row>
    <row r="3879" spans="1:5">
      <c r="A3879" s="141">
        <v>3878</v>
      </c>
      <c r="B3879" s="142" t="s">
        <v>15012</v>
      </c>
      <c r="C3879" s="141" t="s">
        <v>8116</v>
      </c>
      <c r="D3879" s="141" t="s">
        <v>11080</v>
      </c>
      <c r="E3879" s="141" t="s">
        <v>1550</v>
      </c>
    </row>
    <row r="3880" spans="1:5" ht="28.8">
      <c r="A3880" s="141">
        <v>3879</v>
      </c>
      <c r="B3880" s="142" t="s">
        <v>15013</v>
      </c>
      <c r="C3880" s="141" t="s">
        <v>12840</v>
      </c>
      <c r="D3880" s="141" t="s">
        <v>10474</v>
      </c>
      <c r="E3880" s="141" t="s">
        <v>1550</v>
      </c>
    </row>
    <row r="3881" spans="1:5">
      <c r="A3881" s="141">
        <v>3880</v>
      </c>
      <c r="B3881" s="142" t="s">
        <v>15014</v>
      </c>
      <c r="C3881" s="141" t="s">
        <v>4795</v>
      </c>
      <c r="D3881" s="141" t="s">
        <v>11962</v>
      </c>
      <c r="E3881" s="141" t="s">
        <v>1550</v>
      </c>
    </row>
    <row r="3882" spans="1:5">
      <c r="A3882" s="141">
        <v>3881</v>
      </c>
      <c r="B3882" s="142" t="s">
        <v>10980</v>
      </c>
      <c r="C3882" s="141" t="s">
        <v>6997</v>
      </c>
      <c r="D3882" s="141" t="s">
        <v>3676</v>
      </c>
      <c r="E3882" s="141" t="s">
        <v>1550</v>
      </c>
    </row>
    <row r="3883" spans="1:5">
      <c r="A3883" s="141">
        <v>3882</v>
      </c>
      <c r="B3883" s="142" t="s">
        <v>15015</v>
      </c>
      <c r="C3883" s="141" t="s">
        <v>6015</v>
      </c>
      <c r="D3883" s="141" t="s">
        <v>3676</v>
      </c>
      <c r="E3883" s="141" t="s">
        <v>1550</v>
      </c>
    </row>
    <row r="3884" spans="1:5">
      <c r="A3884" s="141">
        <v>3883</v>
      </c>
      <c r="B3884" s="142" t="s">
        <v>15016</v>
      </c>
      <c r="C3884" s="141" t="s">
        <v>6015</v>
      </c>
      <c r="D3884" s="141" t="s">
        <v>5839</v>
      </c>
      <c r="E3884" s="141" t="s">
        <v>1550</v>
      </c>
    </row>
    <row r="3885" spans="1:5">
      <c r="A3885" s="141">
        <v>3884</v>
      </c>
      <c r="B3885" s="142" t="s">
        <v>15017</v>
      </c>
      <c r="C3885" s="141" t="s">
        <v>6015</v>
      </c>
      <c r="D3885" s="141" t="s">
        <v>5839</v>
      </c>
      <c r="E3885" s="141" t="s">
        <v>1550</v>
      </c>
    </row>
    <row r="3886" spans="1:5">
      <c r="A3886" s="141">
        <v>3885</v>
      </c>
      <c r="B3886" s="142" t="s">
        <v>15018</v>
      </c>
      <c r="C3886" s="141" t="s">
        <v>15019</v>
      </c>
      <c r="D3886" s="141" t="s">
        <v>5509</v>
      </c>
      <c r="E3886" s="141" t="s">
        <v>1550</v>
      </c>
    </row>
    <row r="3887" spans="1:5">
      <c r="A3887" s="141">
        <v>3886</v>
      </c>
      <c r="B3887" s="142" t="s">
        <v>14806</v>
      </c>
      <c r="C3887" s="141" t="s">
        <v>7116</v>
      </c>
      <c r="D3887" s="141" t="s">
        <v>5839</v>
      </c>
      <c r="E3887" s="141" t="s">
        <v>1550</v>
      </c>
    </row>
    <row r="3888" spans="1:5">
      <c r="A3888" s="141">
        <v>3887</v>
      </c>
      <c r="B3888" s="142" t="s">
        <v>15020</v>
      </c>
      <c r="C3888" s="141" t="s">
        <v>7116</v>
      </c>
      <c r="D3888" s="141" t="s">
        <v>10550</v>
      </c>
      <c r="E3888" s="141" t="s">
        <v>37</v>
      </c>
    </row>
    <row r="3889" spans="1:5">
      <c r="A3889" s="141">
        <v>3888</v>
      </c>
      <c r="B3889" s="142" t="s">
        <v>14637</v>
      </c>
      <c r="C3889" s="141" t="s">
        <v>6015</v>
      </c>
      <c r="D3889" s="141" t="s">
        <v>3676</v>
      </c>
      <c r="E3889" s="141" t="s">
        <v>1550</v>
      </c>
    </row>
    <row r="3890" spans="1:5">
      <c r="A3890" s="141">
        <v>3889</v>
      </c>
      <c r="B3890" s="142" t="s">
        <v>6016</v>
      </c>
      <c r="C3890" s="141" t="s">
        <v>3434</v>
      </c>
      <c r="D3890" s="141" t="s">
        <v>10474</v>
      </c>
      <c r="E3890" s="141" t="s">
        <v>1550</v>
      </c>
    </row>
    <row r="3891" spans="1:5">
      <c r="A3891" s="141">
        <v>3890</v>
      </c>
      <c r="B3891" s="142" t="s">
        <v>15021</v>
      </c>
      <c r="C3891" s="141" t="s">
        <v>7116</v>
      </c>
      <c r="D3891" s="141" t="s">
        <v>5509</v>
      </c>
      <c r="E3891" s="141" t="s">
        <v>1550</v>
      </c>
    </row>
    <row r="3892" spans="1:5">
      <c r="A3892" s="141">
        <v>3891</v>
      </c>
      <c r="B3892" s="142" t="s">
        <v>15022</v>
      </c>
      <c r="C3892" s="141" t="s">
        <v>7116</v>
      </c>
      <c r="D3892" s="141" t="s">
        <v>5509</v>
      </c>
      <c r="E3892" s="141" t="s">
        <v>1550</v>
      </c>
    </row>
    <row r="3893" spans="1:5">
      <c r="A3893" s="141">
        <v>3892</v>
      </c>
      <c r="B3893" s="142" t="s">
        <v>10976</v>
      </c>
      <c r="C3893" s="141" t="s">
        <v>6015</v>
      </c>
      <c r="D3893" s="141" t="s">
        <v>3676</v>
      </c>
      <c r="E3893" s="141" t="s">
        <v>1550</v>
      </c>
    </row>
    <row r="3894" spans="1:5">
      <c r="A3894" s="141">
        <v>3893</v>
      </c>
      <c r="B3894" s="142" t="s">
        <v>14250</v>
      </c>
      <c r="C3894" s="141" t="s">
        <v>6015</v>
      </c>
      <c r="D3894" s="141" t="s">
        <v>3676</v>
      </c>
      <c r="E3894" s="141" t="s">
        <v>1550</v>
      </c>
    </row>
    <row r="3895" spans="1:5" ht="28.8">
      <c r="A3895" s="141">
        <v>3894</v>
      </c>
      <c r="B3895" s="142" t="s">
        <v>15023</v>
      </c>
      <c r="C3895" s="141" t="s">
        <v>4795</v>
      </c>
      <c r="D3895" s="141" t="s">
        <v>5509</v>
      </c>
      <c r="E3895" s="141" t="s">
        <v>1550</v>
      </c>
    </row>
    <row r="3896" spans="1:5">
      <c r="A3896" s="141">
        <v>3895</v>
      </c>
      <c r="B3896" s="142" t="s">
        <v>15024</v>
      </c>
      <c r="C3896" s="141" t="s">
        <v>15025</v>
      </c>
      <c r="D3896" s="141" t="s">
        <v>10468</v>
      </c>
      <c r="E3896" s="141" t="s">
        <v>1550</v>
      </c>
    </row>
    <row r="3897" spans="1:5">
      <c r="A3897" s="141">
        <v>3896</v>
      </c>
      <c r="B3897" s="142" t="s">
        <v>15026</v>
      </c>
      <c r="C3897" s="141" t="s">
        <v>8375</v>
      </c>
      <c r="D3897" s="141" t="s">
        <v>11002</v>
      </c>
      <c r="E3897" s="141" t="s">
        <v>1550</v>
      </c>
    </row>
    <row r="3898" spans="1:5">
      <c r="A3898" s="141">
        <v>3897</v>
      </c>
      <c r="B3898" s="142" t="s">
        <v>15027</v>
      </c>
      <c r="C3898" s="141" t="s">
        <v>15028</v>
      </c>
      <c r="D3898" s="141" t="s">
        <v>3676</v>
      </c>
      <c r="E3898" s="141" t="s">
        <v>1550</v>
      </c>
    </row>
    <row r="3899" spans="1:5">
      <c r="A3899" s="141">
        <v>3898</v>
      </c>
      <c r="B3899" s="142" t="s">
        <v>15029</v>
      </c>
      <c r="C3899" s="141" t="s">
        <v>8116</v>
      </c>
      <c r="D3899" s="141" t="s">
        <v>10474</v>
      </c>
      <c r="E3899" s="141" t="s">
        <v>1550</v>
      </c>
    </row>
    <row r="3900" spans="1:5">
      <c r="A3900" s="141">
        <v>3899</v>
      </c>
      <c r="B3900" s="142" t="s">
        <v>15030</v>
      </c>
      <c r="C3900" s="141" t="s">
        <v>5958</v>
      </c>
      <c r="D3900" s="141" t="s">
        <v>3676</v>
      </c>
      <c r="E3900" s="141" t="s">
        <v>1550</v>
      </c>
    </row>
    <row r="3901" spans="1:5">
      <c r="A3901" s="141">
        <v>3900</v>
      </c>
      <c r="B3901" s="142" t="s">
        <v>15031</v>
      </c>
      <c r="C3901" s="141" t="s">
        <v>4795</v>
      </c>
      <c r="D3901" s="141" t="s">
        <v>3676</v>
      </c>
      <c r="E3901" s="141" t="s">
        <v>1550</v>
      </c>
    </row>
    <row r="3902" spans="1:5" ht="28.8">
      <c r="A3902" s="141">
        <v>3901</v>
      </c>
      <c r="B3902" s="142" t="s">
        <v>15032</v>
      </c>
      <c r="C3902" s="141" t="s">
        <v>4795</v>
      </c>
      <c r="D3902" s="141" t="s">
        <v>11962</v>
      </c>
      <c r="E3902" s="141" t="s">
        <v>1550</v>
      </c>
    </row>
    <row r="3903" spans="1:5">
      <c r="A3903" s="141">
        <v>3902</v>
      </c>
      <c r="B3903" s="142" t="s">
        <v>15033</v>
      </c>
      <c r="C3903" s="141" t="s">
        <v>6015</v>
      </c>
      <c r="D3903" s="141" t="s">
        <v>5839</v>
      </c>
      <c r="E3903" s="141" t="s">
        <v>1550</v>
      </c>
    </row>
    <row r="3904" spans="1:5">
      <c r="A3904" s="141">
        <v>3903</v>
      </c>
      <c r="B3904" s="142" t="s">
        <v>15034</v>
      </c>
      <c r="C3904" s="141" t="s">
        <v>6015</v>
      </c>
      <c r="D3904" s="141" t="s">
        <v>5839</v>
      </c>
      <c r="E3904" s="141" t="s">
        <v>1550</v>
      </c>
    </row>
    <row r="3905" spans="1:5">
      <c r="A3905" s="141">
        <v>3904</v>
      </c>
      <c r="B3905" s="142" t="s">
        <v>15035</v>
      </c>
      <c r="C3905" s="141" t="s">
        <v>6133</v>
      </c>
      <c r="D3905" s="141" t="s">
        <v>3676</v>
      </c>
      <c r="E3905" s="141" t="s">
        <v>1550</v>
      </c>
    </row>
    <row r="3906" spans="1:5">
      <c r="A3906" s="141">
        <v>3905</v>
      </c>
      <c r="B3906" s="142" t="s">
        <v>15036</v>
      </c>
      <c r="C3906" s="141" t="s">
        <v>12731</v>
      </c>
      <c r="D3906" s="141" t="s">
        <v>10514</v>
      </c>
      <c r="E3906" s="141" t="s">
        <v>1550</v>
      </c>
    </row>
    <row r="3907" spans="1:5">
      <c r="A3907" s="141">
        <v>3906</v>
      </c>
      <c r="B3907" s="142" t="s">
        <v>11016</v>
      </c>
      <c r="C3907" s="141" t="s">
        <v>6015</v>
      </c>
      <c r="D3907" s="141" t="s">
        <v>5509</v>
      </c>
      <c r="E3907" s="141" t="s">
        <v>1550</v>
      </c>
    </row>
    <row r="3908" spans="1:5">
      <c r="A3908" s="141">
        <v>3907</v>
      </c>
      <c r="B3908" s="142" t="s">
        <v>15037</v>
      </c>
      <c r="C3908" s="141" t="s">
        <v>12840</v>
      </c>
      <c r="D3908" s="141" t="s">
        <v>10517</v>
      </c>
      <c r="E3908" s="141" t="s">
        <v>1550</v>
      </c>
    </row>
    <row r="3909" spans="1:5">
      <c r="A3909" s="141">
        <v>3908</v>
      </c>
      <c r="B3909" s="142" t="s">
        <v>15038</v>
      </c>
      <c r="C3909" s="141" t="s">
        <v>15025</v>
      </c>
      <c r="D3909" s="141" t="s">
        <v>10468</v>
      </c>
      <c r="E3909" s="141" t="s">
        <v>1550</v>
      </c>
    </row>
    <row r="3910" spans="1:5">
      <c r="A3910" s="141">
        <v>3909</v>
      </c>
      <c r="B3910" s="142" t="s">
        <v>15039</v>
      </c>
      <c r="C3910" s="141" t="s">
        <v>14933</v>
      </c>
      <c r="D3910" s="141" t="s">
        <v>3676</v>
      </c>
      <c r="E3910" s="141" t="s">
        <v>37</v>
      </c>
    </row>
    <row r="3911" spans="1:5">
      <c r="A3911" s="141">
        <v>3910</v>
      </c>
      <c r="B3911" s="142" t="s">
        <v>15040</v>
      </c>
      <c r="C3911" s="141" t="s">
        <v>6015</v>
      </c>
      <c r="D3911" s="141" t="s">
        <v>5839</v>
      </c>
      <c r="E3911" s="141" t="s">
        <v>1550</v>
      </c>
    </row>
    <row r="3912" spans="1:5">
      <c r="A3912" s="141">
        <v>3911</v>
      </c>
      <c r="B3912" s="142" t="s">
        <v>15041</v>
      </c>
      <c r="C3912" s="141" t="s">
        <v>6200</v>
      </c>
      <c r="D3912" s="141" t="s">
        <v>3676</v>
      </c>
      <c r="E3912" s="141" t="s">
        <v>1550</v>
      </c>
    </row>
    <row r="3913" spans="1:5">
      <c r="A3913" s="141">
        <v>3912</v>
      </c>
      <c r="B3913" s="142" t="s">
        <v>15042</v>
      </c>
      <c r="C3913" s="141" t="s">
        <v>9187</v>
      </c>
      <c r="D3913" s="141" t="s">
        <v>15043</v>
      </c>
      <c r="E3913" s="141" t="s">
        <v>1550</v>
      </c>
    </row>
    <row r="3914" spans="1:5">
      <c r="A3914" s="141">
        <v>3913</v>
      </c>
      <c r="B3914" s="142" t="s">
        <v>13044</v>
      </c>
      <c r="C3914" s="141" t="s">
        <v>4795</v>
      </c>
      <c r="D3914" s="141" t="s">
        <v>5509</v>
      </c>
      <c r="E3914" s="141" t="s">
        <v>1550</v>
      </c>
    </row>
    <row r="3915" spans="1:5">
      <c r="A3915" s="141">
        <v>3914</v>
      </c>
      <c r="B3915" s="142" t="s">
        <v>14340</v>
      </c>
      <c r="C3915" s="141" t="s">
        <v>12672</v>
      </c>
      <c r="D3915" s="141" t="s">
        <v>10474</v>
      </c>
      <c r="E3915" s="141" t="s">
        <v>1550</v>
      </c>
    </row>
    <row r="3916" spans="1:5">
      <c r="A3916" s="141">
        <v>3915</v>
      </c>
      <c r="B3916" s="142" t="s">
        <v>15044</v>
      </c>
      <c r="C3916" s="141" t="s">
        <v>7116</v>
      </c>
      <c r="D3916" s="141" t="s">
        <v>10517</v>
      </c>
      <c r="E3916" s="141" t="s">
        <v>1550</v>
      </c>
    </row>
    <row r="3917" spans="1:5">
      <c r="A3917" s="141">
        <v>3916</v>
      </c>
      <c r="B3917" s="142" t="s">
        <v>15045</v>
      </c>
      <c r="C3917" s="141" t="s">
        <v>3434</v>
      </c>
      <c r="D3917" s="141" t="s">
        <v>10487</v>
      </c>
      <c r="E3917" s="141" t="s">
        <v>1550</v>
      </c>
    </row>
    <row r="3918" spans="1:5">
      <c r="A3918" s="141">
        <v>3917</v>
      </c>
      <c r="B3918" s="142" t="s">
        <v>15046</v>
      </c>
      <c r="C3918" s="141" t="s">
        <v>4795</v>
      </c>
      <c r="D3918" s="141" t="s">
        <v>15047</v>
      </c>
      <c r="E3918" s="141" t="s">
        <v>1550</v>
      </c>
    </row>
    <row r="3919" spans="1:5">
      <c r="A3919" s="141">
        <v>3918</v>
      </c>
      <c r="B3919" s="142" t="s">
        <v>15048</v>
      </c>
      <c r="C3919" s="141" t="s">
        <v>6015</v>
      </c>
      <c r="D3919" s="141" t="s">
        <v>10580</v>
      </c>
      <c r="E3919" s="141" t="s">
        <v>1550</v>
      </c>
    </row>
    <row r="3920" spans="1:5">
      <c r="A3920" s="141">
        <v>3919</v>
      </c>
      <c r="B3920" s="142" t="s">
        <v>15049</v>
      </c>
      <c r="C3920" s="141" t="s">
        <v>14455</v>
      </c>
      <c r="D3920" s="141" t="s">
        <v>3676</v>
      </c>
      <c r="E3920" s="141" t="s">
        <v>1550</v>
      </c>
    </row>
    <row r="3921" spans="1:5" ht="28.8">
      <c r="A3921" s="141">
        <v>3920</v>
      </c>
      <c r="B3921" s="142" t="s">
        <v>15050</v>
      </c>
      <c r="C3921" s="141" t="s">
        <v>3436</v>
      </c>
      <c r="D3921" s="141" t="s">
        <v>15051</v>
      </c>
      <c r="E3921" s="141" t="s">
        <v>1550</v>
      </c>
    </row>
    <row r="3922" spans="1:5">
      <c r="A3922" s="141">
        <v>3921</v>
      </c>
      <c r="B3922" s="142" t="s">
        <v>5311</v>
      </c>
      <c r="C3922" s="141" t="s">
        <v>12840</v>
      </c>
      <c r="D3922" s="141" t="s">
        <v>15052</v>
      </c>
      <c r="E3922" s="141" t="s">
        <v>1550</v>
      </c>
    </row>
    <row r="3923" spans="1:5">
      <c r="A3923" s="141">
        <v>3922</v>
      </c>
      <c r="B3923" s="142" t="s">
        <v>15053</v>
      </c>
      <c r="C3923" s="141" t="s">
        <v>6997</v>
      </c>
      <c r="D3923" s="141" t="s">
        <v>5509</v>
      </c>
      <c r="E3923" s="141" t="s">
        <v>1550</v>
      </c>
    </row>
    <row r="3924" spans="1:5">
      <c r="A3924" s="141">
        <v>3923</v>
      </c>
      <c r="B3924" s="142" t="s">
        <v>15054</v>
      </c>
      <c r="C3924" s="141" t="s">
        <v>7116</v>
      </c>
      <c r="D3924" s="141" t="s">
        <v>5509</v>
      </c>
      <c r="E3924" s="141" t="s">
        <v>1550</v>
      </c>
    </row>
    <row r="3925" spans="1:5">
      <c r="A3925" s="141">
        <v>3924</v>
      </c>
      <c r="B3925" s="142" t="s">
        <v>15055</v>
      </c>
      <c r="C3925" s="141" t="s">
        <v>6015</v>
      </c>
      <c r="D3925" s="141" t="s">
        <v>3676</v>
      </c>
      <c r="E3925" s="141" t="s">
        <v>1550</v>
      </c>
    </row>
    <row r="3926" spans="1:5">
      <c r="A3926" s="141">
        <v>3925</v>
      </c>
      <c r="B3926" s="142" t="s">
        <v>15056</v>
      </c>
      <c r="C3926" s="141" t="s">
        <v>8116</v>
      </c>
      <c r="D3926" s="141" t="s">
        <v>10474</v>
      </c>
      <c r="E3926" s="141" t="s">
        <v>1550</v>
      </c>
    </row>
    <row r="3927" spans="1:5">
      <c r="A3927" s="141">
        <v>3926</v>
      </c>
      <c r="B3927" s="142" t="s">
        <v>15057</v>
      </c>
      <c r="C3927" s="141" t="s">
        <v>8116</v>
      </c>
      <c r="D3927" s="141" t="s">
        <v>5509</v>
      </c>
      <c r="E3927" s="141" t="s">
        <v>1550</v>
      </c>
    </row>
    <row r="3928" spans="1:5">
      <c r="A3928" s="141">
        <v>3927</v>
      </c>
      <c r="B3928" s="142" t="s">
        <v>15058</v>
      </c>
      <c r="C3928" s="141" t="s">
        <v>5958</v>
      </c>
      <c r="D3928" s="141" t="s">
        <v>5509</v>
      </c>
      <c r="E3928" s="141" t="s">
        <v>1550</v>
      </c>
    </row>
    <row r="3929" spans="1:5">
      <c r="A3929" s="141">
        <v>3928</v>
      </c>
      <c r="B3929" s="142" t="s">
        <v>15059</v>
      </c>
      <c r="C3929" s="141" t="s">
        <v>12649</v>
      </c>
      <c r="D3929" s="141" t="s">
        <v>5509</v>
      </c>
      <c r="E3929" s="141" t="s">
        <v>1550</v>
      </c>
    </row>
    <row r="3930" spans="1:5">
      <c r="A3930" s="141">
        <v>3929</v>
      </c>
      <c r="B3930" s="142" t="s">
        <v>15060</v>
      </c>
      <c r="C3930" s="141" t="s">
        <v>8116</v>
      </c>
      <c r="D3930" s="141" t="s">
        <v>10474</v>
      </c>
      <c r="E3930" s="141" t="s">
        <v>1550</v>
      </c>
    </row>
    <row r="3931" spans="1:5" ht="28.8">
      <c r="A3931" s="141">
        <v>3930</v>
      </c>
      <c r="B3931" s="142" t="s">
        <v>15061</v>
      </c>
      <c r="C3931" s="141" t="s">
        <v>12672</v>
      </c>
      <c r="D3931" s="141" t="s">
        <v>10474</v>
      </c>
      <c r="E3931" s="141" t="s">
        <v>1550</v>
      </c>
    </row>
    <row r="3932" spans="1:5">
      <c r="A3932" s="141">
        <v>3931</v>
      </c>
      <c r="B3932" s="142" t="s">
        <v>15062</v>
      </c>
      <c r="C3932" s="141" t="s">
        <v>12649</v>
      </c>
      <c r="D3932" s="141" t="s">
        <v>5839</v>
      </c>
      <c r="E3932" s="141" t="s">
        <v>1550</v>
      </c>
    </row>
    <row r="3933" spans="1:5">
      <c r="A3933" s="141">
        <v>3932</v>
      </c>
      <c r="B3933" s="142" t="s">
        <v>15063</v>
      </c>
      <c r="C3933" s="141" t="s">
        <v>15064</v>
      </c>
      <c r="D3933" s="141" t="s">
        <v>15065</v>
      </c>
      <c r="E3933" s="141" t="s">
        <v>1550</v>
      </c>
    </row>
    <row r="3934" spans="1:5">
      <c r="A3934" s="141">
        <v>3933</v>
      </c>
      <c r="B3934" s="142" t="s">
        <v>15066</v>
      </c>
      <c r="C3934" s="141" t="s">
        <v>15067</v>
      </c>
      <c r="D3934" s="141" t="s">
        <v>15065</v>
      </c>
      <c r="E3934" s="141" t="s">
        <v>1550</v>
      </c>
    </row>
    <row r="3935" spans="1:5">
      <c r="A3935" s="141">
        <v>3934</v>
      </c>
      <c r="B3935" s="142" t="s">
        <v>15068</v>
      </c>
      <c r="C3935" s="141" t="s">
        <v>8375</v>
      </c>
      <c r="D3935" s="141" t="s">
        <v>15069</v>
      </c>
      <c r="E3935" s="141" t="s">
        <v>1550</v>
      </c>
    </row>
    <row r="3936" spans="1:5">
      <c r="A3936" s="141">
        <v>3935</v>
      </c>
      <c r="B3936" s="142" t="s">
        <v>10951</v>
      </c>
      <c r="C3936" s="141" t="s">
        <v>6015</v>
      </c>
      <c r="D3936" s="141" t="s">
        <v>5509</v>
      </c>
      <c r="E3936" s="141" t="s">
        <v>1550</v>
      </c>
    </row>
    <row r="3937" spans="1:5" ht="28.8">
      <c r="A3937" s="141">
        <v>3936</v>
      </c>
      <c r="B3937" s="142" t="s">
        <v>15070</v>
      </c>
      <c r="C3937" s="141" t="s">
        <v>11814</v>
      </c>
      <c r="D3937" s="141" t="s">
        <v>3676</v>
      </c>
      <c r="E3937" s="141" t="s">
        <v>1550</v>
      </c>
    </row>
    <row r="3938" spans="1:5">
      <c r="A3938" s="141">
        <v>3937</v>
      </c>
      <c r="B3938" s="142" t="s">
        <v>5333</v>
      </c>
      <c r="C3938" s="141" t="s">
        <v>15071</v>
      </c>
      <c r="D3938" s="141" t="s">
        <v>3676</v>
      </c>
      <c r="E3938" s="141" t="s">
        <v>1550</v>
      </c>
    </row>
    <row r="3939" spans="1:5">
      <c r="A3939" s="141">
        <v>3938</v>
      </c>
      <c r="B3939" s="142" t="s">
        <v>14240</v>
      </c>
      <c r="C3939" s="141" t="s">
        <v>7116</v>
      </c>
      <c r="D3939" s="141" t="s">
        <v>5839</v>
      </c>
      <c r="E3939" s="141" t="s">
        <v>1550</v>
      </c>
    </row>
    <row r="3940" spans="1:5">
      <c r="A3940" s="141">
        <v>3939</v>
      </c>
      <c r="B3940" s="142" t="s">
        <v>14242</v>
      </c>
      <c r="C3940" s="141" t="s">
        <v>6015</v>
      </c>
      <c r="D3940" s="141" t="s">
        <v>3676</v>
      </c>
      <c r="E3940" s="141" t="s">
        <v>1550</v>
      </c>
    </row>
    <row r="3941" spans="1:5">
      <c r="A3941" s="141">
        <v>3940</v>
      </c>
      <c r="B3941" s="142" t="s">
        <v>15072</v>
      </c>
      <c r="C3941" s="141" t="s">
        <v>9272</v>
      </c>
      <c r="D3941" s="141" t="s">
        <v>10474</v>
      </c>
      <c r="E3941" s="141" t="s">
        <v>1550</v>
      </c>
    </row>
    <row r="3942" spans="1:5">
      <c r="A3942" s="141">
        <v>3941</v>
      </c>
      <c r="B3942" s="142" t="s">
        <v>10475</v>
      </c>
      <c r="C3942" s="141" t="s">
        <v>12672</v>
      </c>
      <c r="D3942" s="141" t="s">
        <v>5839</v>
      </c>
      <c r="E3942" s="141" t="s">
        <v>1550</v>
      </c>
    </row>
    <row r="3943" spans="1:5">
      <c r="A3943" s="141">
        <v>3942</v>
      </c>
      <c r="B3943" s="142" t="s">
        <v>15073</v>
      </c>
      <c r="C3943" s="141" t="s">
        <v>6015</v>
      </c>
      <c r="D3943" s="141" t="s">
        <v>3676</v>
      </c>
      <c r="E3943" s="141" t="s">
        <v>1550</v>
      </c>
    </row>
    <row r="3944" spans="1:5">
      <c r="A3944" s="141">
        <v>3943</v>
      </c>
      <c r="B3944" s="142" t="s">
        <v>15074</v>
      </c>
      <c r="C3944" s="141" t="s">
        <v>6015</v>
      </c>
      <c r="D3944" s="141" t="s">
        <v>3676</v>
      </c>
      <c r="E3944" s="141" t="s">
        <v>1550</v>
      </c>
    </row>
    <row r="3945" spans="1:5">
      <c r="A3945" s="141">
        <v>3944</v>
      </c>
      <c r="B3945" s="142" t="s">
        <v>15075</v>
      </c>
      <c r="C3945" s="141" t="s">
        <v>12840</v>
      </c>
      <c r="D3945" s="141" t="s">
        <v>10474</v>
      </c>
      <c r="E3945" s="141" t="s">
        <v>1550</v>
      </c>
    </row>
    <row r="3946" spans="1:5">
      <c r="A3946" s="141">
        <v>3945</v>
      </c>
      <c r="B3946" s="142" t="s">
        <v>15076</v>
      </c>
      <c r="C3946" s="141" t="s">
        <v>12840</v>
      </c>
      <c r="D3946" s="141" t="s">
        <v>10517</v>
      </c>
      <c r="E3946" s="141" t="s">
        <v>1550</v>
      </c>
    </row>
    <row r="3947" spans="1:5">
      <c r="A3947" s="141">
        <v>3946</v>
      </c>
      <c r="B3947" s="142" t="s">
        <v>15077</v>
      </c>
      <c r="C3947" s="141" t="s">
        <v>10977</v>
      </c>
      <c r="D3947" s="141" t="s">
        <v>3676</v>
      </c>
      <c r="E3947" s="141" t="s">
        <v>1550</v>
      </c>
    </row>
    <row r="3948" spans="1:5">
      <c r="A3948" s="141">
        <v>3947</v>
      </c>
      <c r="B3948" s="142" t="s">
        <v>15078</v>
      </c>
      <c r="C3948" s="141" t="s">
        <v>12649</v>
      </c>
      <c r="D3948" s="141" t="s">
        <v>10474</v>
      </c>
      <c r="E3948" s="141" t="s">
        <v>1550</v>
      </c>
    </row>
    <row r="3949" spans="1:5">
      <c r="A3949" s="141">
        <v>3948</v>
      </c>
      <c r="B3949" s="142" t="s">
        <v>14390</v>
      </c>
      <c r="C3949" s="141" t="s">
        <v>6015</v>
      </c>
      <c r="D3949" s="141" t="s">
        <v>5839</v>
      </c>
      <c r="E3949" s="141" t="s">
        <v>1550</v>
      </c>
    </row>
    <row r="3950" spans="1:5">
      <c r="A3950" s="141">
        <v>3949</v>
      </c>
      <c r="B3950" s="142" t="s">
        <v>15079</v>
      </c>
      <c r="C3950" s="141" t="s">
        <v>6015</v>
      </c>
      <c r="D3950" s="141" t="s">
        <v>5839</v>
      </c>
      <c r="E3950" s="141" t="s">
        <v>1550</v>
      </c>
    </row>
    <row r="3951" spans="1:5">
      <c r="A3951" s="141">
        <v>3950</v>
      </c>
      <c r="B3951" s="142" t="s">
        <v>15080</v>
      </c>
      <c r="C3951" s="141" t="s">
        <v>6997</v>
      </c>
      <c r="D3951" s="141" t="s">
        <v>5509</v>
      </c>
      <c r="E3951" s="141" t="s">
        <v>1550</v>
      </c>
    </row>
    <row r="3952" spans="1:5">
      <c r="A3952" s="141">
        <v>3951</v>
      </c>
      <c r="B3952" s="142" t="s">
        <v>15081</v>
      </c>
      <c r="C3952" s="141" t="s">
        <v>15082</v>
      </c>
      <c r="D3952" s="141" t="s">
        <v>15083</v>
      </c>
      <c r="E3952" s="141" t="s">
        <v>1550</v>
      </c>
    </row>
    <row r="3953" spans="1:5">
      <c r="A3953" s="141">
        <v>3952</v>
      </c>
      <c r="B3953" s="142" t="s">
        <v>15084</v>
      </c>
      <c r="C3953" s="141" t="s">
        <v>6015</v>
      </c>
      <c r="D3953" s="141" t="s">
        <v>5509</v>
      </c>
      <c r="E3953" s="141" t="s">
        <v>1550</v>
      </c>
    </row>
    <row r="3954" spans="1:5">
      <c r="A3954" s="141">
        <v>3953</v>
      </c>
      <c r="B3954" s="142" t="s">
        <v>15085</v>
      </c>
      <c r="C3954" s="141" t="s">
        <v>6015</v>
      </c>
      <c r="D3954" s="141" t="s">
        <v>5509</v>
      </c>
      <c r="E3954" s="141" t="s">
        <v>1550</v>
      </c>
    </row>
    <row r="3955" spans="1:5">
      <c r="A3955" s="141">
        <v>3954</v>
      </c>
      <c r="B3955" s="142" t="s">
        <v>15086</v>
      </c>
      <c r="C3955" s="141" t="s">
        <v>12672</v>
      </c>
      <c r="D3955" s="141" t="s">
        <v>5509</v>
      </c>
      <c r="E3955" s="141" t="s">
        <v>1550</v>
      </c>
    </row>
    <row r="3956" spans="1:5">
      <c r="A3956" s="141">
        <v>3955</v>
      </c>
      <c r="B3956" s="142" t="s">
        <v>14392</v>
      </c>
      <c r="C3956" s="141" t="s">
        <v>6015</v>
      </c>
      <c r="D3956" s="141" t="s">
        <v>3676</v>
      </c>
      <c r="E3956" s="141" t="s">
        <v>1550</v>
      </c>
    </row>
    <row r="3957" spans="1:5">
      <c r="A3957" s="141">
        <v>3956</v>
      </c>
      <c r="B3957" s="142" t="s">
        <v>15087</v>
      </c>
      <c r="C3957" s="141" t="s">
        <v>1550</v>
      </c>
      <c r="D3957" s="141" t="s">
        <v>3676</v>
      </c>
      <c r="E3957" s="141" t="s">
        <v>1550</v>
      </c>
    </row>
    <row r="3958" spans="1:5">
      <c r="A3958" s="141">
        <v>3957</v>
      </c>
      <c r="B3958" s="142" t="s">
        <v>15088</v>
      </c>
      <c r="C3958" s="141" t="s">
        <v>1550</v>
      </c>
      <c r="D3958" s="141" t="s">
        <v>3676</v>
      </c>
      <c r="E3958" s="141" t="s">
        <v>1550</v>
      </c>
    </row>
    <row r="3959" spans="1:5">
      <c r="A3959" s="141">
        <v>3958</v>
      </c>
      <c r="B3959" s="142" t="s">
        <v>6577</v>
      </c>
      <c r="C3959" s="141" t="s">
        <v>3434</v>
      </c>
      <c r="D3959" s="141" t="s">
        <v>10474</v>
      </c>
      <c r="E3959" s="141" t="s">
        <v>1550</v>
      </c>
    </row>
    <row r="3960" spans="1:5">
      <c r="A3960" s="141">
        <v>3959</v>
      </c>
      <c r="B3960" s="142" t="s">
        <v>15089</v>
      </c>
      <c r="C3960" s="141" t="s">
        <v>3434</v>
      </c>
      <c r="D3960" s="141" t="s">
        <v>10474</v>
      </c>
      <c r="E3960" s="141" t="s">
        <v>1550</v>
      </c>
    </row>
    <row r="3961" spans="1:5">
      <c r="A3961" s="141">
        <v>3960</v>
      </c>
      <c r="B3961" s="142" t="s">
        <v>15090</v>
      </c>
      <c r="C3961" s="141" t="s">
        <v>15091</v>
      </c>
      <c r="D3961" s="141" t="s">
        <v>3676</v>
      </c>
      <c r="E3961" s="141" t="s">
        <v>1550</v>
      </c>
    </row>
    <row r="3962" spans="1:5">
      <c r="A3962" s="141">
        <v>3961</v>
      </c>
      <c r="B3962" s="142" t="s">
        <v>15092</v>
      </c>
      <c r="C3962" s="141" t="s">
        <v>15093</v>
      </c>
      <c r="D3962" s="141" t="s">
        <v>5839</v>
      </c>
      <c r="E3962" s="141" t="s">
        <v>1550</v>
      </c>
    </row>
    <row r="3963" spans="1:5">
      <c r="A3963" s="141">
        <v>3962</v>
      </c>
      <c r="B3963" s="142" t="s">
        <v>15094</v>
      </c>
      <c r="C3963" s="141" t="s">
        <v>6997</v>
      </c>
      <c r="D3963" s="141" t="s">
        <v>5509</v>
      </c>
      <c r="E3963" s="141" t="s">
        <v>1550</v>
      </c>
    </row>
    <row r="3964" spans="1:5">
      <c r="A3964" s="141">
        <v>3963</v>
      </c>
      <c r="B3964" s="142" t="s">
        <v>15095</v>
      </c>
      <c r="C3964" s="141" t="s">
        <v>6015</v>
      </c>
      <c r="D3964" s="141" t="s">
        <v>5509</v>
      </c>
      <c r="E3964" s="141" t="s">
        <v>1550</v>
      </c>
    </row>
    <row r="3965" spans="1:5">
      <c r="A3965" s="141">
        <v>3964</v>
      </c>
      <c r="B3965" s="142" t="s">
        <v>13042</v>
      </c>
      <c r="C3965" s="141" t="s">
        <v>6015</v>
      </c>
      <c r="D3965" s="141" t="s">
        <v>10517</v>
      </c>
      <c r="E3965" s="141" t="s">
        <v>1550</v>
      </c>
    </row>
    <row r="3966" spans="1:5">
      <c r="A3966" s="141">
        <v>3965</v>
      </c>
      <c r="B3966" s="142" t="s">
        <v>15096</v>
      </c>
      <c r="C3966" s="141" t="s">
        <v>6015</v>
      </c>
      <c r="D3966" s="141" t="s">
        <v>3676</v>
      </c>
      <c r="E3966" s="141" t="s">
        <v>1550</v>
      </c>
    </row>
    <row r="3967" spans="1:5">
      <c r="A3967" s="141">
        <v>3966</v>
      </c>
      <c r="B3967" s="142" t="s">
        <v>15097</v>
      </c>
      <c r="C3967" s="141" t="s">
        <v>7097</v>
      </c>
      <c r="D3967" s="141" t="s">
        <v>3676</v>
      </c>
      <c r="E3967" s="141" t="s">
        <v>1550</v>
      </c>
    </row>
    <row r="3968" spans="1:5">
      <c r="A3968" s="141">
        <v>3967</v>
      </c>
      <c r="B3968" s="142" t="s">
        <v>15098</v>
      </c>
      <c r="C3968" s="141" t="s">
        <v>6997</v>
      </c>
      <c r="D3968" s="141" t="s">
        <v>3676</v>
      </c>
      <c r="E3968" s="141" t="s">
        <v>1550</v>
      </c>
    </row>
    <row r="3969" spans="1:5">
      <c r="A3969" s="141">
        <v>3968</v>
      </c>
      <c r="B3969" s="142" t="s">
        <v>15099</v>
      </c>
      <c r="C3969" s="141" t="s">
        <v>6015</v>
      </c>
      <c r="D3969" s="141" t="s">
        <v>5509</v>
      </c>
      <c r="E3969" s="141" t="s">
        <v>1550</v>
      </c>
    </row>
    <row r="3970" spans="1:5">
      <c r="A3970" s="141">
        <v>3969</v>
      </c>
      <c r="B3970" s="142" t="s">
        <v>15100</v>
      </c>
      <c r="C3970" s="141" t="s">
        <v>6997</v>
      </c>
      <c r="D3970" s="141" t="s">
        <v>10517</v>
      </c>
      <c r="E3970" s="141" t="s">
        <v>1550</v>
      </c>
    </row>
    <row r="3971" spans="1:5">
      <c r="A3971" s="141">
        <v>3970</v>
      </c>
      <c r="B3971" s="142" t="s">
        <v>15101</v>
      </c>
      <c r="C3971" s="141" t="s">
        <v>6997</v>
      </c>
      <c r="D3971" s="141" t="s">
        <v>5839</v>
      </c>
      <c r="E3971" s="141" t="s">
        <v>1550</v>
      </c>
    </row>
    <row r="3972" spans="1:5">
      <c r="A3972" s="141">
        <v>3971</v>
      </c>
      <c r="B3972" s="142" t="s">
        <v>15102</v>
      </c>
      <c r="C3972" s="141" t="s">
        <v>12840</v>
      </c>
      <c r="D3972" s="141" t="s">
        <v>10474</v>
      </c>
      <c r="E3972" s="141" t="s">
        <v>1550</v>
      </c>
    </row>
    <row r="3973" spans="1:5">
      <c r="A3973" s="141">
        <v>3972</v>
      </c>
      <c r="B3973" s="142" t="s">
        <v>10488</v>
      </c>
      <c r="C3973" s="141" t="s">
        <v>6015</v>
      </c>
      <c r="D3973" s="141" t="s">
        <v>11080</v>
      </c>
      <c r="E3973" s="141" t="s">
        <v>1550</v>
      </c>
    </row>
    <row r="3974" spans="1:5">
      <c r="A3974" s="141">
        <v>3973</v>
      </c>
      <c r="B3974" s="142" t="s">
        <v>11623</v>
      </c>
      <c r="C3974" s="141" t="s">
        <v>7097</v>
      </c>
      <c r="D3974" s="141" t="s">
        <v>3676</v>
      </c>
      <c r="E3974" s="141" t="s">
        <v>1550</v>
      </c>
    </row>
    <row r="3975" spans="1:5">
      <c r="A3975" s="141">
        <v>3974</v>
      </c>
      <c r="B3975" s="142" t="s">
        <v>15103</v>
      </c>
      <c r="C3975" s="141" t="s">
        <v>3434</v>
      </c>
      <c r="D3975" s="141" t="s">
        <v>10468</v>
      </c>
      <c r="E3975" s="141" t="s">
        <v>1550</v>
      </c>
    </row>
    <row r="3976" spans="1:5">
      <c r="A3976" s="141">
        <v>3975</v>
      </c>
      <c r="B3976" s="142" t="s">
        <v>15104</v>
      </c>
      <c r="C3976" s="141" t="s">
        <v>6015</v>
      </c>
      <c r="D3976" s="141" t="s">
        <v>5839</v>
      </c>
      <c r="E3976" s="141" t="s">
        <v>1550</v>
      </c>
    </row>
    <row r="3977" spans="1:5">
      <c r="A3977" s="141">
        <v>3976</v>
      </c>
      <c r="B3977" s="142" t="s">
        <v>15105</v>
      </c>
      <c r="C3977" s="141" t="s">
        <v>12672</v>
      </c>
      <c r="D3977" s="141" t="s">
        <v>5509</v>
      </c>
      <c r="E3977" s="141" t="s">
        <v>1550</v>
      </c>
    </row>
    <row r="3978" spans="1:5">
      <c r="A3978" s="141">
        <v>3977</v>
      </c>
      <c r="B3978" s="142" t="s">
        <v>15106</v>
      </c>
      <c r="C3978" s="141" t="s">
        <v>12672</v>
      </c>
      <c r="D3978" s="141" t="s">
        <v>5839</v>
      </c>
      <c r="E3978" s="141" t="s">
        <v>1550</v>
      </c>
    </row>
    <row r="3979" spans="1:5">
      <c r="A3979" s="141">
        <v>3978</v>
      </c>
      <c r="B3979" s="142" t="s">
        <v>14182</v>
      </c>
      <c r="C3979" s="141" t="s">
        <v>7139</v>
      </c>
      <c r="D3979" s="141" t="s">
        <v>5509</v>
      </c>
      <c r="E3979" s="141" t="s">
        <v>1550</v>
      </c>
    </row>
    <row r="3980" spans="1:5">
      <c r="A3980" s="141">
        <v>3979</v>
      </c>
      <c r="B3980" s="142" t="s">
        <v>15107</v>
      </c>
      <c r="C3980" s="141" t="s">
        <v>6015</v>
      </c>
      <c r="D3980" s="141" t="s">
        <v>5509</v>
      </c>
      <c r="E3980" s="141" t="s">
        <v>1550</v>
      </c>
    </row>
    <row r="3981" spans="1:5" ht="43.2">
      <c r="A3981" s="141">
        <v>3980</v>
      </c>
      <c r="B3981" s="142" t="s">
        <v>15108</v>
      </c>
      <c r="C3981" s="141" t="s">
        <v>3434</v>
      </c>
      <c r="D3981" s="141" t="s">
        <v>10468</v>
      </c>
      <c r="E3981" s="141" t="s">
        <v>1550</v>
      </c>
    </row>
    <row r="3982" spans="1:5" ht="28.8">
      <c r="A3982" s="141">
        <v>3981</v>
      </c>
      <c r="B3982" s="142" t="s">
        <v>15109</v>
      </c>
      <c r="C3982" s="141" t="s">
        <v>3434</v>
      </c>
      <c r="D3982" s="141" t="s">
        <v>5509</v>
      </c>
      <c r="E3982" s="141" t="s">
        <v>1550</v>
      </c>
    </row>
    <row r="3983" spans="1:5">
      <c r="A3983" s="141">
        <v>3982</v>
      </c>
      <c r="B3983" s="142" t="s">
        <v>15110</v>
      </c>
      <c r="C3983" s="141" t="s">
        <v>12672</v>
      </c>
      <c r="D3983" s="141" t="s">
        <v>5509</v>
      </c>
      <c r="E3983" s="141" t="s">
        <v>1550</v>
      </c>
    </row>
    <row r="3984" spans="1:5">
      <c r="A3984" s="141">
        <v>3983</v>
      </c>
      <c r="B3984" s="142" t="s">
        <v>15111</v>
      </c>
      <c r="C3984" s="141" t="s">
        <v>6015</v>
      </c>
      <c r="D3984" s="141" t="s">
        <v>12059</v>
      </c>
      <c r="E3984" s="141" t="s">
        <v>1550</v>
      </c>
    </row>
    <row r="3985" spans="1:5">
      <c r="A3985" s="141">
        <v>3984</v>
      </c>
      <c r="B3985" s="142" t="s">
        <v>13915</v>
      </c>
      <c r="C3985" s="141" t="s">
        <v>4795</v>
      </c>
      <c r="D3985" s="141" t="s">
        <v>10474</v>
      </c>
      <c r="E3985" s="141" t="s">
        <v>1550</v>
      </c>
    </row>
    <row r="3986" spans="1:5">
      <c r="A3986" s="141">
        <v>3985</v>
      </c>
      <c r="B3986" s="142" t="s">
        <v>15112</v>
      </c>
      <c r="C3986" s="141" t="s">
        <v>12672</v>
      </c>
      <c r="D3986" s="141" t="s">
        <v>10517</v>
      </c>
      <c r="E3986" s="141" t="s">
        <v>1550</v>
      </c>
    </row>
    <row r="3987" spans="1:5">
      <c r="A3987" s="141">
        <v>3986</v>
      </c>
      <c r="B3987" s="142" t="s">
        <v>15113</v>
      </c>
      <c r="C3987" s="141" t="s">
        <v>12672</v>
      </c>
      <c r="D3987" s="141" t="s">
        <v>5509</v>
      </c>
      <c r="E3987" s="141" t="s">
        <v>1550</v>
      </c>
    </row>
    <row r="3988" spans="1:5">
      <c r="A3988" s="141">
        <v>3987</v>
      </c>
      <c r="B3988" s="142" t="s">
        <v>15114</v>
      </c>
      <c r="C3988" s="141" t="s">
        <v>12649</v>
      </c>
      <c r="D3988" s="141" t="s">
        <v>10474</v>
      </c>
      <c r="E3988" s="141" t="s">
        <v>1550</v>
      </c>
    </row>
    <row r="3989" spans="1:5">
      <c r="A3989" s="141">
        <v>3988</v>
      </c>
      <c r="B3989" s="142" t="s">
        <v>15115</v>
      </c>
      <c r="C3989" s="141" t="s">
        <v>8116</v>
      </c>
      <c r="D3989" s="141" t="s">
        <v>10474</v>
      </c>
      <c r="E3989" s="141" t="s">
        <v>1550</v>
      </c>
    </row>
    <row r="3990" spans="1:5">
      <c r="A3990" s="141">
        <v>3989</v>
      </c>
      <c r="B3990" s="142" t="s">
        <v>15116</v>
      </c>
      <c r="C3990" s="141" t="s">
        <v>15117</v>
      </c>
      <c r="D3990" s="141" t="s">
        <v>5509</v>
      </c>
      <c r="E3990" s="141" t="s">
        <v>1550</v>
      </c>
    </row>
    <row r="3991" spans="1:5">
      <c r="A3991" s="141">
        <v>3990</v>
      </c>
      <c r="B3991" s="142" t="s">
        <v>5428</v>
      </c>
      <c r="C3991" s="141" t="s">
        <v>8116</v>
      </c>
      <c r="D3991" s="141" t="s">
        <v>10474</v>
      </c>
      <c r="E3991" s="141" t="s">
        <v>1550</v>
      </c>
    </row>
    <row r="3992" spans="1:5">
      <c r="A3992" s="141">
        <v>3991</v>
      </c>
      <c r="B3992" s="142" t="s">
        <v>15118</v>
      </c>
      <c r="C3992" s="141" t="s">
        <v>7259</v>
      </c>
      <c r="D3992" s="141" t="s">
        <v>10517</v>
      </c>
      <c r="E3992" s="141" t="s">
        <v>1550</v>
      </c>
    </row>
    <row r="3993" spans="1:5">
      <c r="A3993" s="141">
        <v>3992</v>
      </c>
      <c r="B3993" s="142" t="s">
        <v>14363</v>
      </c>
      <c r="C3993" s="141" t="s">
        <v>6015</v>
      </c>
      <c r="D3993" s="141" t="s">
        <v>10517</v>
      </c>
      <c r="E3993" s="141" t="s">
        <v>1550</v>
      </c>
    </row>
    <row r="3994" spans="1:5">
      <c r="A3994" s="141">
        <v>3993</v>
      </c>
      <c r="B3994" s="142" t="s">
        <v>13987</v>
      </c>
      <c r="C3994" s="141" t="s">
        <v>14455</v>
      </c>
      <c r="D3994" s="141" t="s">
        <v>10474</v>
      </c>
      <c r="E3994" s="141" t="s">
        <v>1550</v>
      </c>
    </row>
    <row r="3995" spans="1:5">
      <c r="A3995" s="141">
        <v>3994</v>
      </c>
      <c r="B3995" s="142" t="s">
        <v>10472</v>
      </c>
      <c r="C3995" s="141" t="s">
        <v>6015</v>
      </c>
      <c r="D3995" s="141" t="s">
        <v>5509</v>
      </c>
      <c r="E3995" s="141" t="s">
        <v>1550</v>
      </c>
    </row>
    <row r="3996" spans="1:5">
      <c r="A3996" s="141">
        <v>3995</v>
      </c>
      <c r="B3996" s="142" t="s">
        <v>14393</v>
      </c>
      <c r="C3996" s="141" t="s">
        <v>12840</v>
      </c>
      <c r="D3996" s="141" t="s">
        <v>10474</v>
      </c>
      <c r="E3996" s="141" t="s">
        <v>1550</v>
      </c>
    </row>
    <row r="3997" spans="1:5">
      <c r="A3997" s="141">
        <v>3996</v>
      </c>
      <c r="B3997" s="142" t="s">
        <v>14009</v>
      </c>
      <c r="C3997" s="141" t="s">
        <v>4795</v>
      </c>
      <c r="D3997" s="141" t="s">
        <v>11850</v>
      </c>
      <c r="E3997" s="141" t="s">
        <v>1550</v>
      </c>
    </row>
    <row r="3998" spans="1:5" ht="43.2">
      <c r="A3998" s="141">
        <v>3997</v>
      </c>
      <c r="B3998" s="142" t="s">
        <v>15119</v>
      </c>
      <c r="C3998" s="141" t="s">
        <v>10740</v>
      </c>
      <c r="D3998" s="141" t="s">
        <v>10483</v>
      </c>
      <c r="E3998" s="141" t="s">
        <v>1499</v>
      </c>
    </row>
    <row r="3999" spans="1:5">
      <c r="A3999" s="141">
        <v>3998</v>
      </c>
      <c r="B3999" s="142" t="s">
        <v>14407</v>
      </c>
      <c r="C3999" s="141" t="s">
        <v>6015</v>
      </c>
      <c r="D3999" s="141" t="s">
        <v>5839</v>
      </c>
      <c r="E3999" s="141" t="s">
        <v>1550</v>
      </c>
    </row>
    <row r="4000" spans="1:5">
      <c r="A4000" s="141">
        <v>3999</v>
      </c>
      <c r="B4000" s="142" t="s">
        <v>15120</v>
      </c>
      <c r="C4000" s="141" t="s">
        <v>4795</v>
      </c>
      <c r="D4000" s="141" t="s">
        <v>11850</v>
      </c>
      <c r="E4000" s="141" t="s">
        <v>1550</v>
      </c>
    </row>
    <row r="4001" spans="1:5">
      <c r="A4001" s="141">
        <v>4000</v>
      </c>
      <c r="B4001" s="142" t="s">
        <v>14424</v>
      </c>
      <c r="C4001" s="141" t="s">
        <v>3436</v>
      </c>
      <c r="D4001" s="141" t="s">
        <v>10593</v>
      </c>
      <c r="E4001" s="141" t="s">
        <v>1550</v>
      </c>
    </row>
    <row r="4002" spans="1:5" ht="28.8">
      <c r="A4002" s="141">
        <v>4001</v>
      </c>
      <c r="B4002" s="142" t="s">
        <v>15121</v>
      </c>
      <c r="C4002" s="141" t="s">
        <v>15122</v>
      </c>
      <c r="D4002" s="141" t="s">
        <v>3676</v>
      </c>
      <c r="E4002" s="141" t="s">
        <v>37</v>
      </c>
    </row>
    <row r="4003" spans="1:5">
      <c r="A4003" s="141">
        <v>4002</v>
      </c>
      <c r="B4003" s="142" t="s">
        <v>15123</v>
      </c>
      <c r="C4003" s="141" t="s">
        <v>12769</v>
      </c>
      <c r="D4003" s="141" t="s">
        <v>3676</v>
      </c>
      <c r="E4003" s="141" t="s">
        <v>37</v>
      </c>
    </row>
    <row r="4004" spans="1:5">
      <c r="A4004" s="141">
        <v>4003</v>
      </c>
      <c r="B4004" s="142" t="s">
        <v>15124</v>
      </c>
      <c r="C4004" s="141" t="s">
        <v>15125</v>
      </c>
      <c r="D4004" s="141" t="s">
        <v>5839</v>
      </c>
      <c r="E4004" s="141" t="s">
        <v>1550</v>
      </c>
    </row>
    <row r="4005" spans="1:5">
      <c r="A4005" s="141">
        <v>4004</v>
      </c>
      <c r="B4005" s="142" t="s">
        <v>15126</v>
      </c>
      <c r="C4005" s="141" t="s">
        <v>12649</v>
      </c>
      <c r="D4005" s="141" t="s">
        <v>10474</v>
      </c>
      <c r="E4005" s="141" t="s">
        <v>1550</v>
      </c>
    </row>
    <row r="4006" spans="1:5">
      <c r="A4006" s="141">
        <v>4005</v>
      </c>
      <c r="B4006" s="142" t="s">
        <v>15127</v>
      </c>
      <c r="C4006" s="141" t="s">
        <v>6015</v>
      </c>
      <c r="D4006" s="141" t="s">
        <v>5509</v>
      </c>
      <c r="E4006" s="141" t="s">
        <v>1550</v>
      </c>
    </row>
    <row r="4007" spans="1:5">
      <c r="A4007" s="141">
        <v>4006</v>
      </c>
      <c r="B4007" s="142" t="s">
        <v>15128</v>
      </c>
      <c r="C4007" s="141" t="s">
        <v>14933</v>
      </c>
      <c r="D4007" s="141" t="s">
        <v>3676</v>
      </c>
      <c r="E4007" s="141" t="s">
        <v>37</v>
      </c>
    </row>
    <row r="4008" spans="1:5">
      <c r="A4008" s="141">
        <v>4007</v>
      </c>
      <c r="B4008" s="142" t="s">
        <v>15129</v>
      </c>
      <c r="C4008" s="141" t="s">
        <v>9272</v>
      </c>
      <c r="D4008" s="141" t="s">
        <v>10474</v>
      </c>
      <c r="E4008" s="141" t="s">
        <v>1550</v>
      </c>
    </row>
    <row r="4009" spans="1:5">
      <c r="A4009" s="141">
        <v>4008</v>
      </c>
      <c r="B4009" s="142" t="s">
        <v>14373</v>
      </c>
      <c r="C4009" s="141" t="s">
        <v>12672</v>
      </c>
      <c r="D4009" s="141" t="s">
        <v>10474</v>
      </c>
      <c r="E4009" s="141" t="s">
        <v>1550</v>
      </c>
    </row>
    <row r="4010" spans="1:5">
      <c r="A4010" s="141">
        <v>4009</v>
      </c>
      <c r="B4010" s="142" t="s">
        <v>15130</v>
      </c>
      <c r="C4010" s="141" t="s">
        <v>1550</v>
      </c>
      <c r="D4010" s="141" t="s">
        <v>3676</v>
      </c>
      <c r="E4010" s="141" t="s">
        <v>1550</v>
      </c>
    </row>
    <row r="4011" spans="1:5">
      <c r="A4011" s="141">
        <v>4010</v>
      </c>
      <c r="B4011" s="142" t="s">
        <v>15131</v>
      </c>
      <c r="C4011" s="141" t="s">
        <v>12672</v>
      </c>
      <c r="D4011" s="141" t="s">
        <v>3676</v>
      </c>
      <c r="E4011" s="141" t="s">
        <v>1550</v>
      </c>
    </row>
    <row r="4012" spans="1:5">
      <c r="A4012" s="141">
        <v>4011</v>
      </c>
      <c r="B4012" s="142" t="s">
        <v>15132</v>
      </c>
      <c r="C4012" s="141" t="s">
        <v>6015</v>
      </c>
      <c r="D4012" s="141" t="s">
        <v>5839</v>
      </c>
      <c r="E4012" s="141" t="s">
        <v>1550</v>
      </c>
    </row>
    <row r="4013" spans="1:5">
      <c r="A4013" s="141">
        <v>4012</v>
      </c>
      <c r="B4013" s="142" t="s">
        <v>14355</v>
      </c>
      <c r="C4013" s="141" t="s">
        <v>3436</v>
      </c>
      <c r="D4013" s="141" t="s">
        <v>10593</v>
      </c>
      <c r="E4013" s="141" t="s">
        <v>1550</v>
      </c>
    </row>
    <row r="4014" spans="1:5">
      <c r="A4014" s="141">
        <v>4013</v>
      </c>
      <c r="B4014" s="142" t="s">
        <v>15133</v>
      </c>
      <c r="C4014" s="141" t="s">
        <v>1550</v>
      </c>
      <c r="D4014" s="141" t="s">
        <v>3676</v>
      </c>
      <c r="E4014" s="141" t="s">
        <v>1550</v>
      </c>
    </row>
    <row r="4015" spans="1:5">
      <c r="A4015" s="141">
        <v>4014</v>
      </c>
      <c r="B4015" s="142" t="s">
        <v>15134</v>
      </c>
      <c r="C4015" s="141" t="s">
        <v>6997</v>
      </c>
      <c r="D4015" s="141" t="s">
        <v>5839</v>
      </c>
      <c r="E4015" s="141" t="s">
        <v>1550</v>
      </c>
    </row>
    <row r="4016" spans="1:5">
      <c r="A4016" s="141">
        <v>4015</v>
      </c>
      <c r="B4016" s="142" t="s">
        <v>14356</v>
      </c>
      <c r="C4016" s="141" t="s">
        <v>6015</v>
      </c>
      <c r="D4016" s="141" t="s">
        <v>5839</v>
      </c>
      <c r="E4016" s="141" t="s">
        <v>1550</v>
      </c>
    </row>
    <row r="4017" spans="1:5">
      <c r="A4017" s="141">
        <v>4016</v>
      </c>
      <c r="B4017" s="142" t="s">
        <v>15135</v>
      </c>
      <c r="C4017" s="141" t="s">
        <v>6015</v>
      </c>
      <c r="D4017" s="141" t="s">
        <v>10517</v>
      </c>
      <c r="E4017" s="141" t="s">
        <v>1550</v>
      </c>
    </row>
    <row r="4018" spans="1:5">
      <c r="A4018" s="141">
        <v>4017</v>
      </c>
      <c r="B4018" s="142" t="s">
        <v>15136</v>
      </c>
      <c r="C4018" s="141" t="s">
        <v>6015</v>
      </c>
      <c r="D4018" s="141" t="s">
        <v>5839</v>
      </c>
      <c r="E4018" s="141" t="s">
        <v>1550</v>
      </c>
    </row>
    <row r="4019" spans="1:5">
      <c r="A4019" s="141">
        <v>4018</v>
      </c>
      <c r="B4019" s="142" t="s">
        <v>15137</v>
      </c>
      <c r="C4019" s="141" t="s">
        <v>6015</v>
      </c>
      <c r="D4019" s="141" t="s">
        <v>5509</v>
      </c>
      <c r="E4019" s="141" t="s">
        <v>1550</v>
      </c>
    </row>
    <row r="4020" spans="1:5">
      <c r="A4020" s="141">
        <v>4019</v>
      </c>
      <c r="B4020" s="142" t="s">
        <v>15138</v>
      </c>
      <c r="C4020" s="141" t="s">
        <v>1550</v>
      </c>
      <c r="D4020" s="141" t="s">
        <v>3676</v>
      </c>
      <c r="E4020" s="141" t="s">
        <v>1550</v>
      </c>
    </row>
    <row r="4021" spans="1:5" ht="28.8">
      <c r="A4021" s="141">
        <v>4020</v>
      </c>
      <c r="B4021" s="142" t="s">
        <v>15139</v>
      </c>
      <c r="C4021" s="141" t="s">
        <v>7097</v>
      </c>
      <c r="D4021" s="141" t="s">
        <v>3676</v>
      </c>
      <c r="E4021" s="141" t="s">
        <v>1550</v>
      </c>
    </row>
    <row r="4022" spans="1:5">
      <c r="A4022" s="141">
        <v>4021</v>
      </c>
      <c r="B4022" s="142" t="s">
        <v>10467</v>
      </c>
      <c r="C4022" s="141" t="s">
        <v>6015</v>
      </c>
      <c r="D4022" s="141" t="s">
        <v>5509</v>
      </c>
      <c r="E4022" s="141" t="s">
        <v>1550</v>
      </c>
    </row>
    <row r="4023" spans="1:5">
      <c r="A4023" s="141">
        <v>4022</v>
      </c>
      <c r="B4023" s="142" t="s">
        <v>15140</v>
      </c>
      <c r="C4023" s="141" t="s">
        <v>6015</v>
      </c>
      <c r="D4023" s="141" t="s">
        <v>5509</v>
      </c>
      <c r="E4023" s="141" t="s">
        <v>1550</v>
      </c>
    </row>
    <row r="4024" spans="1:5">
      <c r="A4024" s="141">
        <v>4023</v>
      </c>
      <c r="B4024" s="142" t="s">
        <v>15141</v>
      </c>
      <c r="C4024" s="141" t="s">
        <v>15142</v>
      </c>
      <c r="D4024" s="141">
        <v>0</v>
      </c>
      <c r="E4024" s="141" t="s">
        <v>37</v>
      </c>
    </row>
    <row r="4025" spans="1:5">
      <c r="A4025" s="141">
        <v>4024</v>
      </c>
      <c r="B4025" s="142" t="s">
        <v>15143</v>
      </c>
      <c r="C4025" s="141" t="s">
        <v>6015</v>
      </c>
      <c r="D4025" s="141" t="s">
        <v>3676</v>
      </c>
      <c r="E4025" s="141" t="s">
        <v>1550</v>
      </c>
    </row>
    <row r="4026" spans="1:5">
      <c r="A4026" s="141">
        <v>4025</v>
      </c>
      <c r="B4026" s="142" t="s">
        <v>15144</v>
      </c>
      <c r="C4026" s="141" t="s">
        <v>6015</v>
      </c>
      <c r="D4026" s="141" t="s">
        <v>10517</v>
      </c>
      <c r="E4026" s="141" t="s">
        <v>1550</v>
      </c>
    </row>
    <row r="4027" spans="1:5">
      <c r="A4027" s="141">
        <v>4026</v>
      </c>
      <c r="B4027" s="142" t="s">
        <v>14494</v>
      </c>
      <c r="C4027" s="141" t="s">
        <v>6015</v>
      </c>
      <c r="D4027" s="141" t="s">
        <v>11080</v>
      </c>
      <c r="E4027" s="141" t="s">
        <v>1550</v>
      </c>
    </row>
    <row r="4028" spans="1:5" ht="28.8">
      <c r="A4028" s="141">
        <v>4027</v>
      </c>
      <c r="B4028" s="142" t="s">
        <v>15145</v>
      </c>
      <c r="C4028" s="141" t="s">
        <v>7139</v>
      </c>
      <c r="D4028" s="141" t="s">
        <v>5509</v>
      </c>
      <c r="E4028" s="141" t="s">
        <v>1550</v>
      </c>
    </row>
    <row r="4029" spans="1:5">
      <c r="A4029" s="141">
        <v>4028</v>
      </c>
      <c r="B4029" s="142" t="s">
        <v>15146</v>
      </c>
      <c r="C4029" s="141" t="s">
        <v>15147</v>
      </c>
      <c r="D4029" s="141" t="s">
        <v>3676</v>
      </c>
      <c r="E4029" s="141" t="s">
        <v>1550</v>
      </c>
    </row>
    <row r="4030" spans="1:5">
      <c r="A4030" s="141">
        <v>4029</v>
      </c>
      <c r="B4030" s="142" t="s">
        <v>15148</v>
      </c>
      <c r="C4030" s="141" t="s">
        <v>37</v>
      </c>
      <c r="D4030" s="141" t="s">
        <v>14186</v>
      </c>
      <c r="E4030" s="141" t="s">
        <v>37</v>
      </c>
    </row>
    <row r="4031" spans="1:5">
      <c r="A4031" s="141">
        <v>4030</v>
      </c>
      <c r="B4031" s="142" t="s">
        <v>10619</v>
      </c>
      <c r="C4031" s="141" t="s">
        <v>7097</v>
      </c>
      <c r="D4031" s="141" t="s">
        <v>3676</v>
      </c>
      <c r="E4031" s="141" t="s">
        <v>1550</v>
      </c>
    </row>
    <row r="4032" spans="1:5">
      <c r="A4032" s="141">
        <v>4031</v>
      </c>
      <c r="B4032" s="142" t="s">
        <v>15149</v>
      </c>
      <c r="C4032" s="141" t="s">
        <v>15150</v>
      </c>
      <c r="D4032" s="141" t="s">
        <v>11843</v>
      </c>
      <c r="E4032" s="141" t="s">
        <v>1550</v>
      </c>
    </row>
    <row r="4033" spans="1:5">
      <c r="A4033" s="141">
        <v>4032</v>
      </c>
      <c r="B4033" s="142" t="s">
        <v>15151</v>
      </c>
      <c r="C4033" s="141" t="s">
        <v>12821</v>
      </c>
      <c r="D4033" s="141" t="s">
        <v>3676</v>
      </c>
      <c r="E4033" s="141" t="s">
        <v>1550</v>
      </c>
    </row>
    <row r="4034" spans="1:5">
      <c r="A4034" s="141">
        <v>4033</v>
      </c>
      <c r="B4034" s="142" t="s">
        <v>15152</v>
      </c>
      <c r="C4034" s="141" t="s">
        <v>8375</v>
      </c>
      <c r="D4034" s="141" t="s">
        <v>3676</v>
      </c>
      <c r="E4034" s="141" t="s">
        <v>1550</v>
      </c>
    </row>
    <row r="4035" spans="1:5">
      <c r="A4035" s="141">
        <v>4034</v>
      </c>
      <c r="B4035" s="142" t="s">
        <v>15153</v>
      </c>
      <c r="C4035" s="141" t="s">
        <v>12672</v>
      </c>
      <c r="D4035" s="141" t="s">
        <v>3676</v>
      </c>
      <c r="E4035" s="141" t="s">
        <v>1550</v>
      </c>
    </row>
    <row r="4036" spans="1:5">
      <c r="A4036" s="141">
        <v>4035</v>
      </c>
      <c r="B4036" s="142" t="s">
        <v>14481</v>
      </c>
      <c r="C4036" s="141" t="s">
        <v>12672</v>
      </c>
      <c r="D4036" s="141" t="s">
        <v>5509</v>
      </c>
      <c r="E4036" s="141" t="s">
        <v>1550</v>
      </c>
    </row>
    <row r="4037" spans="1:5">
      <c r="A4037" s="141">
        <v>4036</v>
      </c>
      <c r="B4037" s="142" t="s">
        <v>15154</v>
      </c>
      <c r="C4037" s="141" t="s">
        <v>11663</v>
      </c>
      <c r="D4037" s="141" t="s">
        <v>3676</v>
      </c>
      <c r="E4037" s="141" t="s">
        <v>1550</v>
      </c>
    </row>
    <row r="4038" spans="1:5">
      <c r="A4038" s="141">
        <v>4037</v>
      </c>
      <c r="B4038" s="142" t="s">
        <v>15155</v>
      </c>
      <c r="C4038" s="141" t="s">
        <v>6015</v>
      </c>
      <c r="D4038" s="141" t="s">
        <v>5509</v>
      </c>
      <c r="E4038" s="141" t="s">
        <v>1550</v>
      </c>
    </row>
    <row r="4039" spans="1:5" ht="28.8">
      <c r="A4039" s="141">
        <v>4038</v>
      </c>
      <c r="B4039" s="142" t="s">
        <v>15156</v>
      </c>
      <c r="C4039" s="141" t="s">
        <v>6133</v>
      </c>
      <c r="D4039" s="141" t="s">
        <v>5509</v>
      </c>
      <c r="E4039" s="141" t="s">
        <v>1550</v>
      </c>
    </row>
    <row r="4040" spans="1:5">
      <c r="A4040" s="141">
        <v>4039</v>
      </c>
      <c r="B4040" s="142" t="s">
        <v>14442</v>
      </c>
      <c r="C4040" s="141" t="s">
        <v>6015</v>
      </c>
      <c r="D4040" s="141" t="s">
        <v>5509</v>
      </c>
      <c r="E4040" s="141" t="s">
        <v>1550</v>
      </c>
    </row>
    <row r="4041" spans="1:5">
      <c r="A4041" s="141">
        <v>4040</v>
      </c>
      <c r="B4041" s="142" t="s">
        <v>15157</v>
      </c>
      <c r="C4041" s="141" t="s">
        <v>12649</v>
      </c>
      <c r="D4041" s="141" t="s">
        <v>10474</v>
      </c>
      <c r="E4041" s="141" t="s">
        <v>1550</v>
      </c>
    </row>
    <row r="4042" spans="1:5">
      <c r="A4042" s="141">
        <v>4041</v>
      </c>
      <c r="B4042" s="142" t="s">
        <v>15158</v>
      </c>
      <c r="C4042" s="141" t="s">
        <v>6133</v>
      </c>
      <c r="D4042" s="141" t="s">
        <v>3676</v>
      </c>
      <c r="E4042" s="141" t="s">
        <v>1550</v>
      </c>
    </row>
    <row r="4043" spans="1:5">
      <c r="A4043" s="141">
        <v>4042</v>
      </c>
      <c r="B4043" s="142" t="s">
        <v>15159</v>
      </c>
      <c r="C4043" s="141" t="s">
        <v>8375</v>
      </c>
      <c r="D4043" s="141" t="s">
        <v>3676</v>
      </c>
      <c r="E4043" s="141" t="s">
        <v>1550</v>
      </c>
    </row>
    <row r="4044" spans="1:5">
      <c r="A4044" s="141">
        <v>4043</v>
      </c>
      <c r="B4044" s="142" t="s">
        <v>15160</v>
      </c>
      <c r="C4044" s="141" t="s">
        <v>12672</v>
      </c>
      <c r="D4044" s="141" t="s">
        <v>10474</v>
      </c>
      <c r="E4044" s="141" t="s">
        <v>1550</v>
      </c>
    </row>
    <row r="4045" spans="1:5">
      <c r="A4045" s="141">
        <v>4044</v>
      </c>
      <c r="B4045" s="142" t="s">
        <v>15161</v>
      </c>
      <c r="C4045" s="141" t="s">
        <v>12672</v>
      </c>
      <c r="D4045" s="141" t="s">
        <v>5839</v>
      </c>
      <c r="E4045" s="141" t="s">
        <v>1550</v>
      </c>
    </row>
    <row r="4046" spans="1:5">
      <c r="A4046" s="141">
        <v>4045</v>
      </c>
      <c r="B4046" s="142" t="s">
        <v>15162</v>
      </c>
      <c r="C4046" s="141" t="s">
        <v>6015</v>
      </c>
      <c r="D4046" s="141" t="s">
        <v>5509</v>
      </c>
      <c r="E4046" s="141" t="s">
        <v>1550</v>
      </c>
    </row>
    <row r="4047" spans="1:5" ht="28.8">
      <c r="A4047" s="141">
        <v>4046</v>
      </c>
      <c r="B4047" s="142" t="s">
        <v>15163</v>
      </c>
      <c r="C4047" s="141" t="s">
        <v>6200</v>
      </c>
      <c r="D4047" s="141" t="s">
        <v>5839</v>
      </c>
      <c r="E4047" s="141" t="s">
        <v>1550</v>
      </c>
    </row>
    <row r="4048" spans="1:5">
      <c r="A4048" s="141">
        <v>4047</v>
      </c>
      <c r="B4048" s="142" t="s">
        <v>15164</v>
      </c>
      <c r="C4048" s="141" t="s">
        <v>6015</v>
      </c>
      <c r="D4048" s="141" t="s">
        <v>5509</v>
      </c>
      <c r="E4048" s="141" t="s">
        <v>1550</v>
      </c>
    </row>
    <row r="4049" spans="1:5">
      <c r="A4049" s="141">
        <v>4048</v>
      </c>
      <c r="B4049" s="142" t="s">
        <v>15165</v>
      </c>
      <c r="C4049" s="141" t="s">
        <v>6015</v>
      </c>
      <c r="D4049" s="141" t="s">
        <v>5839</v>
      </c>
      <c r="E4049" s="141" t="s">
        <v>1550</v>
      </c>
    </row>
    <row r="4050" spans="1:5">
      <c r="A4050" s="141">
        <v>4049</v>
      </c>
      <c r="B4050" s="142" t="s">
        <v>15166</v>
      </c>
      <c r="C4050" s="141" t="s">
        <v>6015</v>
      </c>
      <c r="D4050" s="141" t="s">
        <v>11080</v>
      </c>
      <c r="E4050" s="141" t="s">
        <v>1550</v>
      </c>
    </row>
    <row r="4051" spans="1:5">
      <c r="A4051" s="141">
        <v>4050</v>
      </c>
      <c r="B4051" s="142" t="s">
        <v>15167</v>
      </c>
      <c r="C4051" s="141" t="s">
        <v>8375</v>
      </c>
      <c r="D4051" s="141" t="s">
        <v>15168</v>
      </c>
      <c r="E4051" s="141" t="s">
        <v>1550</v>
      </c>
    </row>
    <row r="4052" spans="1:5">
      <c r="A4052" s="141">
        <v>4051</v>
      </c>
      <c r="B4052" s="142" t="s">
        <v>15169</v>
      </c>
      <c r="C4052" s="141" t="s">
        <v>12672</v>
      </c>
      <c r="D4052" s="141" t="s">
        <v>11080</v>
      </c>
      <c r="E4052" s="141" t="s">
        <v>1550</v>
      </c>
    </row>
    <row r="4053" spans="1:5" ht="43.2">
      <c r="A4053" s="141">
        <v>4052</v>
      </c>
      <c r="B4053" s="142" t="s">
        <v>15170</v>
      </c>
      <c r="C4053" s="141" t="s">
        <v>15171</v>
      </c>
      <c r="D4053" s="141" t="s">
        <v>10474</v>
      </c>
      <c r="E4053" s="141" t="s">
        <v>1550</v>
      </c>
    </row>
    <row r="4054" spans="1:5">
      <c r="A4054" s="141">
        <v>4053</v>
      </c>
      <c r="B4054" s="142" t="s">
        <v>15172</v>
      </c>
      <c r="C4054" s="141" t="s">
        <v>4882</v>
      </c>
      <c r="D4054" s="141" t="s">
        <v>5509</v>
      </c>
      <c r="E4054" s="141" t="s">
        <v>1550</v>
      </c>
    </row>
    <row r="4055" spans="1:5">
      <c r="A4055" s="141">
        <v>4054</v>
      </c>
      <c r="B4055" s="142" t="s">
        <v>15173</v>
      </c>
      <c r="C4055" s="141" t="s">
        <v>10490</v>
      </c>
      <c r="D4055" s="141" t="s">
        <v>10491</v>
      </c>
      <c r="E4055" s="141" t="s">
        <v>37</v>
      </c>
    </row>
    <row r="4056" spans="1:5">
      <c r="A4056" s="141">
        <v>4055</v>
      </c>
      <c r="B4056" s="142" t="s">
        <v>8637</v>
      </c>
      <c r="C4056" s="141" t="s">
        <v>15174</v>
      </c>
      <c r="D4056" s="141" t="s">
        <v>10491</v>
      </c>
      <c r="E4056" s="141" t="s">
        <v>37</v>
      </c>
    </row>
    <row r="4057" spans="1:5">
      <c r="A4057" s="141">
        <v>4056</v>
      </c>
      <c r="B4057" s="142" t="s">
        <v>7164</v>
      </c>
      <c r="C4057" s="141" t="s">
        <v>10490</v>
      </c>
      <c r="D4057" s="141" t="s">
        <v>10587</v>
      </c>
      <c r="E4057" s="141" t="s">
        <v>1550</v>
      </c>
    </row>
    <row r="4058" spans="1:5">
      <c r="A4058" s="141">
        <v>4057</v>
      </c>
      <c r="B4058" s="142" t="s">
        <v>15175</v>
      </c>
      <c r="C4058" s="141" t="s">
        <v>12672</v>
      </c>
      <c r="D4058" s="141" t="s">
        <v>10517</v>
      </c>
      <c r="E4058" s="141" t="s">
        <v>1550</v>
      </c>
    </row>
    <row r="4059" spans="1:5">
      <c r="A4059" s="141">
        <v>4058</v>
      </c>
      <c r="B4059" s="142" t="s">
        <v>15176</v>
      </c>
      <c r="C4059" s="141" t="s">
        <v>12672</v>
      </c>
      <c r="D4059" s="141" t="s">
        <v>5509</v>
      </c>
      <c r="E4059" s="141" t="s">
        <v>1550</v>
      </c>
    </row>
    <row r="4060" spans="1:5">
      <c r="A4060" s="141">
        <v>4059</v>
      </c>
      <c r="B4060" s="142" t="s">
        <v>15177</v>
      </c>
      <c r="C4060" s="141" t="s">
        <v>6997</v>
      </c>
      <c r="D4060" s="141" t="s">
        <v>5509</v>
      </c>
      <c r="E4060" s="141" t="s">
        <v>1550</v>
      </c>
    </row>
    <row r="4061" spans="1:5" ht="28.8">
      <c r="A4061" s="141">
        <v>4060</v>
      </c>
      <c r="B4061" s="142" t="s">
        <v>15178</v>
      </c>
      <c r="C4061" s="141" t="s">
        <v>4952</v>
      </c>
      <c r="D4061" s="141" t="s">
        <v>10652</v>
      </c>
      <c r="E4061" s="141" t="s">
        <v>1550</v>
      </c>
    </row>
    <row r="4062" spans="1:5">
      <c r="A4062" s="141">
        <v>4061</v>
      </c>
      <c r="B4062" s="142" t="s">
        <v>15179</v>
      </c>
      <c r="C4062" s="141" t="s">
        <v>6133</v>
      </c>
      <c r="D4062" s="141" t="s">
        <v>5509</v>
      </c>
      <c r="E4062" s="141" t="s">
        <v>1550</v>
      </c>
    </row>
    <row r="4063" spans="1:5">
      <c r="A4063" s="141">
        <v>4062</v>
      </c>
      <c r="B4063" s="142" t="s">
        <v>15180</v>
      </c>
      <c r="C4063" s="141" t="s">
        <v>12672</v>
      </c>
      <c r="D4063" s="141" t="s">
        <v>5509</v>
      </c>
      <c r="E4063" s="141" t="s">
        <v>1550</v>
      </c>
    </row>
    <row r="4064" spans="1:5">
      <c r="A4064" s="141">
        <v>4063</v>
      </c>
      <c r="B4064" s="142" t="s">
        <v>15181</v>
      </c>
      <c r="C4064" s="141" t="s">
        <v>7097</v>
      </c>
      <c r="D4064" s="141" t="s">
        <v>10474</v>
      </c>
      <c r="E4064" s="141" t="s">
        <v>1550</v>
      </c>
    </row>
    <row r="4065" spans="1:5" ht="28.8">
      <c r="A4065" s="141">
        <v>4064</v>
      </c>
      <c r="B4065" s="142" t="s">
        <v>15182</v>
      </c>
      <c r="C4065" s="141" t="s">
        <v>6015</v>
      </c>
      <c r="D4065" s="141" t="s">
        <v>10517</v>
      </c>
      <c r="E4065" s="141" t="s">
        <v>1550</v>
      </c>
    </row>
    <row r="4066" spans="1:5">
      <c r="A4066" s="141">
        <v>4065</v>
      </c>
      <c r="B4066" s="142" t="s">
        <v>15183</v>
      </c>
      <c r="C4066" s="141" t="s">
        <v>6015</v>
      </c>
      <c r="D4066" s="141" t="s">
        <v>10474</v>
      </c>
      <c r="E4066" s="141" t="s">
        <v>1550</v>
      </c>
    </row>
    <row r="4067" spans="1:5">
      <c r="A4067" s="141">
        <v>4066</v>
      </c>
      <c r="B4067" s="142" t="s">
        <v>15166</v>
      </c>
      <c r="C4067" s="141" t="s">
        <v>15184</v>
      </c>
      <c r="D4067" s="141" t="s">
        <v>11080</v>
      </c>
      <c r="E4067" s="141" t="s">
        <v>1550</v>
      </c>
    </row>
    <row r="4068" spans="1:5">
      <c r="A4068" s="141">
        <v>4067</v>
      </c>
      <c r="B4068" s="142" t="s">
        <v>15185</v>
      </c>
      <c r="C4068" s="141" t="s">
        <v>4838</v>
      </c>
      <c r="D4068" s="141" t="s">
        <v>3676</v>
      </c>
      <c r="E4068" s="141" t="s">
        <v>1550</v>
      </c>
    </row>
    <row r="4069" spans="1:5">
      <c r="A4069" s="141">
        <v>4068</v>
      </c>
      <c r="B4069" s="142" t="s">
        <v>10608</v>
      </c>
      <c r="C4069" s="141" t="s">
        <v>6015</v>
      </c>
      <c r="D4069" s="141" t="s">
        <v>5509</v>
      </c>
      <c r="E4069" s="141" t="s">
        <v>1550</v>
      </c>
    </row>
    <row r="4070" spans="1:5">
      <c r="A4070" s="141">
        <v>4069</v>
      </c>
      <c r="B4070" s="142" t="s">
        <v>15186</v>
      </c>
      <c r="C4070" s="141" t="s">
        <v>8116</v>
      </c>
      <c r="D4070" s="141" t="s">
        <v>5509</v>
      </c>
      <c r="E4070" s="141" t="s">
        <v>1550</v>
      </c>
    </row>
    <row r="4071" spans="1:5">
      <c r="A4071" s="141">
        <v>4070</v>
      </c>
      <c r="B4071" s="142" t="s">
        <v>13052</v>
      </c>
      <c r="C4071" s="141" t="s">
        <v>6015</v>
      </c>
      <c r="D4071" s="141" t="s">
        <v>10652</v>
      </c>
      <c r="E4071" s="141" t="s">
        <v>1550</v>
      </c>
    </row>
    <row r="4072" spans="1:5">
      <c r="A4072" s="141">
        <v>4071</v>
      </c>
      <c r="B4072" s="142" t="s">
        <v>15187</v>
      </c>
      <c r="C4072" s="141" t="s">
        <v>6015</v>
      </c>
      <c r="D4072" s="141" t="s">
        <v>5839</v>
      </c>
      <c r="E4072" s="141" t="s">
        <v>1550</v>
      </c>
    </row>
    <row r="4073" spans="1:5">
      <c r="A4073" s="141">
        <v>4072</v>
      </c>
      <c r="B4073" s="142" t="s">
        <v>15188</v>
      </c>
      <c r="C4073" s="141" t="s">
        <v>5958</v>
      </c>
      <c r="D4073" s="141" t="s">
        <v>3676</v>
      </c>
      <c r="E4073" s="141" t="s">
        <v>1550</v>
      </c>
    </row>
    <row r="4074" spans="1:5">
      <c r="A4074" s="141">
        <v>4073</v>
      </c>
      <c r="B4074" s="142" t="s">
        <v>10570</v>
      </c>
      <c r="C4074" s="141" t="s">
        <v>6015</v>
      </c>
      <c r="D4074" s="141" t="s">
        <v>5509</v>
      </c>
      <c r="E4074" s="141" t="s">
        <v>1550</v>
      </c>
    </row>
    <row r="4075" spans="1:5">
      <c r="A4075" s="141">
        <v>4074</v>
      </c>
      <c r="B4075" s="142" t="s">
        <v>15189</v>
      </c>
      <c r="C4075" s="141" t="s">
        <v>12649</v>
      </c>
      <c r="D4075" s="141" t="s">
        <v>10474</v>
      </c>
      <c r="E4075" s="141" t="s">
        <v>1550</v>
      </c>
    </row>
    <row r="4076" spans="1:5">
      <c r="A4076" s="141">
        <v>4075</v>
      </c>
      <c r="B4076" s="142" t="s">
        <v>15190</v>
      </c>
      <c r="C4076" s="141" t="s">
        <v>6015</v>
      </c>
      <c r="D4076" s="141" t="s">
        <v>5509</v>
      </c>
      <c r="E4076" s="141" t="s">
        <v>1550</v>
      </c>
    </row>
    <row r="4077" spans="1:5">
      <c r="A4077" s="141">
        <v>4076</v>
      </c>
      <c r="B4077" s="142" t="s">
        <v>15191</v>
      </c>
      <c r="C4077" s="141" t="s">
        <v>12649</v>
      </c>
      <c r="D4077" s="141" t="s">
        <v>10474</v>
      </c>
      <c r="E4077" s="141" t="s">
        <v>1550</v>
      </c>
    </row>
    <row r="4078" spans="1:5">
      <c r="A4078" s="141">
        <v>4077</v>
      </c>
      <c r="B4078" s="142" t="s">
        <v>5652</v>
      </c>
      <c r="C4078" s="141" t="s">
        <v>1566</v>
      </c>
      <c r="D4078" s="141" t="s">
        <v>3676</v>
      </c>
      <c r="E4078" s="141" t="s">
        <v>1550</v>
      </c>
    </row>
    <row r="4079" spans="1:5">
      <c r="A4079" s="141">
        <v>4078</v>
      </c>
      <c r="B4079" s="142" t="s">
        <v>14508</v>
      </c>
      <c r="C4079" s="141" t="s">
        <v>6015</v>
      </c>
      <c r="D4079" s="141" t="s">
        <v>10517</v>
      </c>
      <c r="E4079" s="141" t="s">
        <v>1550</v>
      </c>
    </row>
    <row r="4080" spans="1:5">
      <c r="A4080" s="141">
        <v>4079</v>
      </c>
      <c r="B4080" s="142" t="s">
        <v>15192</v>
      </c>
      <c r="C4080" s="141" t="s">
        <v>12649</v>
      </c>
      <c r="D4080" s="141" t="s">
        <v>5509</v>
      </c>
      <c r="E4080" s="141" t="s">
        <v>1550</v>
      </c>
    </row>
    <row r="4081" spans="1:5">
      <c r="A4081" s="141">
        <v>4080</v>
      </c>
      <c r="B4081" s="142" t="s">
        <v>15193</v>
      </c>
      <c r="C4081" s="141" t="s">
        <v>3329</v>
      </c>
      <c r="D4081" s="142" t="s">
        <v>15194</v>
      </c>
      <c r="E4081" s="141" t="s">
        <v>1550</v>
      </c>
    </row>
    <row r="4082" spans="1:5">
      <c r="A4082" s="141">
        <v>4081</v>
      </c>
      <c r="B4082" s="142" t="s">
        <v>15195</v>
      </c>
      <c r="C4082" s="141" t="s">
        <v>12672</v>
      </c>
      <c r="D4082" s="141" t="s">
        <v>5509</v>
      </c>
      <c r="E4082" s="141" t="s">
        <v>1550</v>
      </c>
    </row>
    <row r="4083" spans="1:5">
      <c r="A4083" s="141">
        <v>4082</v>
      </c>
      <c r="B4083" s="142" t="s">
        <v>14505</v>
      </c>
      <c r="C4083" s="141" t="s">
        <v>6015</v>
      </c>
      <c r="D4083" s="141" t="s">
        <v>11080</v>
      </c>
      <c r="E4083" s="141" t="s">
        <v>1550</v>
      </c>
    </row>
    <row r="4084" spans="1:5">
      <c r="A4084" s="141">
        <v>4083</v>
      </c>
      <c r="B4084" s="142" t="s">
        <v>15196</v>
      </c>
      <c r="C4084" s="141" t="s">
        <v>12672</v>
      </c>
      <c r="D4084" s="141" t="s">
        <v>3676</v>
      </c>
      <c r="E4084" s="141" t="s">
        <v>1550</v>
      </c>
    </row>
    <row r="4085" spans="1:5">
      <c r="A4085" s="141">
        <v>4084</v>
      </c>
      <c r="B4085" s="142" t="s">
        <v>14488</v>
      </c>
      <c r="C4085" s="141" t="s">
        <v>6015</v>
      </c>
      <c r="D4085" s="141" t="s">
        <v>5839</v>
      </c>
      <c r="E4085" s="141" t="s">
        <v>1550</v>
      </c>
    </row>
    <row r="4086" spans="1:5">
      <c r="A4086" s="141">
        <v>4085</v>
      </c>
      <c r="B4086" s="142" t="s">
        <v>15197</v>
      </c>
      <c r="C4086" s="141" t="s">
        <v>12672</v>
      </c>
      <c r="D4086" s="141" t="s">
        <v>10655</v>
      </c>
      <c r="E4086" s="141" t="s">
        <v>1550</v>
      </c>
    </row>
    <row r="4087" spans="1:5">
      <c r="A4087" s="141">
        <v>4086</v>
      </c>
      <c r="B4087" s="142" t="s">
        <v>15198</v>
      </c>
      <c r="C4087" s="141" t="s">
        <v>12672</v>
      </c>
      <c r="D4087" s="141" t="s">
        <v>3676</v>
      </c>
      <c r="E4087" s="141" t="s">
        <v>1550</v>
      </c>
    </row>
    <row r="4088" spans="1:5">
      <c r="A4088" s="141">
        <v>4087</v>
      </c>
      <c r="B4088" s="142" t="s">
        <v>15199</v>
      </c>
      <c r="C4088" s="141" t="s">
        <v>9187</v>
      </c>
      <c r="D4088" s="141" t="s">
        <v>15200</v>
      </c>
      <c r="E4088" s="141" t="s">
        <v>1550</v>
      </c>
    </row>
    <row r="4089" spans="1:5">
      <c r="A4089" s="141">
        <v>4088</v>
      </c>
      <c r="B4089" s="142" t="s">
        <v>15201</v>
      </c>
      <c r="C4089" s="141" t="s">
        <v>6015</v>
      </c>
      <c r="D4089" s="141" t="s">
        <v>5509</v>
      </c>
      <c r="E4089" s="141" t="s">
        <v>1550</v>
      </c>
    </row>
    <row r="4090" spans="1:5">
      <c r="A4090" s="141">
        <v>4089</v>
      </c>
      <c r="B4090" s="142" t="s">
        <v>15202</v>
      </c>
      <c r="C4090" s="141" t="s">
        <v>6015</v>
      </c>
      <c r="D4090" s="141" t="s">
        <v>5509</v>
      </c>
      <c r="E4090" s="141" t="s">
        <v>1550</v>
      </c>
    </row>
    <row r="4091" spans="1:5">
      <c r="A4091" s="141">
        <v>4090</v>
      </c>
      <c r="B4091" s="142" t="s">
        <v>15203</v>
      </c>
      <c r="C4091" s="141" t="s">
        <v>6133</v>
      </c>
      <c r="D4091" s="141" t="s">
        <v>3676</v>
      </c>
      <c r="E4091" s="141" t="s">
        <v>1550</v>
      </c>
    </row>
    <row r="4092" spans="1:5">
      <c r="A4092" s="141">
        <v>4091</v>
      </c>
      <c r="B4092" s="142" t="s">
        <v>15204</v>
      </c>
      <c r="C4092" s="141" t="s">
        <v>3664</v>
      </c>
      <c r="D4092" s="141" t="s">
        <v>15205</v>
      </c>
      <c r="E4092" s="141" t="s">
        <v>1550</v>
      </c>
    </row>
    <row r="4093" spans="1:5" ht="28.8">
      <c r="A4093" s="141">
        <v>4092</v>
      </c>
      <c r="B4093" s="142" t="s">
        <v>15206</v>
      </c>
      <c r="C4093" s="141" t="s">
        <v>3329</v>
      </c>
      <c r="D4093" s="142" t="s">
        <v>15207</v>
      </c>
      <c r="E4093" s="141" t="s">
        <v>1550</v>
      </c>
    </row>
    <row r="4094" spans="1:5">
      <c r="A4094" s="141">
        <v>4093</v>
      </c>
      <c r="B4094" s="142" t="s">
        <v>15208</v>
      </c>
      <c r="C4094" s="141" t="s">
        <v>15209</v>
      </c>
      <c r="D4094" s="141" t="s">
        <v>3676</v>
      </c>
      <c r="E4094" s="141" t="s">
        <v>1550</v>
      </c>
    </row>
    <row r="4095" spans="1:5">
      <c r="A4095" s="141">
        <v>4094</v>
      </c>
      <c r="B4095" s="142" t="s">
        <v>15210</v>
      </c>
      <c r="C4095" s="141" t="s">
        <v>4814</v>
      </c>
      <c r="D4095" s="141" t="s">
        <v>3676</v>
      </c>
      <c r="E4095" s="141" t="s">
        <v>1550</v>
      </c>
    </row>
    <row r="4096" spans="1:5">
      <c r="A4096" s="141">
        <v>4095</v>
      </c>
      <c r="B4096" s="142" t="s">
        <v>11529</v>
      </c>
      <c r="C4096" s="141" t="s">
        <v>14856</v>
      </c>
      <c r="D4096" s="141" t="s">
        <v>15211</v>
      </c>
      <c r="E4096" s="141" t="s">
        <v>1499</v>
      </c>
    </row>
    <row r="4097" spans="1:5">
      <c r="A4097" s="141">
        <v>4096</v>
      </c>
      <c r="B4097" s="142" t="s">
        <v>11527</v>
      </c>
      <c r="C4097" s="141" t="s">
        <v>14857</v>
      </c>
      <c r="D4097" s="141" t="s">
        <v>15212</v>
      </c>
      <c r="E4097" s="141" t="s">
        <v>1499</v>
      </c>
    </row>
    <row r="4098" spans="1:5">
      <c r="A4098" s="141">
        <v>4097</v>
      </c>
      <c r="B4098" s="142" t="s">
        <v>15213</v>
      </c>
      <c r="C4098" s="141" t="s">
        <v>3436</v>
      </c>
      <c r="D4098" s="141" t="s">
        <v>10611</v>
      </c>
      <c r="E4098" s="141" t="s">
        <v>1550</v>
      </c>
    </row>
    <row r="4099" spans="1:5">
      <c r="A4099" s="141">
        <v>4098</v>
      </c>
      <c r="B4099" s="142" t="s">
        <v>15214</v>
      </c>
      <c r="C4099" s="141" t="s">
        <v>12672</v>
      </c>
      <c r="D4099" s="141" t="s">
        <v>5509</v>
      </c>
      <c r="E4099" s="141" t="s">
        <v>1550</v>
      </c>
    </row>
    <row r="4100" spans="1:5">
      <c r="A4100" s="141">
        <v>4099</v>
      </c>
      <c r="B4100" s="142" t="s">
        <v>15215</v>
      </c>
      <c r="C4100" s="141" t="s">
        <v>6015</v>
      </c>
      <c r="D4100" s="141" t="s">
        <v>5509</v>
      </c>
      <c r="E4100" s="141" t="s">
        <v>1550</v>
      </c>
    </row>
    <row r="4101" spans="1:5">
      <c r="A4101" s="141">
        <v>4100</v>
      </c>
      <c r="B4101" s="142" t="s">
        <v>15216</v>
      </c>
      <c r="C4101" s="141" t="s">
        <v>8375</v>
      </c>
      <c r="D4101" s="141" t="s">
        <v>15217</v>
      </c>
      <c r="E4101" s="141" t="s">
        <v>1550</v>
      </c>
    </row>
    <row r="4102" spans="1:5">
      <c r="A4102" s="141">
        <v>4101</v>
      </c>
      <c r="B4102" s="142" t="s">
        <v>15218</v>
      </c>
      <c r="C4102" s="141" t="s">
        <v>10832</v>
      </c>
      <c r="D4102" s="141" t="s">
        <v>3676</v>
      </c>
      <c r="E4102" s="141" t="s">
        <v>1550</v>
      </c>
    </row>
    <row r="4103" spans="1:5">
      <c r="A4103" s="141">
        <v>4102</v>
      </c>
      <c r="B4103" s="142" t="s">
        <v>15219</v>
      </c>
      <c r="C4103" s="141" t="s">
        <v>6015</v>
      </c>
      <c r="D4103" s="141" t="s">
        <v>5839</v>
      </c>
      <c r="E4103" s="141" t="s">
        <v>1550</v>
      </c>
    </row>
    <row r="4104" spans="1:5">
      <c r="A4104" s="141">
        <v>4103</v>
      </c>
      <c r="B4104" s="142" t="s">
        <v>10594</v>
      </c>
      <c r="C4104" s="141" t="s">
        <v>12672</v>
      </c>
      <c r="D4104" s="141" t="s">
        <v>5509</v>
      </c>
      <c r="E4104" s="141" t="s">
        <v>1550</v>
      </c>
    </row>
    <row r="4105" spans="1:5">
      <c r="A4105" s="141">
        <v>4104</v>
      </c>
      <c r="B4105" s="142" t="s">
        <v>15220</v>
      </c>
      <c r="C4105" s="141" t="s">
        <v>6015</v>
      </c>
      <c r="D4105" s="141" t="s">
        <v>5509</v>
      </c>
      <c r="E4105" s="141" t="s">
        <v>1550</v>
      </c>
    </row>
    <row r="4106" spans="1:5">
      <c r="A4106" s="141">
        <v>4105</v>
      </c>
      <c r="B4106" s="142" t="s">
        <v>15221</v>
      </c>
      <c r="C4106" s="141" t="s">
        <v>6015</v>
      </c>
      <c r="D4106" s="141" t="s">
        <v>5509</v>
      </c>
      <c r="E4106" s="141" t="s">
        <v>1550</v>
      </c>
    </row>
    <row r="4107" spans="1:5">
      <c r="A4107" s="141">
        <v>4106</v>
      </c>
      <c r="B4107" s="142" t="s">
        <v>15222</v>
      </c>
      <c r="C4107" s="141" t="s">
        <v>5958</v>
      </c>
      <c r="D4107" s="141" t="s">
        <v>5509</v>
      </c>
      <c r="E4107" s="141" t="s">
        <v>1550</v>
      </c>
    </row>
    <row r="4108" spans="1:5">
      <c r="A4108" s="141">
        <v>4107</v>
      </c>
      <c r="B4108" s="142" t="s">
        <v>15223</v>
      </c>
      <c r="C4108" s="141" t="s">
        <v>6015</v>
      </c>
      <c r="D4108" s="141" t="s">
        <v>5509</v>
      </c>
      <c r="E4108" s="141" t="s">
        <v>1550</v>
      </c>
    </row>
    <row r="4109" spans="1:5">
      <c r="A4109" s="141">
        <v>4108</v>
      </c>
      <c r="B4109" s="142" t="s">
        <v>15224</v>
      </c>
      <c r="C4109" s="141" t="s">
        <v>4952</v>
      </c>
      <c r="D4109" s="141" t="s">
        <v>10474</v>
      </c>
      <c r="E4109" s="141" t="s">
        <v>1550</v>
      </c>
    </row>
    <row r="4110" spans="1:5">
      <c r="A4110" s="141">
        <v>4109</v>
      </c>
      <c r="B4110" s="142" t="s">
        <v>15225</v>
      </c>
      <c r="C4110" s="141" t="s">
        <v>15226</v>
      </c>
      <c r="D4110" s="141" t="s">
        <v>5509</v>
      </c>
      <c r="E4110" s="141" t="s">
        <v>1550</v>
      </c>
    </row>
    <row r="4111" spans="1:5">
      <c r="A4111" s="141">
        <v>4110</v>
      </c>
      <c r="B4111" s="142" t="s">
        <v>15227</v>
      </c>
      <c r="C4111" s="141" t="s">
        <v>1550</v>
      </c>
      <c r="D4111" s="141" t="s">
        <v>15228</v>
      </c>
      <c r="E4111" s="141" t="s">
        <v>1550</v>
      </c>
    </row>
    <row r="4112" spans="1:5">
      <c r="A4112" s="141">
        <v>4111</v>
      </c>
      <c r="B4112" s="142" t="s">
        <v>14803</v>
      </c>
      <c r="C4112" s="141" t="s">
        <v>7116</v>
      </c>
      <c r="D4112" s="141" t="s">
        <v>3676</v>
      </c>
      <c r="E4112" s="141" t="s">
        <v>1550</v>
      </c>
    </row>
    <row r="4113" spans="1:5">
      <c r="A4113" s="141">
        <v>4112</v>
      </c>
      <c r="B4113" s="142" t="s">
        <v>10965</v>
      </c>
      <c r="C4113" s="141" t="s">
        <v>6997</v>
      </c>
      <c r="D4113" s="141" t="s">
        <v>5509</v>
      </c>
      <c r="E4113" s="141" t="s">
        <v>1550</v>
      </c>
    </row>
    <row r="4114" spans="1:5">
      <c r="A4114" s="141">
        <v>4113</v>
      </c>
      <c r="B4114" s="142" t="s">
        <v>15229</v>
      </c>
      <c r="C4114" s="141" t="s">
        <v>10493</v>
      </c>
      <c r="D4114" s="141" t="s">
        <v>15230</v>
      </c>
      <c r="E4114" s="141" t="s">
        <v>1550</v>
      </c>
    </row>
    <row r="4115" spans="1:5">
      <c r="A4115" s="141">
        <v>4114</v>
      </c>
      <c r="B4115" s="142" t="s">
        <v>15231</v>
      </c>
      <c r="C4115" s="141" t="s">
        <v>9187</v>
      </c>
      <c r="D4115" s="141" t="s">
        <v>5509</v>
      </c>
      <c r="E4115" s="141" t="s">
        <v>1550</v>
      </c>
    </row>
    <row r="4116" spans="1:5">
      <c r="A4116" s="141">
        <v>4115</v>
      </c>
      <c r="B4116" s="142" t="s">
        <v>10947</v>
      </c>
      <c r="C4116" s="141" t="s">
        <v>12840</v>
      </c>
      <c r="D4116" s="141" t="s">
        <v>10474</v>
      </c>
      <c r="E4116" s="141" t="s">
        <v>1550</v>
      </c>
    </row>
    <row r="4117" spans="1:5">
      <c r="A4117" s="141">
        <v>4116</v>
      </c>
      <c r="B4117" s="142" t="s">
        <v>15232</v>
      </c>
      <c r="C4117" s="141" t="s">
        <v>7116</v>
      </c>
      <c r="D4117" s="141" t="s">
        <v>5839</v>
      </c>
      <c r="E4117" s="141" t="s">
        <v>1550</v>
      </c>
    </row>
    <row r="4118" spans="1:5">
      <c r="A4118" s="141">
        <v>4117</v>
      </c>
      <c r="B4118" s="142" t="s">
        <v>15233</v>
      </c>
      <c r="C4118" s="141" t="s">
        <v>10493</v>
      </c>
      <c r="D4118" s="141" t="s">
        <v>15230</v>
      </c>
      <c r="E4118" s="141" t="s">
        <v>1550</v>
      </c>
    </row>
    <row r="4119" spans="1:5">
      <c r="A4119" s="141">
        <v>4118</v>
      </c>
      <c r="B4119" s="142" t="s">
        <v>15234</v>
      </c>
      <c r="C4119" s="141" t="s">
        <v>6015</v>
      </c>
      <c r="D4119" s="141" t="s">
        <v>5839</v>
      </c>
      <c r="E4119" s="141" t="s">
        <v>1550</v>
      </c>
    </row>
    <row r="4120" spans="1:5">
      <c r="A4120" s="141">
        <v>4119</v>
      </c>
      <c r="B4120" s="142" t="s">
        <v>10949</v>
      </c>
      <c r="C4120" s="141" t="s">
        <v>7116</v>
      </c>
      <c r="D4120" s="141" t="s">
        <v>5839</v>
      </c>
      <c r="E4120" s="141" t="s">
        <v>1550</v>
      </c>
    </row>
    <row r="4121" spans="1:5">
      <c r="A4121" s="141">
        <v>4120</v>
      </c>
      <c r="B4121" s="142" t="s">
        <v>15235</v>
      </c>
      <c r="C4121" s="141" t="s">
        <v>7259</v>
      </c>
      <c r="D4121" s="141" t="s">
        <v>11596</v>
      </c>
      <c r="E4121" s="141" t="s">
        <v>1550</v>
      </c>
    </row>
    <row r="4122" spans="1:5">
      <c r="A4122" s="141">
        <v>4121</v>
      </c>
      <c r="B4122" s="142" t="s">
        <v>15236</v>
      </c>
      <c r="C4122" s="141" t="s">
        <v>6015</v>
      </c>
      <c r="D4122" s="141" t="s">
        <v>11080</v>
      </c>
      <c r="E4122" s="141" t="s">
        <v>1550</v>
      </c>
    </row>
    <row r="4123" spans="1:5">
      <c r="A4123" s="141">
        <v>4122</v>
      </c>
      <c r="B4123" s="142" t="s">
        <v>15237</v>
      </c>
      <c r="C4123" s="141" t="s">
        <v>7097</v>
      </c>
      <c r="D4123" s="141" t="s">
        <v>3676</v>
      </c>
      <c r="E4123" s="141" t="s">
        <v>1550</v>
      </c>
    </row>
    <row r="4124" spans="1:5">
      <c r="A4124" s="141">
        <v>4123</v>
      </c>
      <c r="B4124" s="142" t="s">
        <v>15238</v>
      </c>
      <c r="C4124" s="141" t="s">
        <v>10493</v>
      </c>
      <c r="D4124" s="141" t="s">
        <v>15230</v>
      </c>
      <c r="E4124" s="141" t="s">
        <v>1550</v>
      </c>
    </row>
    <row r="4125" spans="1:5">
      <c r="A4125" s="141">
        <v>4124</v>
      </c>
      <c r="B4125" s="142" t="s">
        <v>15239</v>
      </c>
      <c r="C4125" s="141" t="s">
        <v>5907</v>
      </c>
      <c r="D4125" s="141">
        <v>0.98</v>
      </c>
      <c r="E4125" s="141" t="s">
        <v>1550</v>
      </c>
    </row>
    <row r="4126" spans="1:5">
      <c r="A4126" s="141">
        <v>4125</v>
      </c>
      <c r="B4126" s="142" t="s">
        <v>14864</v>
      </c>
      <c r="C4126" s="141" t="s">
        <v>6015</v>
      </c>
      <c r="D4126" s="141" t="s">
        <v>10652</v>
      </c>
      <c r="E4126" s="141" t="s">
        <v>1550</v>
      </c>
    </row>
    <row r="4127" spans="1:5">
      <c r="A4127" s="141">
        <v>4126</v>
      </c>
      <c r="B4127" s="142" t="s">
        <v>11050</v>
      </c>
      <c r="C4127" s="141" t="s">
        <v>7116</v>
      </c>
      <c r="D4127" s="141" t="s">
        <v>5839</v>
      </c>
      <c r="E4127" s="141" t="s">
        <v>1550</v>
      </c>
    </row>
    <row r="4128" spans="1:5">
      <c r="A4128" s="141">
        <v>4127</v>
      </c>
      <c r="B4128" s="142" t="s">
        <v>15240</v>
      </c>
      <c r="C4128" s="141" t="s">
        <v>6015</v>
      </c>
      <c r="D4128" s="141" t="s">
        <v>5509</v>
      </c>
      <c r="E4128" s="141" t="s">
        <v>1550</v>
      </c>
    </row>
    <row r="4129" spans="1:5">
      <c r="A4129" s="141">
        <v>4128</v>
      </c>
      <c r="B4129" s="142" t="s">
        <v>15241</v>
      </c>
      <c r="C4129" s="141" t="s">
        <v>7116</v>
      </c>
      <c r="D4129" s="141" t="s">
        <v>5509</v>
      </c>
      <c r="E4129" s="141" t="s">
        <v>1550</v>
      </c>
    </row>
    <row r="4130" spans="1:5">
      <c r="A4130" s="141">
        <v>4129</v>
      </c>
      <c r="B4130" s="142" t="s">
        <v>15242</v>
      </c>
      <c r="C4130" s="141" t="s">
        <v>12840</v>
      </c>
      <c r="D4130" s="141" t="s">
        <v>3676</v>
      </c>
      <c r="E4130" s="141" t="s">
        <v>37</v>
      </c>
    </row>
    <row r="4131" spans="1:5">
      <c r="A4131" s="141">
        <v>4130</v>
      </c>
      <c r="B4131" s="142" t="s">
        <v>15243</v>
      </c>
      <c r="C4131" s="141" t="s">
        <v>6997</v>
      </c>
      <c r="D4131" s="141" t="s">
        <v>5509</v>
      </c>
      <c r="E4131" s="141" t="s">
        <v>1550</v>
      </c>
    </row>
    <row r="4132" spans="1:5">
      <c r="A4132" s="141">
        <v>4131</v>
      </c>
      <c r="B4132" s="142" t="s">
        <v>15244</v>
      </c>
      <c r="C4132" s="141" t="s">
        <v>10493</v>
      </c>
      <c r="D4132" s="141" t="s">
        <v>15230</v>
      </c>
      <c r="E4132" s="141" t="s">
        <v>1550</v>
      </c>
    </row>
    <row r="4133" spans="1:5">
      <c r="A4133" s="141">
        <v>4132</v>
      </c>
      <c r="B4133" s="142" t="s">
        <v>15245</v>
      </c>
      <c r="C4133" s="141" t="s">
        <v>10493</v>
      </c>
      <c r="D4133" s="141" t="s">
        <v>15230</v>
      </c>
      <c r="E4133" s="141" t="s">
        <v>1550</v>
      </c>
    </row>
    <row r="4134" spans="1:5">
      <c r="A4134" s="141">
        <v>4133</v>
      </c>
      <c r="B4134" s="142" t="s">
        <v>15246</v>
      </c>
      <c r="C4134" s="141" t="s">
        <v>7097</v>
      </c>
      <c r="D4134" s="141" t="s">
        <v>10487</v>
      </c>
      <c r="E4134" s="141" t="s">
        <v>1550</v>
      </c>
    </row>
    <row r="4135" spans="1:5">
      <c r="A4135" s="141">
        <v>4134</v>
      </c>
      <c r="B4135" s="142" t="s">
        <v>15247</v>
      </c>
      <c r="C4135" s="141" t="s">
        <v>12840</v>
      </c>
      <c r="D4135" s="141" t="s">
        <v>10474</v>
      </c>
      <c r="E4135" s="141" t="s">
        <v>1550</v>
      </c>
    </row>
    <row r="4136" spans="1:5">
      <c r="A4136" s="141">
        <v>4135</v>
      </c>
      <c r="B4136" s="142" t="s">
        <v>15248</v>
      </c>
      <c r="C4136" s="141" t="s">
        <v>10712</v>
      </c>
      <c r="D4136" s="141" t="s">
        <v>10483</v>
      </c>
      <c r="E4136" s="141" t="s">
        <v>1499</v>
      </c>
    </row>
    <row r="4137" spans="1:5">
      <c r="A4137" s="141">
        <v>4136</v>
      </c>
      <c r="B4137" s="142" t="s">
        <v>15249</v>
      </c>
      <c r="C4137" s="141" t="s">
        <v>10712</v>
      </c>
      <c r="D4137" s="141" t="s">
        <v>10483</v>
      </c>
      <c r="E4137" s="141" t="s">
        <v>1499</v>
      </c>
    </row>
    <row r="4138" spans="1:5">
      <c r="A4138" s="141">
        <v>4137</v>
      </c>
      <c r="B4138" s="142" t="s">
        <v>15250</v>
      </c>
      <c r="C4138" s="141" t="s">
        <v>10712</v>
      </c>
      <c r="D4138" s="141" t="s">
        <v>10483</v>
      </c>
      <c r="E4138" s="141" t="s">
        <v>1499</v>
      </c>
    </row>
    <row r="4139" spans="1:5">
      <c r="A4139" s="141">
        <v>4138</v>
      </c>
      <c r="B4139" s="142" t="s">
        <v>15251</v>
      </c>
      <c r="C4139" s="141" t="s">
        <v>10712</v>
      </c>
      <c r="D4139" s="141" t="s">
        <v>10483</v>
      </c>
      <c r="E4139" s="141" t="s">
        <v>1499</v>
      </c>
    </row>
    <row r="4140" spans="1:5">
      <c r="A4140" s="141">
        <v>4139</v>
      </c>
      <c r="B4140" s="142" t="s">
        <v>15252</v>
      </c>
      <c r="C4140" s="141" t="s">
        <v>10712</v>
      </c>
      <c r="D4140" s="141" t="s">
        <v>10483</v>
      </c>
      <c r="E4140" s="141" t="s">
        <v>1499</v>
      </c>
    </row>
    <row r="4141" spans="1:5">
      <c r="A4141" s="141">
        <v>4140</v>
      </c>
      <c r="B4141" s="142" t="s">
        <v>15253</v>
      </c>
      <c r="C4141" s="141" t="s">
        <v>10493</v>
      </c>
      <c r="D4141" s="141" t="s">
        <v>15230</v>
      </c>
      <c r="E4141" s="141" t="s">
        <v>1550</v>
      </c>
    </row>
    <row r="4142" spans="1:5">
      <c r="A4142" s="141">
        <v>4141</v>
      </c>
      <c r="B4142" s="142" t="s">
        <v>15254</v>
      </c>
      <c r="C4142" s="141" t="s">
        <v>10712</v>
      </c>
      <c r="D4142" s="141" t="s">
        <v>10483</v>
      </c>
      <c r="E4142" s="141" t="s">
        <v>1499</v>
      </c>
    </row>
    <row r="4143" spans="1:5">
      <c r="A4143" s="141">
        <v>4142</v>
      </c>
      <c r="B4143" s="142" t="s">
        <v>15255</v>
      </c>
      <c r="C4143" s="141" t="s">
        <v>10712</v>
      </c>
      <c r="D4143" s="141" t="s">
        <v>10483</v>
      </c>
      <c r="E4143" s="141" t="s">
        <v>1499</v>
      </c>
    </row>
    <row r="4144" spans="1:5">
      <c r="A4144" s="141">
        <v>4143</v>
      </c>
      <c r="B4144" s="142" t="s">
        <v>15256</v>
      </c>
      <c r="C4144" s="141" t="s">
        <v>10712</v>
      </c>
      <c r="D4144" s="141" t="s">
        <v>10483</v>
      </c>
      <c r="E4144" s="141" t="s">
        <v>1499</v>
      </c>
    </row>
    <row r="4145" spans="1:5">
      <c r="A4145" s="141">
        <v>4144</v>
      </c>
      <c r="B4145" s="142" t="s">
        <v>15257</v>
      </c>
      <c r="C4145" s="141" t="s">
        <v>10712</v>
      </c>
      <c r="D4145" s="141" t="s">
        <v>10483</v>
      </c>
      <c r="E4145" s="141" t="s">
        <v>1499</v>
      </c>
    </row>
    <row r="4146" spans="1:5">
      <c r="A4146" s="141">
        <v>4145</v>
      </c>
      <c r="B4146" s="142" t="s">
        <v>15258</v>
      </c>
      <c r="C4146" s="141" t="s">
        <v>10712</v>
      </c>
      <c r="D4146" s="141" t="s">
        <v>10483</v>
      </c>
      <c r="E4146" s="141" t="s">
        <v>1499</v>
      </c>
    </row>
    <row r="4147" spans="1:5">
      <c r="A4147" s="141">
        <v>4146</v>
      </c>
      <c r="B4147" s="142" t="s">
        <v>15259</v>
      </c>
      <c r="C4147" s="141" t="s">
        <v>10493</v>
      </c>
      <c r="D4147" s="141" t="s">
        <v>15230</v>
      </c>
      <c r="E4147" s="141" t="s">
        <v>1550</v>
      </c>
    </row>
    <row r="4148" spans="1:5">
      <c r="A4148" s="141">
        <v>4147</v>
      </c>
      <c r="B4148" s="142" t="s">
        <v>15260</v>
      </c>
      <c r="C4148" s="141" t="s">
        <v>10493</v>
      </c>
      <c r="D4148" s="141" t="s">
        <v>15230</v>
      </c>
      <c r="E4148" s="141" t="s">
        <v>1550</v>
      </c>
    </row>
    <row r="4149" spans="1:5">
      <c r="A4149" s="141">
        <v>4148</v>
      </c>
      <c r="B4149" s="142" t="s">
        <v>15261</v>
      </c>
      <c r="C4149" s="141" t="s">
        <v>10712</v>
      </c>
      <c r="D4149" s="141" t="s">
        <v>10483</v>
      </c>
      <c r="E4149" s="141" t="s">
        <v>1499</v>
      </c>
    </row>
    <row r="4150" spans="1:5" ht="28.8">
      <c r="A4150" s="141">
        <v>4149</v>
      </c>
      <c r="B4150" s="142" t="s">
        <v>15262</v>
      </c>
      <c r="C4150" s="141" t="s">
        <v>15263</v>
      </c>
      <c r="D4150" s="141" t="s">
        <v>3676</v>
      </c>
      <c r="E4150" s="141" t="s">
        <v>34</v>
      </c>
    </row>
    <row r="4151" spans="1:5" ht="28.8">
      <c r="A4151" s="141">
        <v>4150</v>
      </c>
      <c r="B4151" s="142" t="s">
        <v>15264</v>
      </c>
      <c r="C4151" s="141" t="s">
        <v>15263</v>
      </c>
      <c r="D4151" s="141" t="s">
        <v>3676</v>
      </c>
      <c r="E4151" s="141" t="s">
        <v>34</v>
      </c>
    </row>
    <row r="4152" spans="1:5">
      <c r="A4152" s="141">
        <v>4151</v>
      </c>
      <c r="B4152" s="142" t="s">
        <v>15265</v>
      </c>
      <c r="C4152" s="141" t="s">
        <v>8375</v>
      </c>
      <c r="D4152" s="141" t="s">
        <v>10550</v>
      </c>
      <c r="E4152" s="141" t="s">
        <v>1550</v>
      </c>
    </row>
    <row r="4153" spans="1:5">
      <c r="A4153" s="141">
        <v>4152</v>
      </c>
      <c r="B4153" s="142" t="s">
        <v>11048</v>
      </c>
      <c r="C4153" s="141" t="s">
        <v>7116</v>
      </c>
      <c r="D4153" s="141" t="s">
        <v>5839</v>
      </c>
      <c r="E4153" s="141" t="s">
        <v>1550</v>
      </c>
    </row>
    <row r="4154" spans="1:5">
      <c r="A4154" s="141">
        <v>4153</v>
      </c>
      <c r="B4154" s="142" t="s">
        <v>15266</v>
      </c>
      <c r="C4154" s="141" t="s">
        <v>7097</v>
      </c>
      <c r="D4154" s="141" t="s">
        <v>5509</v>
      </c>
      <c r="E4154" s="141" t="s">
        <v>1550</v>
      </c>
    </row>
    <row r="4155" spans="1:5">
      <c r="A4155" s="141">
        <v>4154</v>
      </c>
      <c r="B4155" s="142" t="s">
        <v>15267</v>
      </c>
      <c r="C4155" s="141" t="s">
        <v>6015</v>
      </c>
      <c r="D4155" s="141" t="s">
        <v>5509</v>
      </c>
      <c r="E4155" s="141" t="s">
        <v>1550</v>
      </c>
    </row>
    <row r="4156" spans="1:5" ht="28.8">
      <c r="A4156" s="141">
        <v>4155</v>
      </c>
      <c r="B4156" s="142" t="s">
        <v>15268</v>
      </c>
      <c r="C4156" s="141" t="s">
        <v>15269</v>
      </c>
      <c r="D4156" s="141" t="s">
        <v>15270</v>
      </c>
      <c r="E4156" s="141" t="s">
        <v>1550</v>
      </c>
    </row>
    <row r="4157" spans="1:5">
      <c r="A4157" s="141">
        <v>4156</v>
      </c>
      <c r="B4157" s="142" t="s">
        <v>15271</v>
      </c>
      <c r="C4157" s="141" t="s">
        <v>6015</v>
      </c>
      <c r="D4157" s="141" t="s">
        <v>5839</v>
      </c>
      <c r="E4157" s="141" t="s">
        <v>1550</v>
      </c>
    </row>
    <row r="4158" spans="1:5">
      <c r="A4158" s="141">
        <v>4157</v>
      </c>
      <c r="B4158" s="142" t="s">
        <v>15272</v>
      </c>
      <c r="C4158" s="141" t="s">
        <v>6015</v>
      </c>
      <c r="D4158" s="141" t="s">
        <v>10517</v>
      </c>
      <c r="E4158" s="141" t="s">
        <v>1550</v>
      </c>
    </row>
    <row r="4159" spans="1:5">
      <c r="A4159" s="141">
        <v>4158</v>
      </c>
      <c r="B4159" s="142" t="s">
        <v>15273</v>
      </c>
      <c r="C4159" s="141" t="s">
        <v>12672</v>
      </c>
      <c r="D4159" s="141" t="s">
        <v>5509</v>
      </c>
      <c r="E4159" s="141" t="s">
        <v>1550</v>
      </c>
    </row>
    <row r="4160" spans="1:5" ht="43.2">
      <c r="A4160" s="141">
        <v>4159</v>
      </c>
      <c r="B4160" s="142" t="s">
        <v>15274</v>
      </c>
      <c r="C4160" s="141" t="s">
        <v>15269</v>
      </c>
      <c r="D4160" s="141" t="s">
        <v>15270</v>
      </c>
      <c r="E4160" s="141" t="s">
        <v>1550</v>
      </c>
    </row>
    <row r="4161" spans="1:5" ht="28.8">
      <c r="A4161" s="141">
        <v>4160</v>
      </c>
      <c r="B4161" s="142" t="s">
        <v>15275</v>
      </c>
      <c r="C4161" s="141" t="s">
        <v>15269</v>
      </c>
      <c r="D4161" s="141" t="s">
        <v>15270</v>
      </c>
      <c r="E4161" s="141" t="s">
        <v>1550</v>
      </c>
    </row>
    <row r="4162" spans="1:5" ht="28.8">
      <c r="A4162" s="141">
        <v>4161</v>
      </c>
      <c r="B4162" s="142" t="s">
        <v>12739</v>
      </c>
      <c r="C4162" s="141" t="s">
        <v>15269</v>
      </c>
      <c r="D4162" s="141" t="s">
        <v>15270</v>
      </c>
      <c r="E4162" s="141" t="s">
        <v>1550</v>
      </c>
    </row>
    <row r="4163" spans="1:5">
      <c r="A4163" s="141">
        <v>4162</v>
      </c>
      <c r="B4163" s="142" t="s">
        <v>15276</v>
      </c>
      <c r="C4163" s="141" t="s">
        <v>6015</v>
      </c>
      <c r="D4163" s="141" t="s">
        <v>5839</v>
      </c>
      <c r="E4163" s="141" t="s">
        <v>1550</v>
      </c>
    </row>
    <row r="4164" spans="1:5">
      <c r="A4164" s="141">
        <v>4163</v>
      </c>
      <c r="B4164" s="142" t="s">
        <v>14834</v>
      </c>
      <c r="C4164" s="141" t="s">
        <v>6015</v>
      </c>
      <c r="D4164" s="141" t="s">
        <v>5509</v>
      </c>
      <c r="E4164" s="141" t="s">
        <v>1550</v>
      </c>
    </row>
    <row r="4165" spans="1:5">
      <c r="A4165" s="141">
        <v>4164</v>
      </c>
      <c r="B4165" s="142" t="s">
        <v>15277</v>
      </c>
      <c r="C4165" s="141" t="s">
        <v>6015</v>
      </c>
      <c r="D4165" s="141" t="s">
        <v>5509</v>
      </c>
      <c r="E4165" s="141" t="s">
        <v>1550</v>
      </c>
    </row>
    <row r="4166" spans="1:5">
      <c r="A4166" s="141">
        <v>4165</v>
      </c>
      <c r="B4166" s="142" t="s">
        <v>15278</v>
      </c>
      <c r="C4166" s="141" t="s">
        <v>6997</v>
      </c>
      <c r="D4166" s="141" t="s">
        <v>5509</v>
      </c>
      <c r="E4166" s="141" t="s">
        <v>1550</v>
      </c>
    </row>
    <row r="4167" spans="1:5">
      <c r="A4167" s="141">
        <v>4166</v>
      </c>
      <c r="B4167" s="142" t="s">
        <v>15277</v>
      </c>
      <c r="C4167" s="141" t="s">
        <v>3434</v>
      </c>
      <c r="D4167" s="141" t="s">
        <v>10468</v>
      </c>
      <c r="E4167" s="141" t="s">
        <v>1550</v>
      </c>
    </row>
    <row r="4168" spans="1:5" ht="28.8">
      <c r="A4168" s="141">
        <v>4167</v>
      </c>
      <c r="B4168" s="142" t="s">
        <v>15279</v>
      </c>
      <c r="C4168" s="141" t="s">
        <v>6015</v>
      </c>
      <c r="D4168" s="141" t="s">
        <v>5509</v>
      </c>
      <c r="E4168" s="141" t="s">
        <v>1550</v>
      </c>
    </row>
    <row r="4169" spans="1:5">
      <c r="A4169" s="141">
        <v>4168</v>
      </c>
      <c r="B4169" s="142" t="s">
        <v>15280</v>
      </c>
      <c r="C4169" s="141" t="s">
        <v>6015</v>
      </c>
      <c r="D4169" s="141" t="s">
        <v>5839</v>
      </c>
      <c r="E4169" s="141" t="s">
        <v>1550</v>
      </c>
    </row>
    <row r="4170" spans="1:5">
      <c r="A4170" s="141">
        <v>4169</v>
      </c>
      <c r="B4170" s="142" t="s">
        <v>15281</v>
      </c>
      <c r="C4170" s="141" t="s">
        <v>6015</v>
      </c>
      <c r="D4170" s="141" t="s">
        <v>5509</v>
      </c>
      <c r="E4170" s="141" t="s">
        <v>1550</v>
      </c>
    </row>
    <row r="4171" spans="1:5">
      <c r="A4171" s="141">
        <v>4170</v>
      </c>
      <c r="B4171" s="142" t="s">
        <v>15282</v>
      </c>
      <c r="C4171" s="141" t="s">
        <v>6015</v>
      </c>
      <c r="D4171" s="141" t="s">
        <v>5509</v>
      </c>
      <c r="E4171" s="141" t="s">
        <v>1550</v>
      </c>
    </row>
    <row r="4172" spans="1:5">
      <c r="A4172" s="141">
        <v>4171</v>
      </c>
      <c r="B4172" s="142" t="s">
        <v>15283</v>
      </c>
      <c r="C4172" s="141" t="s">
        <v>6997</v>
      </c>
      <c r="D4172" s="141" t="s">
        <v>5839</v>
      </c>
      <c r="E4172" s="141" t="s">
        <v>1550</v>
      </c>
    </row>
    <row r="4173" spans="1:5" ht="28.8">
      <c r="A4173" s="141">
        <v>4172</v>
      </c>
      <c r="B4173" s="142" t="s">
        <v>15284</v>
      </c>
      <c r="C4173" s="141" t="s">
        <v>15285</v>
      </c>
      <c r="D4173" s="141" t="s">
        <v>15286</v>
      </c>
      <c r="E4173" s="141" t="s">
        <v>1550</v>
      </c>
    </row>
    <row r="4174" spans="1:5">
      <c r="A4174" s="141">
        <v>4173</v>
      </c>
      <c r="B4174" s="142" t="s">
        <v>15287</v>
      </c>
      <c r="C4174" s="141" t="s">
        <v>7116</v>
      </c>
      <c r="D4174" s="141" t="s">
        <v>5509</v>
      </c>
      <c r="E4174" s="141" t="s">
        <v>1550</v>
      </c>
    </row>
    <row r="4175" spans="1:5" ht="28.8">
      <c r="A4175" s="141">
        <v>4174</v>
      </c>
      <c r="B4175" s="142" t="s">
        <v>15288</v>
      </c>
      <c r="C4175" s="141" t="s">
        <v>11974</v>
      </c>
      <c r="D4175" s="141" t="s">
        <v>11975</v>
      </c>
      <c r="E4175" s="141" t="s">
        <v>1550</v>
      </c>
    </row>
    <row r="4176" spans="1:5" ht="28.8">
      <c r="A4176" s="141">
        <v>4175</v>
      </c>
      <c r="B4176" s="142" t="s">
        <v>15289</v>
      </c>
      <c r="C4176" s="141" t="s">
        <v>15290</v>
      </c>
      <c r="D4176" s="141" t="s">
        <v>15291</v>
      </c>
      <c r="E4176" s="141" t="s">
        <v>1550</v>
      </c>
    </row>
    <row r="4177" spans="1:5">
      <c r="A4177" s="141">
        <v>4176</v>
      </c>
      <c r="B4177" s="142" t="s">
        <v>15292</v>
      </c>
      <c r="C4177" s="141" t="s">
        <v>15293</v>
      </c>
      <c r="D4177" s="141" t="s">
        <v>15294</v>
      </c>
      <c r="E4177" s="141" t="s">
        <v>1550</v>
      </c>
    </row>
    <row r="4178" spans="1:5">
      <c r="A4178" s="141">
        <v>4177</v>
      </c>
      <c r="B4178" s="142" t="s">
        <v>15295</v>
      </c>
      <c r="C4178" s="141" t="s">
        <v>6015</v>
      </c>
      <c r="D4178" s="141" t="s">
        <v>5839</v>
      </c>
      <c r="E4178" s="141" t="s">
        <v>1550</v>
      </c>
    </row>
    <row r="4179" spans="1:5">
      <c r="A4179" s="141">
        <v>4178</v>
      </c>
      <c r="B4179" s="142" t="s">
        <v>4977</v>
      </c>
      <c r="C4179" s="141" t="s">
        <v>3434</v>
      </c>
      <c r="D4179" s="141" t="s">
        <v>5473</v>
      </c>
      <c r="E4179" s="141" t="s">
        <v>1550</v>
      </c>
    </row>
    <row r="4180" spans="1:5">
      <c r="A4180" s="141">
        <v>4179</v>
      </c>
      <c r="B4180" s="142" t="s">
        <v>15296</v>
      </c>
      <c r="C4180" s="141" t="s">
        <v>15297</v>
      </c>
      <c r="D4180" s="141" t="s">
        <v>5509</v>
      </c>
      <c r="E4180" s="141" t="s">
        <v>1550</v>
      </c>
    </row>
    <row r="4181" spans="1:5">
      <c r="A4181" s="141">
        <v>4180</v>
      </c>
      <c r="B4181" s="142" t="s">
        <v>15298</v>
      </c>
      <c r="C4181" s="141" t="s">
        <v>6015</v>
      </c>
      <c r="D4181" s="141" t="s">
        <v>11080</v>
      </c>
      <c r="E4181" s="141" t="s">
        <v>1550</v>
      </c>
    </row>
    <row r="4182" spans="1:5" ht="57.6">
      <c r="A4182" s="141">
        <v>4181</v>
      </c>
      <c r="B4182" s="142" t="s">
        <v>15299</v>
      </c>
      <c r="C4182" s="141" t="s">
        <v>13224</v>
      </c>
      <c r="D4182" s="141" t="s">
        <v>15300</v>
      </c>
      <c r="E4182" s="141" t="s">
        <v>1550</v>
      </c>
    </row>
    <row r="4183" spans="1:5">
      <c r="A4183" s="141">
        <v>4182</v>
      </c>
      <c r="B4183" s="142" t="s">
        <v>15301</v>
      </c>
      <c r="C4183" s="141" t="s">
        <v>12672</v>
      </c>
      <c r="D4183" s="141" t="s">
        <v>10474</v>
      </c>
      <c r="E4183" s="141" t="s">
        <v>1550</v>
      </c>
    </row>
    <row r="4184" spans="1:5" ht="28.8">
      <c r="A4184" s="141">
        <v>4183</v>
      </c>
      <c r="B4184" s="142" t="s">
        <v>15302</v>
      </c>
      <c r="C4184" s="141" t="s">
        <v>15303</v>
      </c>
      <c r="D4184" s="141" t="s">
        <v>5509</v>
      </c>
      <c r="E4184" s="141" t="s">
        <v>1550</v>
      </c>
    </row>
    <row r="4185" spans="1:5" ht="43.2">
      <c r="A4185" s="141">
        <v>4184</v>
      </c>
      <c r="B4185" s="142" t="s">
        <v>15304</v>
      </c>
      <c r="C4185" s="141" t="s">
        <v>15305</v>
      </c>
      <c r="D4185" s="141" t="s">
        <v>15306</v>
      </c>
      <c r="E4185" s="141" t="s">
        <v>1550</v>
      </c>
    </row>
    <row r="4186" spans="1:5">
      <c r="A4186" s="141">
        <v>4185</v>
      </c>
      <c r="B4186" s="142" t="s">
        <v>15307</v>
      </c>
      <c r="C4186" s="141" t="s">
        <v>7116</v>
      </c>
      <c r="D4186" s="141" t="s">
        <v>5839</v>
      </c>
      <c r="E4186" s="141" t="s">
        <v>1550</v>
      </c>
    </row>
    <row r="4187" spans="1:5">
      <c r="A4187" s="141">
        <v>4186</v>
      </c>
      <c r="B4187" s="142" t="s">
        <v>15308</v>
      </c>
      <c r="C4187" s="141" t="s">
        <v>6015</v>
      </c>
      <c r="D4187" s="141" t="s">
        <v>5509</v>
      </c>
      <c r="E4187" s="141" t="s">
        <v>1550</v>
      </c>
    </row>
    <row r="4188" spans="1:5">
      <c r="A4188" s="141">
        <v>4187</v>
      </c>
      <c r="B4188" s="142" t="s">
        <v>15309</v>
      </c>
      <c r="C4188" s="141" t="s">
        <v>6015</v>
      </c>
      <c r="D4188" s="141" t="s">
        <v>5509</v>
      </c>
      <c r="E4188" s="141" t="s">
        <v>1550</v>
      </c>
    </row>
    <row r="4189" spans="1:5">
      <c r="A4189" s="141">
        <v>4188</v>
      </c>
      <c r="B4189" s="142" t="s">
        <v>15310</v>
      </c>
      <c r="C4189" s="141" t="s">
        <v>6993</v>
      </c>
      <c r="D4189" s="141" t="s">
        <v>10821</v>
      </c>
      <c r="E4189" s="141" t="s">
        <v>1550</v>
      </c>
    </row>
    <row r="4190" spans="1:5" ht="28.8">
      <c r="A4190" s="141">
        <v>4189</v>
      </c>
      <c r="B4190" s="142" t="s">
        <v>15311</v>
      </c>
      <c r="C4190" s="141" t="s">
        <v>15312</v>
      </c>
      <c r="D4190" s="141" t="s">
        <v>15313</v>
      </c>
      <c r="E4190" s="141" t="s">
        <v>1550</v>
      </c>
    </row>
    <row r="4191" spans="1:5" ht="28.8">
      <c r="A4191" s="141">
        <v>4190</v>
      </c>
      <c r="B4191" s="142" t="s">
        <v>15314</v>
      </c>
      <c r="C4191" s="141" t="s">
        <v>15293</v>
      </c>
      <c r="D4191" s="141" t="s">
        <v>15294</v>
      </c>
      <c r="E4191" s="141" t="s">
        <v>1550</v>
      </c>
    </row>
    <row r="4192" spans="1:5">
      <c r="A4192" s="141">
        <v>4191</v>
      </c>
      <c r="B4192" s="142" t="s">
        <v>15315</v>
      </c>
      <c r="C4192" s="141" t="s">
        <v>6015</v>
      </c>
      <c r="D4192" s="141" t="s">
        <v>11080</v>
      </c>
      <c r="E4192" s="141" t="s">
        <v>1550</v>
      </c>
    </row>
    <row r="4193" spans="1:5">
      <c r="A4193" s="141">
        <v>4192</v>
      </c>
      <c r="B4193" s="142" t="s">
        <v>15316</v>
      </c>
      <c r="C4193" s="141" t="s">
        <v>6015</v>
      </c>
      <c r="D4193" s="141" t="s">
        <v>3676</v>
      </c>
      <c r="E4193" s="141" t="s">
        <v>1550</v>
      </c>
    </row>
    <row r="4194" spans="1:5">
      <c r="A4194" s="141">
        <v>4193</v>
      </c>
      <c r="B4194" s="142" t="s">
        <v>15317</v>
      </c>
      <c r="C4194" s="141" t="s">
        <v>6015</v>
      </c>
      <c r="D4194" s="141" t="s">
        <v>5509</v>
      </c>
      <c r="E4194" s="141" t="s">
        <v>1550</v>
      </c>
    </row>
    <row r="4195" spans="1:5">
      <c r="A4195" s="141">
        <v>4194</v>
      </c>
      <c r="B4195" s="142" t="s">
        <v>15318</v>
      </c>
      <c r="C4195" s="141" t="s">
        <v>7116</v>
      </c>
      <c r="D4195" s="141" t="s">
        <v>5509</v>
      </c>
      <c r="E4195" s="141" t="s">
        <v>1550</v>
      </c>
    </row>
    <row r="4196" spans="1:5">
      <c r="A4196" s="141">
        <v>4195</v>
      </c>
      <c r="B4196" s="142" t="s">
        <v>15319</v>
      </c>
      <c r="C4196" s="141" t="s">
        <v>10712</v>
      </c>
      <c r="D4196" s="141" t="s">
        <v>10483</v>
      </c>
      <c r="E4196" s="141" t="s">
        <v>1499</v>
      </c>
    </row>
    <row r="4197" spans="1:5">
      <c r="A4197" s="141">
        <v>4196</v>
      </c>
      <c r="B4197" s="142" t="s">
        <v>11040</v>
      </c>
      <c r="C4197" s="141" t="s">
        <v>5207</v>
      </c>
      <c r="D4197" s="141" t="s">
        <v>15320</v>
      </c>
      <c r="E4197" s="141" t="s">
        <v>1550</v>
      </c>
    </row>
    <row r="4198" spans="1:5">
      <c r="A4198" s="141">
        <v>4197</v>
      </c>
      <c r="B4198" s="142" t="s">
        <v>11040</v>
      </c>
      <c r="C4198" s="141" t="s">
        <v>5207</v>
      </c>
      <c r="D4198" s="141" t="s">
        <v>15321</v>
      </c>
      <c r="E4198" s="141" t="s">
        <v>1550</v>
      </c>
    </row>
    <row r="4199" spans="1:5" ht="28.8">
      <c r="A4199" s="141">
        <v>4198</v>
      </c>
      <c r="B4199" s="142" t="s">
        <v>15322</v>
      </c>
      <c r="C4199" s="141" t="s">
        <v>4952</v>
      </c>
      <c r="D4199" s="141" t="s">
        <v>3676</v>
      </c>
      <c r="E4199" s="141" t="s">
        <v>1550</v>
      </c>
    </row>
    <row r="4200" spans="1:5" ht="28.8">
      <c r="A4200" s="141">
        <v>4199</v>
      </c>
      <c r="B4200" s="142" t="s">
        <v>15323</v>
      </c>
      <c r="C4200" s="141" t="s">
        <v>10482</v>
      </c>
      <c r="D4200" s="141" t="s">
        <v>10483</v>
      </c>
      <c r="E4200" s="141" t="s">
        <v>37</v>
      </c>
    </row>
    <row r="4201" spans="1:5">
      <c r="A4201" s="141">
        <v>4200</v>
      </c>
      <c r="B4201" s="142" t="s">
        <v>15324</v>
      </c>
      <c r="C4201" s="141" t="s">
        <v>11459</v>
      </c>
      <c r="D4201" s="141" t="s">
        <v>10474</v>
      </c>
      <c r="E4201" s="141" t="s">
        <v>1550</v>
      </c>
    </row>
    <row r="4202" spans="1:5">
      <c r="A4202" s="141">
        <v>4201</v>
      </c>
      <c r="B4202" s="142" t="s">
        <v>15325</v>
      </c>
      <c r="C4202" s="141" t="s">
        <v>7116</v>
      </c>
      <c r="D4202" s="141" t="s">
        <v>5839</v>
      </c>
      <c r="E4202" s="141" t="s">
        <v>1550</v>
      </c>
    </row>
    <row r="4203" spans="1:5">
      <c r="A4203" s="141">
        <v>4202</v>
      </c>
      <c r="B4203" s="142" t="s">
        <v>15326</v>
      </c>
      <c r="C4203" s="141" t="s">
        <v>4952</v>
      </c>
      <c r="D4203" s="141" t="s">
        <v>10487</v>
      </c>
      <c r="E4203" s="141" t="s">
        <v>1550</v>
      </c>
    </row>
    <row r="4204" spans="1:5" ht="28.8">
      <c r="A4204" s="141">
        <v>4203</v>
      </c>
      <c r="B4204" s="142" t="s">
        <v>15327</v>
      </c>
      <c r="C4204" s="141" t="s">
        <v>12672</v>
      </c>
      <c r="D4204" s="141" t="s">
        <v>11981</v>
      </c>
      <c r="E4204" s="141" t="s">
        <v>1550</v>
      </c>
    </row>
    <row r="4205" spans="1:5">
      <c r="A4205" s="141">
        <v>4204</v>
      </c>
      <c r="B4205" s="142" t="s">
        <v>15328</v>
      </c>
      <c r="C4205" s="141" t="s">
        <v>5283</v>
      </c>
      <c r="D4205" s="141" t="s">
        <v>15329</v>
      </c>
      <c r="E4205" s="141" t="s">
        <v>1550</v>
      </c>
    </row>
    <row r="4206" spans="1:5" ht="28.8">
      <c r="A4206" s="141">
        <v>4205</v>
      </c>
      <c r="B4206" s="142" t="s">
        <v>4809</v>
      </c>
      <c r="C4206" s="141" t="s">
        <v>12672</v>
      </c>
      <c r="D4206" s="141" t="s">
        <v>11981</v>
      </c>
      <c r="E4206" s="141" t="s">
        <v>1550</v>
      </c>
    </row>
    <row r="4207" spans="1:5">
      <c r="A4207" s="141">
        <v>4206</v>
      </c>
      <c r="B4207" s="142" t="s">
        <v>15330</v>
      </c>
      <c r="C4207" s="141" t="s">
        <v>6814</v>
      </c>
      <c r="D4207" s="141" t="s">
        <v>10487</v>
      </c>
      <c r="E4207" s="141" t="s">
        <v>1550</v>
      </c>
    </row>
    <row r="4208" spans="1:5">
      <c r="A4208" s="141">
        <v>4207</v>
      </c>
      <c r="B4208" s="142" t="s">
        <v>15331</v>
      </c>
      <c r="C4208" s="141" t="s">
        <v>3434</v>
      </c>
      <c r="D4208" s="141" t="s">
        <v>10474</v>
      </c>
      <c r="E4208" s="141" t="s">
        <v>1550</v>
      </c>
    </row>
    <row r="4209" spans="1:5">
      <c r="A4209" s="141">
        <v>4208</v>
      </c>
      <c r="B4209" s="142" t="s">
        <v>15332</v>
      </c>
      <c r="C4209" s="141" t="s">
        <v>8375</v>
      </c>
      <c r="D4209" s="141" t="s">
        <v>3676</v>
      </c>
      <c r="E4209" s="141" t="s">
        <v>1550</v>
      </c>
    </row>
    <row r="4210" spans="1:5" ht="28.8">
      <c r="A4210" s="141">
        <v>4209</v>
      </c>
      <c r="B4210" s="142" t="s">
        <v>15333</v>
      </c>
      <c r="C4210" s="141" t="s">
        <v>3664</v>
      </c>
      <c r="D4210" s="141" t="s">
        <v>5839</v>
      </c>
      <c r="E4210" s="141" t="s">
        <v>1550</v>
      </c>
    </row>
    <row r="4211" spans="1:5" ht="28.8">
      <c r="A4211" s="141">
        <v>4210</v>
      </c>
      <c r="B4211" s="142" t="s">
        <v>15334</v>
      </c>
      <c r="C4211" s="141" t="s">
        <v>5977</v>
      </c>
      <c r="D4211" s="141" t="s">
        <v>10517</v>
      </c>
      <c r="E4211" s="141" t="s">
        <v>1550</v>
      </c>
    </row>
    <row r="4212" spans="1:5">
      <c r="A4212" s="141">
        <v>4211</v>
      </c>
      <c r="B4212" s="142" t="s">
        <v>15335</v>
      </c>
      <c r="C4212" s="141" t="s">
        <v>3434</v>
      </c>
      <c r="D4212" s="141" t="s">
        <v>10463</v>
      </c>
      <c r="E4212" s="141" t="s">
        <v>1550</v>
      </c>
    </row>
    <row r="4213" spans="1:5">
      <c r="A4213" s="141">
        <v>4212</v>
      </c>
      <c r="B4213" s="142" t="s">
        <v>15336</v>
      </c>
      <c r="C4213" s="141" t="s">
        <v>15337</v>
      </c>
      <c r="D4213" s="141" t="s">
        <v>10483</v>
      </c>
      <c r="E4213" s="141" t="s">
        <v>37</v>
      </c>
    </row>
    <row r="4214" spans="1:5" ht="28.8">
      <c r="A4214" s="141">
        <v>4213</v>
      </c>
      <c r="B4214" s="142" t="s">
        <v>15338</v>
      </c>
      <c r="C4214" s="141" t="s">
        <v>5283</v>
      </c>
      <c r="D4214" s="141" t="s">
        <v>12232</v>
      </c>
      <c r="E4214" s="141" t="s">
        <v>1550</v>
      </c>
    </row>
    <row r="4215" spans="1:5">
      <c r="A4215" s="141">
        <v>4214</v>
      </c>
      <c r="B4215" s="142" t="s">
        <v>15339</v>
      </c>
      <c r="C4215" s="141" t="s">
        <v>15340</v>
      </c>
      <c r="D4215" s="141" t="s">
        <v>10483</v>
      </c>
      <c r="E4215" s="141" t="s">
        <v>37</v>
      </c>
    </row>
    <row r="4216" spans="1:5" ht="28.8">
      <c r="A4216" s="141">
        <v>4215</v>
      </c>
      <c r="B4216" s="142" t="s">
        <v>15341</v>
      </c>
      <c r="C4216" s="141" t="s">
        <v>5283</v>
      </c>
      <c r="D4216" s="141" t="s">
        <v>10487</v>
      </c>
      <c r="E4216" s="141" t="s">
        <v>1550</v>
      </c>
    </row>
    <row r="4217" spans="1:5" ht="28.8">
      <c r="A4217" s="141">
        <v>4216</v>
      </c>
      <c r="B4217" s="142" t="s">
        <v>15342</v>
      </c>
      <c r="C4217" s="141" t="s">
        <v>6781</v>
      </c>
      <c r="D4217" s="141" t="s">
        <v>13723</v>
      </c>
      <c r="E4217" s="141" t="s">
        <v>37</v>
      </c>
    </row>
    <row r="4218" spans="1:5" ht="28.8">
      <c r="A4218" s="141">
        <v>4217</v>
      </c>
      <c r="B4218" s="142" t="s">
        <v>15343</v>
      </c>
      <c r="C4218" s="141" t="s">
        <v>5283</v>
      </c>
      <c r="D4218" s="141" t="s">
        <v>10738</v>
      </c>
      <c r="E4218" s="141" t="s">
        <v>1550</v>
      </c>
    </row>
    <row r="4219" spans="1:5" ht="28.8">
      <c r="A4219" s="141">
        <v>4218</v>
      </c>
      <c r="B4219" s="142" t="s">
        <v>15344</v>
      </c>
      <c r="C4219" s="141" t="s">
        <v>10482</v>
      </c>
      <c r="D4219" s="141" t="s">
        <v>10483</v>
      </c>
      <c r="E4219" s="141" t="s">
        <v>37</v>
      </c>
    </row>
    <row r="4220" spans="1:5" ht="28.8">
      <c r="A4220" s="141">
        <v>4219</v>
      </c>
      <c r="B4220" s="142" t="s">
        <v>15345</v>
      </c>
      <c r="C4220" s="141" t="s">
        <v>10482</v>
      </c>
      <c r="D4220" s="141" t="s">
        <v>10483</v>
      </c>
      <c r="E4220" s="141" t="s">
        <v>37</v>
      </c>
    </row>
    <row r="4221" spans="1:5" ht="57.6">
      <c r="A4221" s="141">
        <v>4220</v>
      </c>
      <c r="B4221" s="142" t="s">
        <v>15346</v>
      </c>
      <c r="C4221" s="141" t="s">
        <v>15347</v>
      </c>
      <c r="D4221" s="141" t="s">
        <v>3676</v>
      </c>
      <c r="E4221" s="141" t="s">
        <v>1550</v>
      </c>
    </row>
    <row r="4222" spans="1:5" ht="28.8">
      <c r="A4222" s="141">
        <v>4221</v>
      </c>
      <c r="B4222" s="142" t="s">
        <v>15348</v>
      </c>
      <c r="C4222" s="141" t="s">
        <v>7097</v>
      </c>
      <c r="D4222" s="141" t="s">
        <v>10474</v>
      </c>
      <c r="E4222" s="141" t="s">
        <v>1550</v>
      </c>
    </row>
    <row r="4223" spans="1:5">
      <c r="A4223" s="141">
        <v>4222</v>
      </c>
      <c r="B4223" s="142" t="s">
        <v>15349</v>
      </c>
      <c r="C4223" s="141" t="s">
        <v>7097</v>
      </c>
      <c r="D4223" s="141" t="s">
        <v>10474</v>
      </c>
      <c r="E4223" s="141" t="s">
        <v>1550</v>
      </c>
    </row>
    <row r="4224" spans="1:5" ht="43.2">
      <c r="A4224" s="141">
        <v>4223</v>
      </c>
      <c r="B4224" s="142" t="s">
        <v>15350</v>
      </c>
      <c r="C4224" s="141" t="s">
        <v>7097</v>
      </c>
      <c r="D4224" s="141" t="s">
        <v>10474</v>
      </c>
      <c r="E4224" s="141" t="s">
        <v>1550</v>
      </c>
    </row>
    <row r="4225" spans="1:5">
      <c r="A4225" s="141">
        <v>4224</v>
      </c>
      <c r="B4225" s="142" t="s">
        <v>15351</v>
      </c>
      <c r="C4225" s="141" t="s">
        <v>14160</v>
      </c>
      <c r="D4225" s="141" t="s">
        <v>5839</v>
      </c>
      <c r="E4225" s="141" t="s">
        <v>1550</v>
      </c>
    </row>
    <row r="4226" spans="1:5" ht="43.2">
      <c r="A4226" s="141">
        <v>4225</v>
      </c>
      <c r="B4226" s="142" t="s">
        <v>15352</v>
      </c>
      <c r="C4226" s="141" t="s">
        <v>3433</v>
      </c>
      <c r="D4226" s="141" t="s">
        <v>14546</v>
      </c>
      <c r="E4226" s="141" t="s">
        <v>1550</v>
      </c>
    </row>
    <row r="4227" spans="1:5">
      <c r="A4227" s="141">
        <v>4226</v>
      </c>
      <c r="B4227" s="142" t="s">
        <v>15353</v>
      </c>
      <c r="C4227" s="141" t="s">
        <v>3434</v>
      </c>
      <c r="D4227" s="141" t="s">
        <v>10463</v>
      </c>
      <c r="E4227" s="141" t="s">
        <v>1550</v>
      </c>
    </row>
    <row r="4228" spans="1:5">
      <c r="A4228" s="141">
        <v>4227</v>
      </c>
      <c r="B4228" s="142" t="s">
        <v>15354</v>
      </c>
      <c r="C4228" s="141" t="s">
        <v>3434</v>
      </c>
      <c r="D4228" s="141" t="s">
        <v>10463</v>
      </c>
      <c r="E4228" s="141" t="s">
        <v>1550</v>
      </c>
    </row>
    <row r="4229" spans="1:5" ht="28.8">
      <c r="A4229" s="141">
        <v>4228</v>
      </c>
      <c r="B4229" s="142" t="s">
        <v>15355</v>
      </c>
      <c r="C4229" s="141" t="s">
        <v>5283</v>
      </c>
      <c r="D4229" s="141" t="s">
        <v>10738</v>
      </c>
      <c r="E4229" s="141" t="s">
        <v>1550</v>
      </c>
    </row>
    <row r="4230" spans="1:5">
      <c r="A4230" s="141">
        <v>4229</v>
      </c>
      <c r="B4230" s="142" t="s">
        <v>15356</v>
      </c>
      <c r="C4230" s="141" t="s">
        <v>10482</v>
      </c>
      <c r="D4230" s="141" t="s">
        <v>10483</v>
      </c>
      <c r="E4230" s="141" t="s">
        <v>37</v>
      </c>
    </row>
    <row r="4231" spans="1:5">
      <c r="A4231" s="141">
        <v>4230</v>
      </c>
      <c r="B4231" s="142" t="s">
        <v>15357</v>
      </c>
      <c r="C4231" s="141" t="s">
        <v>5283</v>
      </c>
      <c r="D4231" s="141" t="s">
        <v>5839</v>
      </c>
      <c r="E4231" s="141" t="s">
        <v>1550</v>
      </c>
    </row>
    <row r="4232" spans="1:5">
      <c r="A4232" s="141">
        <v>4231</v>
      </c>
      <c r="B4232" s="142" t="s">
        <v>15358</v>
      </c>
      <c r="C4232" s="141" t="s">
        <v>3434</v>
      </c>
      <c r="D4232" s="141" t="s">
        <v>10463</v>
      </c>
      <c r="E4232" s="141" t="s">
        <v>1550</v>
      </c>
    </row>
    <row r="4233" spans="1:5">
      <c r="A4233" s="141">
        <v>4232</v>
      </c>
      <c r="B4233" s="142" t="s">
        <v>15359</v>
      </c>
      <c r="C4233" s="141" t="s">
        <v>3434</v>
      </c>
      <c r="D4233" s="141" t="s">
        <v>10463</v>
      </c>
      <c r="E4233" s="141" t="s">
        <v>1550</v>
      </c>
    </row>
    <row r="4234" spans="1:5">
      <c r="A4234" s="141">
        <v>4233</v>
      </c>
      <c r="B4234" s="142" t="s">
        <v>15360</v>
      </c>
      <c r="C4234" s="141" t="s">
        <v>3434</v>
      </c>
      <c r="D4234" s="141" t="s">
        <v>10463</v>
      </c>
      <c r="E4234" s="141" t="s">
        <v>1550</v>
      </c>
    </row>
    <row r="4235" spans="1:5">
      <c r="A4235" s="141">
        <v>4234</v>
      </c>
      <c r="B4235" s="142" t="s">
        <v>15361</v>
      </c>
      <c r="C4235" s="141" t="s">
        <v>3434</v>
      </c>
      <c r="D4235" s="141" t="s">
        <v>10463</v>
      </c>
      <c r="E4235" s="141" t="s">
        <v>1499</v>
      </c>
    </row>
    <row r="4236" spans="1:5">
      <c r="A4236" s="141">
        <v>4235</v>
      </c>
      <c r="B4236" s="142" t="s">
        <v>15362</v>
      </c>
      <c r="C4236" s="141" t="s">
        <v>10482</v>
      </c>
      <c r="D4236" s="141" t="s">
        <v>10483</v>
      </c>
      <c r="E4236" s="141" t="s">
        <v>37</v>
      </c>
    </row>
    <row r="4237" spans="1:5" ht="28.8">
      <c r="A4237" s="141">
        <v>4236</v>
      </c>
      <c r="B4237" s="142" t="s">
        <v>15363</v>
      </c>
      <c r="C4237" s="141" t="s">
        <v>10482</v>
      </c>
      <c r="D4237" s="141" t="s">
        <v>10483</v>
      </c>
      <c r="E4237" s="141" t="s">
        <v>37</v>
      </c>
    </row>
    <row r="4238" spans="1:5" ht="28.8">
      <c r="A4238" s="141">
        <v>4237</v>
      </c>
      <c r="B4238" s="142" t="s">
        <v>15364</v>
      </c>
      <c r="C4238" s="141" t="s">
        <v>14631</v>
      </c>
      <c r="D4238" s="141" t="s">
        <v>10483</v>
      </c>
      <c r="E4238" s="141" t="s">
        <v>37</v>
      </c>
    </row>
    <row r="4239" spans="1:5">
      <c r="A4239" s="141">
        <v>4238</v>
      </c>
      <c r="B4239" s="142" t="s">
        <v>10541</v>
      </c>
      <c r="C4239" s="141" t="s">
        <v>14542</v>
      </c>
      <c r="D4239" s="141" t="s">
        <v>10483</v>
      </c>
      <c r="E4239" s="141" t="s">
        <v>37</v>
      </c>
    </row>
    <row r="4240" spans="1:5" ht="28.8">
      <c r="A4240" s="141">
        <v>4239</v>
      </c>
      <c r="B4240" s="142" t="s">
        <v>15365</v>
      </c>
      <c r="C4240" s="141" t="s">
        <v>11459</v>
      </c>
      <c r="D4240" s="141" t="s">
        <v>10487</v>
      </c>
      <c r="E4240" s="141" t="s">
        <v>1550</v>
      </c>
    </row>
    <row r="4241" spans="1:5" ht="28.8">
      <c r="A4241" s="141">
        <v>4240</v>
      </c>
      <c r="B4241" s="142" t="s">
        <v>15366</v>
      </c>
      <c r="C4241" s="141" t="s">
        <v>5789</v>
      </c>
      <c r="D4241" s="141" t="s">
        <v>11788</v>
      </c>
      <c r="E4241" s="141" t="s">
        <v>1550</v>
      </c>
    </row>
    <row r="4242" spans="1:5" ht="28.8">
      <c r="A4242" s="141">
        <v>4241</v>
      </c>
      <c r="B4242" s="142" t="s">
        <v>15367</v>
      </c>
      <c r="C4242" s="141" t="s">
        <v>15368</v>
      </c>
      <c r="D4242" s="141" t="s">
        <v>3676</v>
      </c>
      <c r="E4242" s="141" t="s">
        <v>37</v>
      </c>
    </row>
    <row r="4243" spans="1:5">
      <c r="A4243" s="141">
        <v>4242</v>
      </c>
      <c r="B4243" s="142" t="s">
        <v>15369</v>
      </c>
      <c r="C4243" s="141" t="s">
        <v>3434</v>
      </c>
      <c r="D4243" s="141" t="s">
        <v>10463</v>
      </c>
      <c r="E4243" s="141" t="s">
        <v>1550</v>
      </c>
    </row>
    <row r="4244" spans="1:5">
      <c r="A4244" s="141">
        <v>4243</v>
      </c>
      <c r="B4244" s="142" t="s">
        <v>15370</v>
      </c>
      <c r="C4244" s="141" t="s">
        <v>5283</v>
      </c>
      <c r="D4244" s="141" t="s">
        <v>3676</v>
      </c>
      <c r="E4244" s="141" t="s">
        <v>1550</v>
      </c>
    </row>
    <row r="4245" spans="1:5" ht="28.8">
      <c r="A4245" s="141">
        <v>4244</v>
      </c>
      <c r="B4245" s="142" t="s">
        <v>15371</v>
      </c>
      <c r="C4245" s="141" t="s">
        <v>15372</v>
      </c>
      <c r="D4245" s="141" t="s">
        <v>3676</v>
      </c>
      <c r="E4245" s="141" t="s">
        <v>1550</v>
      </c>
    </row>
    <row r="4246" spans="1:5" ht="28.8">
      <c r="A4246" s="141">
        <v>4245</v>
      </c>
      <c r="B4246" s="142" t="s">
        <v>15373</v>
      </c>
      <c r="C4246" s="141" t="s">
        <v>5283</v>
      </c>
      <c r="D4246" s="141" t="s">
        <v>3676</v>
      </c>
      <c r="E4246" s="141" t="s">
        <v>1550</v>
      </c>
    </row>
    <row r="4247" spans="1:5" ht="28.8">
      <c r="A4247" s="141">
        <v>4246</v>
      </c>
      <c r="B4247" s="142" t="s">
        <v>15374</v>
      </c>
      <c r="C4247" s="141" t="s">
        <v>15375</v>
      </c>
      <c r="D4247" s="141" t="s">
        <v>3676</v>
      </c>
      <c r="E4247" s="141" t="s">
        <v>1499</v>
      </c>
    </row>
    <row r="4248" spans="1:5">
      <c r="A4248" s="141">
        <v>4247</v>
      </c>
      <c r="B4248" s="142" t="s">
        <v>15376</v>
      </c>
      <c r="C4248" s="141" t="s">
        <v>3434</v>
      </c>
      <c r="D4248" s="141" t="s">
        <v>3676</v>
      </c>
      <c r="E4248" s="141" t="s">
        <v>1550</v>
      </c>
    </row>
    <row r="4249" spans="1:5" ht="28.8">
      <c r="A4249" s="141">
        <v>4248</v>
      </c>
      <c r="B4249" s="142" t="s">
        <v>15377</v>
      </c>
      <c r="C4249" s="141" t="s">
        <v>14584</v>
      </c>
      <c r="D4249" s="141" t="s">
        <v>14585</v>
      </c>
      <c r="E4249" s="141" t="s">
        <v>37</v>
      </c>
    </row>
    <row r="4250" spans="1:5" ht="28.8">
      <c r="A4250" s="141">
        <v>4249</v>
      </c>
      <c r="B4250" s="142" t="s">
        <v>15378</v>
      </c>
      <c r="C4250" s="141" t="s">
        <v>14596</v>
      </c>
      <c r="D4250" s="141" t="s">
        <v>14585</v>
      </c>
      <c r="E4250" s="141" t="s">
        <v>37</v>
      </c>
    </row>
    <row r="4251" spans="1:5">
      <c r="A4251" s="141">
        <v>4250</v>
      </c>
      <c r="B4251" s="142" t="s">
        <v>15379</v>
      </c>
      <c r="C4251" s="141" t="s">
        <v>3434</v>
      </c>
      <c r="D4251" s="141" t="s">
        <v>5473</v>
      </c>
      <c r="E4251" s="141" t="s">
        <v>37</v>
      </c>
    </row>
    <row r="4252" spans="1:5">
      <c r="A4252" s="141">
        <v>4251</v>
      </c>
      <c r="B4252" s="142" t="s">
        <v>15380</v>
      </c>
      <c r="C4252" s="141" t="s">
        <v>15381</v>
      </c>
      <c r="D4252" s="141" t="s">
        <v>10487</v>
      </c>
      <c r="E4252" s="141" t="s">
        <v>1550</v>
      </c>
    </row>
    <row r="4253" spans="1:5">
      <c r="A4253" s="141">
        <v>4252</v>
      </c>
      <c r="B4253" s="142" t="s">
        <v>15382</v>
      </c>
      <c r="C4253" s="141" t="s">
        <v>10633</v>
      </c>
      <c r="D4253" s="141" t="s">
        <v>15383</v>
      </c>
      <c r="E4253" s="141" t="s">
        <v>1550</v>
      </c>
    </row>
    <row r="4254" spans="1:5">
      <c r="A4254" s="141">
        <v>4253</v>
      </c>
      <c r="B4254" s="142" t="s">
        <v>15384</v>
      </c>
      <c r="C4254" s="141" t="s">
        <v>8375</v>
      </c>
      <c r="D4254" s="141" t="s">
        <v>3676</v>
      </c>
      <c r="E4254" s="141" t="s">
        <v>1550</v>
      </c>
    </row>
    <row r="4255" spans="1:5">
      <c r="A4255" s="141">
        <v>4254</v>
      </c>
      <c r="B4255" s="142" t="s">
        <v>15385</v>
      </c>
      <c r="C4255" s="141" t="s">
        <v>9272</v>
      </c>
      <c r="D4255" s="141">
        <v>0.98</v>
      </c>
      <c r="E4255" s="141" t="s">
        <v>1550</v>
      </c>
    </row>
    <row r="4256" spans="1:5">
      <c r="A4256" s="141">
        <v>4255</v>
      </c>
      <c r="B4256" s="142" t="s">
        <v>14790</v>
      </c>
      <c r="C4256" s="141" t="s">
        <v>8375</v>
      </c>
      <c r="D4256" s="141" t="s">
        <v>10550</v>
      </c>
      <c r="E4256" s="141" t="s">
        <v>1550</v>
      </c>
    </row>
    <row r="4257" spans="1:5" ht="57.6">
      <c r="A4257" s="141">
        <v>4256</v>
      </c>
      <c r="B4257" s="142" t="s">
        <v>15386</v>
      </c>
      <c r="C4257" s="141" t="s">
        <v>9132</v>
      </c>
      <c r="D4257" s="141" t="s">
        <v>3676</v>
      </c>
      <c r="E4257" s="141" t="s">
        <v>37</v>
      </c>
    </row>
    <row r="4258" spans="1:5">
      <c r="A4258" s="141">
        <v>4257</v>
      </c>
      <c r="B4258" s="142" t="s">
        <v>15387</v>
      </c>
      <c r="C4258" s="141" t="s">
        <v>6015</v>
      </c>
      <c r="D4258" s="141" t="s">
        <v>5509</v>
      </c>
      <c r="E4258" s="141" t="s">
        <v>1550</v>
      </c>
    </row>
    <row r="4259" spans="1:5">
      <c r="A4259" s="141">
        <v>4258</v>
      </c>
      <c r="B4259" s="142" t="s">
        <v>15388</v>
      </c>
      <c r="C4259" s="141" t="s">
        <v>6997</v>
      </c>
      <c r="D4259" s="141" t="s">
        <v>5509</v>
      </c>
      <c r="E4259" s="141" t="s">
        <v>1550</v>
      </c>
    </row>
    <row r="4260" spans="1:5">
      <c r="A4260" s="141">
        <v>4259</v>
      </c>
      <c r="B4260" s="142" t="s">
        <v>15389</v>
      </c>
      <c r="C4260" s="141" t="s">
        <v>10482</v>
      </c>
      <c r="D4260" s="141" t="s">
        <v>10483</v>
      </c>
      <c r="E4260" s="141" t="s">
        <v>37</v>
      </c>
    </row>
    <row r="4261" spans="1:5" ht="43.2">
      <c r="A4261" s="141">
        <v>4260</v>
      </c>
      <c r="B4261" s="142" t="s">
        <v>15390</v>
      </c>
      <c r="C4261" s="141" t="s">
        <v>15391</v>
      </c>
      <c r="D4261" s="141" t="s">
        <v>15392</v>
      </c>
      <c r="E4261" s="141" t="s">
        <v>37</v>
      </c>
    </row>
    <row r="4262" spans="1:5" ht="28.8">
      <c r="A4262" s="141">
        <v>4261</v>
      </c>
      <c r="B4262" s="142" t="s">
        <v>15393</v>
      </c>
      <c r="C4262" s="141" t="s">
        <v>12840</v>
      </c>
      <c r="D4262" s="141" t="s">
        <v>11981</v>
      </c>
      <c r="E4262" s="141" t="s">
        <v>1550</v>
      </c>
    </row>
    <row r="4263" spans="1:5" ht="28.8">
      <c r="A4263" s="141">
        <v>4262</v>
      </c>
      <c r="B4263" s="142" t="s">
        <v>15394</v>
      </c>
      <c r="C4263" s="141" t="s">
        <v>7097</v>
      </c>
      <c r="D4263" s="141" t="s">
        <v>10474</v>
      </c>
      <c r="E4263" s="141" t="s">
        <v>1550</v>
      </c>
    </row>
    <row r="4264" spans="1:5">
      <c r="A4264" s="141">
        <v>4263</v>
      </c>
      <c r="B4264" s="142" t="s">
        <v>15395</v>
      </c>
      <c r="C4264" s="141" t="s">
        <v>14931</v>
      </c>
      <c r="D4264" s="141" t="s">
        <v>11981</v>
      </c>
      <c r="E4264" s="141" t="s">
        <v>1550</v>
      </c>
    </row>
    <row r="4265" spans="1:5">
      <c r="A4265" s="141">
        <v>4264</v>
      </c>
      <c r="B4265" s="142" t="s">
        <v>15396</v>
      </c>
      <c r="C4265" s="141" t="s">
        <v>15397</v>
      </c>
      <c r="D4265" s="141" t="s">
        <v>5509</v>
      </c>
      <c r="E4265" s="141" t="s">
        <v>1550</v>
      </c>
    </row>
    <row r="4266" spans="1:5">
      <c r="A4266" s="141">
        <v>4265</v>
      </c>
      <c r="B4266" s="142" t="s">
        <v>15398</v>
      </c>
      <c r="C4266" s="141" t="s">
        <v>12840</v>
      </c>
      <c r="D4266" s="141" t="s">
        <v>15399</v>
      </c>
      <c r="E4266" s="141" t="s">
        <v>1550</v>
      </c>
    </row>
    <row r="4267" spans="1:5" ht="28.8">
      <c r="A4267" s="141">
        <v>4266</v>
      </c>
      <c r="B4267" s="142" t="s">
        <v>15400</v>
      </c>
      <c r="C4267" s="141" t="s">
        <v>6200</v>
      </c>
      <c r="D4267" s="141" t="s">
        <v>11843</v>
      </c>
      <c r="E4267" s="141" t="s">
        <v>1550</v>
      </c>
    </row>
    <row r="4268" spans="1:5" ht="28.8">
      <c r="A4268" s="141">
        <v>4267</v>
      </c>
      <c r="B4268" s="142" t="s">
        <v>15401</v>
      </c>
      <c r="C4268" s="141" t="s">
        <v>6814</v>
      </c>
      <c r="D4268" s="141" t="s">
        <v>3676</v>
      </c>
      <c r="E4268" s="141" t="s">
        <v>37</v>
      </c>
    </row>
    <row r="4269" spans="1:5">
      <c r="A4269" s="141">
        <v>4268</v>
      </c>
      <c r="B4269" s="142" t="s">
        <v>15402</v>
      </c>
      <c r="C4269" s="141" t="s">
        <v>6133</v>
      </c>
      <c r="D4269" s="141" t="s">
        <v>11788</v>
      </c>
      <c r="E4269" s="141" t="s">
        <v>1550</v>
      </c>
    </row>
    <row r="4270" spans="1:5" ht="28.8">
      <c r="A4270" s="141">
        <v>4269</v>
      </c>
      <c r="B4270" s="142" t="s">
        <v>15403</v>
      </c>
      <c r="C4270" s="141" t="s">
        <v>6200</v>
      </c>
      <c r="D4270" s="141" t="s">
        <v>11843</v>
      </c>
      <c r="E4270" s="141" t="s">
        <v>1550</v>
      </c>
    </row>
    <row r="4271" spans="1:5">
      <c r="A4271" s="141">
        <v>4270</v>
      </c>
      <c r="B4271" s="142" t="s">
        <v>15404</v>
      </c>
      <c r="C4271" s="141" t="s">
        <v>15405</v>
      </c>
      <c r="D4271" s="141" t="s">
        <v>10514</v>
      </c>
      <c r="E4271" s="141" t="s">
        <v>1550</v>
      </c>
    </row>
    <row r="4272" spans="1:5">
      <c r="A4272" s="141">
        <v>4271</v>
      </c>
      <c r="B4272" s="142" t="s">
        <v>15406</v>
      </c>
      <c r="C4272" s="141" t="s">
        <v>7116</v>
      </c>
      <c r="D4272" s="141" t="s">
        <v>3676</v>
      </c>
      <c r="E4272" s="141" t="s">
        <v>1550</v>
      </c>
    </row>
    <row r="4273" spans="1:5">
      <c r="A4273" s="141">
        <v>4272</v>
      </c>
      <c r="B4273" s="142" t="s">
        <v>15407</v>
      </c>
      <c r="C4273" s="141" t="s">
        <v>10682</v>
      </c>
      <c r="D4273" s="141" t="s">
        <v>10474</v>
      </c>
      <c r="E4273" s="141" t="s">
        <v>1550</v>
      </c>
    </row>
    <row r="4274" spans="1:5">
      <c r="A4274" s="141">
        <v>4273</v>
      </c>
      <c r="B4274" s="142" t="s">
        <v>15408</v>
      </c>
      <c r="C4274" s="141" t="s">
        <v>10482</v>
      </c>
      <c r="D4274" s="141" t="s">
        <v>10483</v>
      </c>
      <c r="E4274" s="141" t="s">
        <v>37</v>
      </c>
    </row>
    <row r="4275" spans="1:5">
      <c r="A4275" s="141">
        <v>4274</v>
      </c>
      <c r="B4275" s="142" t="s">
        <v>15409</v>
      </c>
      <c r="C4275" s="141" t="s">
        <v>7097</v>
      </c>
      <c r="D4275" s="141" t="s">
        <v>10487</v>
      </c>
      <c r="E4275" s="141" t="s">
        <v>1550</v>
      </c>
    </row>
    <row r="4276" spans="1:5">
      <c r="A4276" s="141">
        <v>4275</v>
      </c>
      <c r="B4276" s="142" t="s">
        <v>15410</v>
      </c>
      <c r="C4276" s="141" t="s">
        <v>7097</v>
      </c>
      <c r="D4276" s="141" t="s">
        <v>10517</v>
      </c>
      <c r="E4276" s="141" t="s">
        <v>1550</v>
      </c>
    </row>
    <row r="4277" spans="1:5">
      <c r="A4277" s="141">
        <v>4276</v>
      </c>
      <c r="B4277" s="142" t="s">
        <v>15411</v>
      </c>
      <c r="C4277" s="141" t="s">
        <v>15412</v>
      </c>
      <c r="D4277" s="141" t="s">
        <v>3676</v>
      </c>
      <c r="E4277" s="141" t="s">
        <v>1550</v>
      </c>
    </row>
    <row r="4278" spans="1:5">
      <c r="A4278" s="141">
        <v>4277</v>
      </c>
      <c r="B4278" s="142" t="s">
        <v>15413</v>
      </c>
      <c r="C4278" s="141" t="s">
        <v>4795</v>
      </c>
      <c r="D4278" s="141" t="s">
        <v>5509</v>
      </c>
      <c r="E4278" s="141" t="s">
        <v>1550</v>
      </c>
    </row>
    <row r="4279" spans="1:5">
      <c r="A4279" s="141">
        <v>4278</v>
      </c>
      <c r="B4279" s="142" t="s">
        <v>15414</v>
      </c>
      <c r="C4279" s="141" t="s">
        <v>15405</v>
      </c>
      <c r="D4279" s="141" t="s">
        <v>10514</v>
      </c>
      <c r="E4279" s="141" t="s">
        <v>1550</v>
      </c>
    </row>
    <row r="4280" spans="1:5" ht="28.8">
      <c r="A4280" s="141">
        <v>4279</v>
      </c>
      <c r="B4280" s="142" t="s">
        <v>15415</v>
      </c>
      <c r="C4280" s="141" t="s">
        <v>3664</v>
      </c>
      <c r="D4280" s="141" t="s">
        <v>10474</v>
      </c>
      <c r="E4280" s="141" t="s">
        <v>1550</v>
      </c>
    </row>
    <row r="4281" spans="1:5">
      <c r="A4281" s="141">
        <v>4280</v>
      </c>
      <c r="B4281" s="142" t="s">
        <v>15416</v>
      </c>
      <c r="C4281" s="141" t="s">
        <v>6015</v>
      </c>
      <c r="D4281" s="141" t="s">
        <v>5509</v>
      </c>
      <c r="E4281" s="141" t="s">
        <v>1550</v>
      </c>
    </row>
    <row r="4282" spans="1:5">
      <c r="A4282" s="141">
        <v>4281</v>
      </c>
      <c r="B4282" s="142" t="s">
        <v>15417</v>
      </c>
      <c r="C4282" s="141" t="s">
        <v>11974</v>
      </c>
      <c r="D4282" s="141" t="s">
        <v>11975</v>
      </c>
      <c r="E4282" s="141" t="s">
        <v>1550</v>
      </c>
    </row>
    <row r="4283" spans="1:5">
      <c r="A4283" s="141">
        <v>4282</v>
      </c>
      <c r="B4283" s="142" t="s">
        <v>15418</v>
      </c>
      <c r="C4283" s="141" t="s">
        <v>12596</v>
      </c>
      <c r="D4283" s="141" t="s">
        <v>3676</v>
      </c>
      <c r="E4283" s="141" t="s">
        <v>1550</v>
      </c>
    </row>
    <row r="4284" spans="1:5">
      <c r="A4284" s="141">
        <v>4283</v>
      </c>
      <c r="B4284" s="142" t="s">
        <v>15419</v>
      </c>
      <c r="C4284" s="141" t="s">
        <v>12672</v>
      </c>
      <c r="D4284" s="141" t="s">
        <v>3676</v>
      </c>
      <c r="E4284" s="141" t="s">
        <v>1550</v>
      </c>
    </row>
    <row r="4285" spans="1:5">
      <c r="A4285" s="141">
        <v>4284</v>
      </c>
      <c r="B4285" s="142" t="s">
        <v>14750</v>
      </c>
      <c r="C4285" s="141" t="s">
        <v>7116</v>
      </c>
      <c r="D4285" s="141" t="s">
        <v>3676</v>
      </c>
      <c r="E4285" s="141" t="s">
        <v>1550</v>
      </c>
    </row>
    <row r="4286" spans="1:5">
      <c r="A4286" s="141">
        <v>4285</v>
      </c>
      <c r="B4286" s="142" t="s">
        <v>14752</v>
      </c>
      <c r="C4286" s="141" t="s">
        <v>7116</v>
      </c>
      <c r="D4286" s="141" t="s">
        <v>3676</v>
      </c>
      <c r="E4286" s="141" t="s">
        <v>1550</v>
      </c>
    </row>
    <row r="4287" spans="1:5">
      <c r="A4287" s="141">
        <v>4286</v>
      </c>
      <c r="B4287" s="142" t="s">
        <v>15420</v>
      </c>
      <c r="C4287" s="141" t="s">
        <v>12045</v>
      </c>
      <c r="D4287" s="141" t="s">
        <v>12046</v>
      </c>
      <c r="E4287" s="141" t="s">
        <v>1550</v>
      </c>
    </row>
    <row r="4288" spans="1:5">
      <c r="A4288" s="141">
        <v>4287</v>
      </c>
      <c r="B4288" s="142" t="s">
        <v>15421</v>
      </c>
      <c r="C4288" s="141" t="s">
        <v>6015</v>
      </c>
      <c r="D4288" s="141" t="s">
        <v>5509</v>
      </c>
      <c r="E4288" s="141" t="s">
        <v>1550</v>
      </c>
    </row>
    <row r="4289" spans="1:5">
      <c r="A4289" s="141">
        <v>4288</v>
      </c>
      <c r="B4289" s="142" t="s">
        <v>15422</v>
      </c>
      <c r="C4289" s="141" t="s">
        <v>6015</v>
      </c>
      <c r="D4289" s="141" t="s">
        <v>5839</v>
      </c>
      <c r="E4289" s="141" t="s">
        <v>1550</v>
      </c>
    </row>
    <row r="4290" spans="1:5">
      <c r="A4290" s="141">
        <v>4289</v>
      </c>
      <c r="B4290" s="142" t="s">
        <v>15423</v>
      </c>
      <c r="C4290" s="141" t="s">
        <v>15424</v>
      </c>
      <c r="D4290" s="141" t="s">
        <v>3676</v>
      </c>
      <c r="E4290" s="141" t="s">
        <v>1550</v>
      </c>
    </row>
    <row r="4291" spans="1:5">
      <c r="A4291" s="141">
        <v>4290</v>
      </c>
      <c r="B4291" s="142" t="s">
        <v>15425</v>
      </c>
      <c r="C4291" s="141" t="s">
        <v>12672</v>
      </c>
      <c r="D4291" s="141" t="s">
        <v>10474</v>
      </c>
      <c r="E4291" s="141" t="s">
        <v>1550</v>
      </c>
    </row>
    <row r="4292" spans="1:5">
      <c r="A4292" s="141">
        <v>4291</v>
      </c>
      <c r="B4292" s="142" t="s">
        <v>15426</v>
      </c>
      <c r="C4292" s="141" t="s">
        <v>12672</v>
      </c>
      <c r="D4292" s="141" t="s">
        <v>10474</v>
      </c>
      <c r="E4292" s="141" t="s">
        <v>1550</v>
      </c>
    </row>
    <row r="4293" spans="1:5">
      <c r="A4293" s="141">
        <v>4292</v>
      </c>
      <c r="B4293" s="142" t="s">
        <v>15427</v>
      </c>
      <c r="C4293" s="141" t="s">
        <v>6015</v>
      </c>
      <c r="D4293" s="141" t="s">
        <v>5509</v>
      </c>
      <c r="E4293" s="141" t="s">
        <v>1550</v>
      </c>
    </row>
    <row r="4294" spans="1:5">
      <c r="A4294" s="141">
        <v>4293</v>
      </c>
      <c r="B4294" s="142" t="s">
        <v>15428</v>
      </c>
      <c r="C4294" s="141" t="s">
        <v>6015</v>
      </c>
      <c r="D4294" s="141" t="s">
        <v>5839</v>
      </c>
      <c r="E4294" s="141" t="s">
        <v>1550</v>
      </c>
    </row>
    <row r="4295" spans="1:5">
      <c r="A4295" s="141">
        <v>4294</v>
      </c>
      <c r="B4295" s="142" t="s">
        <v>15429</v>
      </c>
      <c r="C4295" s="141" t="s">
        <v>14545</v>
      </c>
      <c r="D4295" s="141" t="s">
        <v>10474</v>
      </c>
      <c r="E4295" s="141" t="s">
        <v>1550</v>
      </c>
    </row>
    <row r="4296" spans="1:5">
      <c r="A4296" s="141">
        <v>4295</v>
      </c>
      <c r="B4296" s="142" t="s">
        <v>15430</v>
      </c>
      <c r="C4296" s="141" t="s">
        <v>7116</v>
      </c>
      <c r="D4296" s="141" t="s">
        <v>5839</v>
      </c>
      <c r="E4296" s="141" t="s">
        <v>1550</v>
      </c>
    </row>
    <row r="4297" spans="1:5">
      <c r="A4297" s="141">
        <v>4296</v>
      </c>
      <c r="B4297" s="142" t="s">
        <v>15431</v>
      </c>
      <c r="C4297" s="141" t="s">
        <v>5283</v>
      </c>
      <c r="D4297" s="141" t="s">
        <v>11112</v>
      </c>
      <c r="E4297" s="141" t="s">
        <v>1550</v>
      </c>
    </row>
    <row r="4298" spans="1:5">
      <c r="A4298" s="141">
        <v>4297</v>
      </c>
      <c r="B4298" s="142" t="s">
        <v>5190</v>
      </c>
      <c r="C4298" s="141" t="s">
        <v>12672</v>
      </c>
      <c r="D4298" s="141" t="s">
        <v>10474</v>
      </c>
      <c r="E4298" s="141" t="s">
        <v>1550</v>
      </c>
    </row>
    <row r="4299" spans="1:5">
      <c r="A4299" s="141">
        <v>4298</v>
      </c>
      <c r="B4299" s="142" t="s">
        <v>15432</v>
      </c>
      <c r="C4299" s="141" t="s">
        <v>10700</v>
      </c>
      <c r="D4299" s="141" t="s">
        <v>3676</v>
      </c>
      <c r="E4299" s="141" t="s">
        <v>1550</v>
      </c>
    </row>
    <row r="4300" spans="1:5">
      <c r="A4300" s="141">
        <v>4299</v>
      </c>
      <c r="B4300" s="142" t="s">
        <v>15433</v>
      </c>
      <c r="C4300" s="141" t="s">
        <v>6015</v>
      </c>
      <c r="D4300" s="141" t="s">
        <v>5509</v>
      </c>
      <c r="E4300" s="141" t="s">
        <v>1550</v>
      </c>
    </row>
    <row r="4301" spans="1:5">
      <c r="A4301" s="141">
        <v>4300</v>
      </c>
      <c r="B4301" s="142" t="s">
        <v>15434</v>
      </c>
      <c r="C4301" s="141" t="s">
        <v>5283</v>
      </c>
      <c r="D4301" s="141" t="s">
        <v>11112</v>
      </c>
      <c r="E4301" s="141" t="s">
        <v>1550</v>
      </c>
    </row>
    <row r="4302" spans="1:5">
      <c r="A4302" s="141">
        <v>4301</v>
      </c>
      <c r="B4302" s="142" t="s">
        <v>15435</v>
      </c>
      <c r="C4302" s="141" t="s">
        <v>5283</v>
      </c>
      <c r="D4302" s="141" t="s">
        <v>11112</v>
      </c>
      <c r="E4302" s="141" t="s">
        <v>1550</v>
      </c>
    </row>
    <row r="4303" spans="1:5">
      <c r="A4303" s="141">
        <v>4302</v>
      </c>
      <c r="B4303" s="142" t="s">
        <v>15436</v>
      </c>
      <c r="C4303" s="141" t="s">
        <v>6015</v>
      </c>
      <c r="D4303" s="141" t="s">
        <v>10550</v>
      </c>
      <c r="E4303" s="141" t="s">
        <v>37</v>
      </c>
    </row>
    <row r="4304" spans="1:5">
      <c r="A4304" s="141">
        <v>4303</v>
      </c>
      <c r="B4304" s="142" t="s">
        <v>15437</v>
      </c>
      <c r="C4304" s="141" t="s">
        <v>6015</v>
      </c>
      <c r="D4304" s="141" t="s">
        <v>5509</v>
      </c>
      <c r="E4304" s="141" t="s">
        <v>1550</v>
      </c>
    </row>
    <row r="4305" spans="1:5">
      <c r="A4305" s="141">
        <v>4304</v>
      </c>
      <c r="B4305" s="142" t="s">
        <v>15438</v>
      </c>
      <c r="C4305" s="141" t="s">
        <v>12063</v>
      </c>
      <c r="D4305" s="141" t="s">
        <v>12064</v>
      </c>
      <c r="E4305" s="141" t="s">
        <v>1550</v>
      </c>
    </row>
    <row r="4306" spans="1:5">
      <c r="A4306" s="141">
        <v>4305</v>
      </c>
      <c r="B4306" s="142" t="s">
        <v>15439</v>
      </c>
      <c r="C4306" s="141" t="s">
        <v>6015</v>
      </c>
      <c r="D4306" s="141" t="s">
        <v>5839</v>
      </c>
      <c r="E4306" s="141" t="s">
        <v>1550</v>
      </c>
    </row>
    <row r="4307" spans="1:5">
      <c r="A4307" s="141">
        <v>4306</v>
      </c>
      <c r="B4307" s="142" t="s">
        <v>15440</v>
      </c>
      <c r="C4307" s="141" t="s">
        <v>6997</v>
      </c>
      <c r="D4307" s="141" t="s">
        <v>5509</v>
      </c>
      <c r="E4307" s="141" t="s">
        <v>1550</v>
      </c>
    </row>
    <row r="4308" spans="1:5">
      <c r="A4308" s="141">
        <v>4307</v>
      </c>
      <c r="B4308" s="142" t="s">
        <v>15441</v>
      </c>
      <c r="C4308" s="141" t="s">
        <v>6015</v>
      </c>
      <c r="D4308" s="141" t="s">
        <v>3676</v>
      </c>
      <c r="E4308" s="141" t="s">
        <v>1550</v>
      </c>
    </row>
    <row r="4309" spans="1:5">
      <c r="A4309" s="141">
        <v>4308</v>
      </c>
      <c r="B4309" s="142" t="s">
        <v>14773</v>
      </c>
      <c r="C4309" s="141" t="s">
        <v>6015</v>
      </c>
      <c r="D4309" s="141" t="s">
        <v>3676</v>
      </c>
      <c r="E4309" s="141" t="s">
        <v>1550</v>
      </c>
    </row>
    <row r="4310" spans="1:5">
      <c r="A4310" s="141">
        <v>4309</v>
      </c>
      <c r="B4310" s="142" t="s">
        <v>10671</v>
      </c>
      <c r="C4310" s="141" t="s">
        <v>15442</v>
      </c>
      <c r="D4310" s="141" t="s">
        <v>5839</v>
      </c>
      <c r="E4310" s="141" t="s">
        <v>1550</v>
      </c>
    </row>
    <row r="4311" spans="1:5">
      <c r="A4311" s="141">
        <v>4310</v>
      </c>
      <c r="B4311" s="142" t="s">
        <v>15443</v>
      </c>
      <c r="C4311" s="141" t="s">
        <v>10463</v>
      </c>
      <c r="D4311" s="141" t="s">
        <v>10512</v>
      </c>
      <c r="E4311" s="141" t="s">
        <v>1499</v>
      </c>
    </row>
    <row r="4312" spans="1:5">
      <c r="A4312" s="141">
        <v>4311</v>
      </c>
      <c r="B4312" s="142" t="s">
        <v>15444</v>
      </c>
      <c r="C4312" s="141" t="s">
        <v>6015</v>
      </c>
      <c r="D4312" s="141" t="s">
        <v>5509</v>
      </c>
      <c r="E4312" s="141" t="s">
        <v>1550</v>
      </c>
    </row>
    <row r="4313" spans="1:5">
      <c r="A4313" s="141">
        <v>4312</v>
      </c>
      <c r="B4313" s="142" t="s">
        <v>15445</v>
      </c>
      <c r="C4313" s="141" t="s">
        <v>6015</v>
      </c>
      <c r="D4313" s="141" t="s">
        <v>3676</v>
      </c>
      <c r="E4313" s="141" t="s">
        <v>1550</v>
      </c>
    </row>
    <row r="4314" spans="1:5">
      <c r="A4314" s="141">
        <v>4313</v>
      </c>
      <c r="B4314" s="142" t="s">
        <v>14771</v>
      </c>
      <c r="C4314" s="141" t="s">
        <v>7116</v>
      </c>
      <c r="D4314" s="141" t="s">
        <v>3676</v>
      </c>
      <c r="E4314" s="141" t="s">
        <v>1550</v>
      </c>
    </row>
    <row r="4315" spans="1:5">
      <c r="A4315" s="141">
        <v>4314</v>
      </c>
      <c r="B4315" s="142" t="s">
        <v>15446</v>
      </c>
      <c r="C4315" s="141" t="s">
        <v>3434</v>
      </c>
      <c r="D4315" s="141" t="s">
        <v>10468</v>
      </c>
      <c r="E4315" s="141" t="s">
        <v>1550</v>
      </c>
    </row>
    <row r="4316" spans="1:5">
      <c r="A4316" s="141">
        <v>4315</v>
      </c>
      <c r="B4316" s="142" t="s">
        <v>15447</v>
      </c>
      <c r="C4316" s="141" t="s">
        <v>6015</v>
      </c>
      <c r="D4316" s="141" t="s">
        <v>5839</v>
      </c>
      <c r="E4316" s="141" t="s">
        <v>1550</v>
      </c>
    </row>
    <row r="4317" spans="1:5">
      <c r="A4317" s="141">
        <v>4316</v>
      </c>
      <c r="B4317" s="142" t="s">
        <v>11078</v>
      </c>
      <c r="C4317" s="141" t="s">
        <v>6015</v>
      </c>
      <c r="D4317" s="141" t="s">
        <v>3676</v>
      </c>
      <c r="E4317" s="141" t="s">
        <v>1550</v>
      </c>
    </row>
    <row r="4318" spans="1:5">
      <c r="A4318" s="141">
        <v>4317</v>
      </c>
      <c r="B4318" s="142" t="s">
        <v>14770</v>
      </c>
      <c r="C4318" s="141" t="s">
        <v>6015</v>
      </c>
      <c r="D4318" s="141" t="s">
        <v>5509</v>
      </c>
      <c r="E4318" s="141" t="s">
        <v>1550</v>
      </c>
    </row>
    <row r="4319" spans="1:5">
      <c r="A4319" s="141">
        <v>4318</v>
      </c>
      <c r="B4319" s="142" t="s">
        <v>15448</v>
      </c>
      <c r="C4319" s="141" t="s">
        <v>6015</v>
      </c>
      <c r="D4319" s="141" t="s">
        <v>5509</v>
      </c>
      <c r="E4319" s="141" t="s">
        <v>1550</v>
      </c>
    </row>
    <row r="4320" spans="1:5">
      <c r="A4320" s="141">
        <v>4319</v>
      </c>
      <c r="B4320" s="142" t="s">
        <v>15449</v>
      </c>
      <c r="C4320" s="141" t="s">
        <v>7259</v>
      </c>
      <c r="D4320" s="141" t="s">
        <v>5509</v>
      </c>
      <c r="E4320" s="141" t="s">
        <v>1550</v>
      </c>
    </row>
    <row r="4321" spans="1:5">
      <c r="A4321" s="141">
        <v>4320</v>
      </c>
      <c r="B4321" s="142" t="s">
        <v>14769</v>
      </c>
      <c r="C4321" s="141" t="s">
        <v>6015</v>
      </c>
      <c r="D4321" s="141" t="s">
        <v>5839</v>
      </c>
      <c r="E4321" s="141" t="s">
        <v>1550</v>
      </c>
    </row>
    <row r="4322" spans="1:5">
      <c r="A4322" s="141">
        <v>4321</v>
      </c>
      <c r="B4322" s="142" t="s">
        <v>11077</v>
      </c>
      <c r="C4322" s="141" t="s">
        <v>6015</v>
      </c>
      <c r="D4322" s="141" t="s">
        <v>3676</v>
      </c>
      <c r="E4322" s="141" t="s">
        <v>1550</v>
      </c>
    </row>
    <row r="4323" spans="1:5">
      <c r="A4323" s="141">
        <v>4322</v>
      </c>
      <c r="B4323" s="142" t="s">
        <v>15450</v>
      </c>
      <c r="C4323" s="141" t="s">
        <v>12045</v>
      </c>
      <c r="D4323" s="141" t="s">
        <v>12046</v>
      </c>
      <c r="E4323" s="141" t="s">
        <v>1550</v>
      </c>
    </row>
    <row r="4324" spans="1:5">
      <c r="A4324" s="141">
        <v>4323</v>
      </c>
      <c r="B4324" s="142" t="s">
        <v>15451</v>
      </c>
      <c r="C4324" s="141" t="s">
        <v>5283</v>
      </c>
      <c r="D4324" s="141" t="s">
        <v>11112</v>
      </c>
      <c r="E4324" s="141" t="s">
        <v>1550</v>
      </c>
    </row>
    <row r="4325" spans="1:5">
      <c r="A4325" s="141">
        <v>4324</v>
      </c>
      <c r="B4325" s="142" t="s">
        <v>15452</v>
      </c>
      <c r="C4325" s="141" t="s">
        <v>6997</v>
      </c>
      <c r="D4325" s="141" t="s">
        <v>5839</v>
      </c>
      <c r="E4325" s="141" t="s">
        <v>1550</v>
      </c>
    </row>
    <row r="4326" spans="1:5">
      <c r="A4326" s="141">
        <v>4325</v>
      </c>
      <c r="B4326" s="142" t="s">
        <v>14832</v>
      </c>
      <c r="C4326" s="141" t="s">
        <v>7116</v>
      </c>
      <c r="D4326" s="141" t="s">
        <v>5509</v>
      </c>
      <c r="E4326" s="141" t="s">
        <v>1550</v>
      </c>
    </row>
    <row r="4327" spans="1:5" ht="28.8">
      <c r="A4327" s="141">
        <v>4326</v>
      </c>
      <c r="B4327" s="142" t="s">
        <v>15453</v>
      </c>
      <c r="C4327" s="141" t="s">
        <v>15454</v>
      </c>
      <c r="D4327" s="141" t="s">
        <v>5509</v>
      </c>
      <c r="E4327" s="141" t="s">
        <v>1550</v>
      </c>
    </row>
    <row r="4328" spans="1:5" ht="28.8">
      <c r="A4328" s="141">
        <v>4327</v>
      </c>
      <c r="B4328" s="142" t="s">
        <v>15455</v>
      </c>
      <c r="C4328" s="141" t="s">
        <v>7116</v>
      </c>
      <c r="D4328" s="141" t="s">
        <v>3676</v>
      </c>
      <c r="E4328" s="141" t="s">
        <v>1550</v>
      </c>
    </row>
    <row r="4329" spans="1:5" ht="28.8">
      <c r="A4329" s="141">
        <v>4328</v>
      </c>
      <c r="B4329" s="142" t="s">
        <v>15456</v>
      </c>
      <c r="C4329" s="141" t="s">
        <v>15457</v>
      </c>
      <c r="D4329" s="141" t="s">
        <v>11080</v>
      </c>
      <c r="E4329" s="141" t="s">
        <v>37</v>
      </c>
    </row>
    <row r="4330" spans="1:5" ht="28.8">
      <c r="A4330" s="141">
        <v>4329</v>
      </c>
      <c r="B4330" s="142" t="s">
        <v>15458</v>
      </c>
      <c r="C4330" s="141" t="s">
        <v>15459</v>
      </c>
      <c r="D4330" s="141" t="s">
        <v>3676</v>
      </c>
      <c r="E4330" s="141" t="s">
        <v>1550</v>
      </c>
    </row>
    <row r="4331" spans="1:5">
      <c r="A4331" s="141">
        <v>4330</v>
      </c>
      <c r="B4331" s="142" t="s">
        <v>15460</v>
      </c>
      <c r="C4331" s="141" t="s">
        <v>6015</v>
      </c>
      <c r="D4331" s="141" t="s">
        <v>10474</v>
      </c>
      <c r="E4331" s="141" t="s">
        <v>1550</v>
      </c>
    </row>
    <row r="4332" spans="1:5">
      <c r="A4332" s="141">
        <v>4331</v>
      </c>
      <c r="B4332" s="142" t="s">
        <v>15461</v>
      </c>
      <c r="C4332" s="141" t="s">
        <v>12840</v>
      </c>
      <c r="D4332" s="141" t="s">
        <v>10474</v>
      </c>
      <c r="E4332" s="141" t="s">
        <v>1550</v>
      </c>
    </row>
    <row r="4333" spans="1:5">
      <c r="A4333" s="141">
        <v>4332</v>
      </c>
      <c r="B4333" s="142" t="s">
        <v>15462</v>
      </c>
      <c r="C4333" s="141" t="s">
        <v>7925</v>
      </c>
      <c r="D4333" s="141" t="s">
        <v>5509</v>
      </c>
      <c r="E4333" s="141" t="s">
        <v>1550</v>
      </c>
    </row>
    <row r="4334" spans="1:5">
      <c r="A4334" s="141">
        <v>4333</v>
      </c>
      <c r="B4334" s="142" t="s">
        <v>14792</v>
      </c>
      <c r="C4334" s="141" t="s">
        <v>6015</v>
      </c>
      <c r="D4334" s="141" t="s">
        <v>3676</v>
      </c>
      <c r="E4334" s="141" t="s">
        <v>1550</v>
      </c>
    </row>
    <row r="4335" spans="1:5">
      <c r="A4335" s="141">
        <v>4334</v>
      </c>
      <c r="B4335" s="142" t="s">
        <v>15463</v>
      </c>
      <c r="C4335" s="141" t="s">
        <v>3436</v>
      </c>
      <c r="D4335" s="141" t="s">
        <v>10593</v>
      </c>
      <c r="E4335" s="141" t="s">
        <v>1550</v>
      </c>
    </row>
    <row r="4336" spans="1:5" ht="28.8">
      <c r="A4336" s="141">
        <v>4335</v>
      </c>
      <c r="B4336" s="142" t="s">
        <v>15464</v>
      </c>
      <c r="C4336" s="141" t="s">
        <v>6095</v>
      </c>
      <c r="D4336" s="141" t="s">
        <v>11031</v>
      </c>
      <c r="E4336" s="141" t="s">
        <v>37</v>
      </c>
    </row>
    <row r="4337" spans="1:5">
      <c r="A4337" s="141">
        <v>4336</v>
      </c>
      <c r="B4337" s="142" t="s">
        <v>15465</v>
      </c>
      <c r="C4337" s="141" t="s">
        <v>6015</v>
      </c>
      <c r="D4337" s="141" t="s">
        <v>10517</v>
      </c>
      <c r="E4337" s="141" t="s">
        <v>1550</v>
      </c>
    </row>
    <row r="4338" spans="1:5">
      <c r="A4338" s="141">
        <v>4337</v>
      </c>
      <c r="B4338" s="142" t="s">
        <v>15466</v>
      </c>
      <c r="C4338" s="141" t="s">
        <v>14455</v>
      </c>
      <c r="D4338" s="141" t="s">
        <v>3676</v>
      </c>
      <c r="E4338" s="141" t="s">
        <v>1550</v>
      </c>
    </row>
    <row r="4339" spans="1:5">
      <c r="A4339" s="141">
        <v>4338</v>
      </c>
      <c r="B4339" s="142" t="s">
        <v>14794</v>
      </c>
      <c r="C4339" s="141" t="s">
        <v>7116</v>
      </c>
      <c r="D4339" s="141" t="s">
        <v>5509</v>
      </c>
      <c r="E4339" s="141" t="s">
        <v>1550</v>
      </c>
    </row>
    <row r="4340" spans="1:5">
      <c r="A4340" s="141">
        <v>4339</v>
      </c>
      <c r="B4340" s="142" t="s">
        <v>15467</v>
      </c>
      <c r="C4340" s="141" t="s">
        <v>7116</v>
      </c>
      <c r="D4340" s="141" t="s">
        <v>5509</v>
      </c>
      <c r="E4340" s="141" t="s">
        <v>1550</v>
      </c>
    </row>
    <row r="4341" spans="1:5">
      <c r="A4341" s="141">
        <v>4340</v>
      </c>
      <c r="B4341" s="142" t="s">
        <v>15468</v>
      </c>
      <c r="C4341" s="141" t="s">
        <v>6015</v>
      </c>
      <c r="D4341" s="141" t="s">
        <v>15469</v>
      </c>
      <c r="E4341" s="141" t="s">
        <v>1550</v>
      </c>
    </row>
    <row r="4342" spans="1:5">
      <c r="A4342" s="141">
        <v>4341</v>
      </c>
      <c r="B4342" s="142" t="s">
        <v>15470</v>
      </c>
      <c r="C4342" s="141" t="s">
        <v>3434</v>
      </c>
      <c r="D4342" s="141" t="s">
        <v>15471</v>
      </c>
      <c r="E4342" s="141" t="s">
        <v>1550</v>
      </c>
    </row>
    <row r="4343" spans="1:5">
      <c r="A4343" s="141">
        <v>4342</v>
      </c>
      <c r="B4343" s="142" t="s">
        <v>15472</v>
      </c>
      <c r="C4343" s="141" t="s">
        <v>4795</v>
      </c>
      <c r="D4343" s="141" t="s">
        <v>10474</v>
      </c>
      <c r="E4343" s="141" t="s">
        <v>1550</v>
      </c>
    </row>
    <row r="4344" spans="1:5" ht="28.8">
      <c r="A4344" s="141">
        <v>4343</v>
      </c>
      <c r="B4344" s="142" t="s">
        <v>15473</v>
      </c>
      <c r="C4344" s="141" t="s">
        <v>6015</v>
      </c>
      <c r="D4344" s="141" t="s">
        <v>11596</v>
      </c>
      <c r="E4344" s="141" t="s">
        <v>1550</v>
      </c>
    </row>
    <row r="4345" spans="1:5">
      <c r="A4345" s="141">
        <v>4344</v>
      </c>
      <c r="B4345" s="142" t="s">
        <v>15474</v>
      </c>
      <c r="C4345" s="141" t="s">
        <v>3434</v>
      </c>
      <c r="D4345" s="141" t="s">
        <v>10468</v>
      </c>
      <c r="E4345" s="141" t="s">
        <v>1550</v>
      </c>
    </row>
    <row r="4346" spans="1:5" ht="28.8">
      <c r="A4346" s="141">
        <v>4345</v>
      </c>
      <c r="B4346" s="142" t="s">
        <v>15475</v>
      </c>
      <c r="C4346" s="141" t="s">
        <v>12649</v>
      </c>
      <c r="D4346" s="141" t="s">
        <v>10474</v>
      </c>
      <c r="E4346" s="141" t="s">
        <v>1550</v>
      </c>
    </row>
    <row r="4347" spans="1:5">
      <c r="A4347" s="141">
        <v>4346</v>
      </c>
      <c r="B4347" s="142" t="s">
        <v>15476</v>
      </c>
      <c r="C4347" s="141" t="s">
        <v>6133</v>
      </c>
      <c r="D4347" s="141" t="s">
        <v>15477</v>
      </c>
      <c r="E4347" s="141" t="s">
        <v>1550</v>
      </c>
    </row>
    <row r="4348" spans="1:5">
      <c r="A4348" s="141">
        <v>4347</v>
      </c>
      <c r="B4348" s="142" t="s">
        <v>15478</v>
      </c>
      <c r="C4348" s="141" t="s">
        <v>7116</v>
      </c>
      <c r="D4348" s="141" t="s">
        <v>5509</v>
      </c>
      <c r="E4348" s="141" t="s">
        <v>1550</v>
      </c>
    </row>
    <row r="4349" spans="1:5">
      <c r="A4349" s="141">
        <v>4348</v>
      </c>
      <c r="B4349" s="142" t="s">
        <v>15479</v>
      </c>
      <c r="C4349" s="141" t="s">
        <v>7116</v>
      </c>
      <c r="D4349" s="141" t="s">
        <v>5509</v>
      </c>
      <c r="E4349" s="141" t="s">
        <v>1550</v>
      </c>
    </row>
    <row r="4350" spans="1:5">
      <c r="A4350" s="141">
        <v>4349</v>
      </c>
      <c r="B4350" s="142" t="s">
        <v>15480</v>
      </c>
      <c r="C4350" s="141" t="s">
        <v>5283</v>
      </c>
      <c r="D4350" s="141" t="s">
        <v>11112</v>
      </c>
      <c r="E4350" s="141" t="s">
        <v>1550</v>
      </c>
    </row>
    <row r="4351" spans="1:5">
      <c r="A4351" s="141">
        <v>4350</v>
      </c>
      <c r="B4351" s="142" t="s">
        <v>15481</v>
      </c>
      <c r="C4351" s="141" t="s">
        <v>6015</v>
      </c>
      <c r="D4351" s="141" t="s">
        <v>5509</v>
      </c>
      <c r="E4351" s="141" t="s">
        <v>1550</v>
      </c>
    </row>
    <row r="4352" spans="1:5">
      <c r="A4352" s="141">
        <v>4351</v>
      </c>
      <c r="B4352" s="142" t="s">
        <v>15482</v>
      </c>
      <c r="C4352" s="141" t="s">
        <v>11807</v>
      </c>
      <c r="D4352" s="141" t="s">
        <v>5509</v>
      </c>
      <c r="E4352" s="141" t="s">
        <v>1550</v>
      </c>
    </row>
    <row r="4353" spans="1:5">
      <c r="A4353" s="141">
        <v>4352</v>
      </c>
      <c r="B4353" s="142" t="s">
        <v>15483</v>
      </c>
      <c r="C4353" s="141" t="s">
        <v>5283</v>
      </c>
      <c r="D4353" s="141" t="s">
        <v>11112</v>
      </c>
      <c r="E4353" s="141" t="s">
        <v>1550</v>
      </c>
    </row>
    <row r="4354" spans="1:5">
      <c r="A4354" s="141">
        <v>4353</v>
      </c>
      <c r="B4354" s="142" t="s">
        <v>15484</v>
      </c>
      <c r="C4354" s="141" t="s">
        <v>5283</v>
      </c>
      <c r="D4354" s="141" t="s">
        <v>11112</v>
      </c>
      <c r="E4354" s="141" t="s">
        <v>1550</v>
      </c>
    </row>
    <row r="4355" spans="1:5">
      <c r="A4355" s="141">
        <v>4354</v>
      </c>
      <c r="B4355" s="142" t="s">
        <v>15485</v>
      </c>
      <c r="C4355" s="141" t="s">
        <v>5283</v>
      </c>
      <c r="D4355" s="141" t="s">
        <v>11112</v>
      </c>
      <c r="E4355" s="141" t="s">
        <v>1550</v>
      </c>
    </row>
    <row r="4356" spans="1:5">
      <c r="A4356" s="141">
        <v>4355</v>
      </c>
      <c r="B4356" s="142" t="s">
        <v>15486</v>
      </c>
      <c r="C4356" s="141" t="s">
        <v>5283</v>
      </c>
      <c r="D4356" s="141" t="s">
        <v>11112</v>
      </c>
      <c r="E4356" s="141" t="s">
        <v>1550</v>
      </c>
    </row>
    <row r="4357" spans="1:5">
      <c r="A4357" s="141">
        <v>4356</v>
      </c>
      <c r="B4357" s="142" t="s">
        <v>15487</v>
      </c>
      <c r="C4357" s="141" t="s">
        <v>6015</v>
      </c>
      <c r="D4357" s="141" t="s">
        <v>10517</v>
      </c>
      <c r="E4357" s="141" t="s">
        <v>1550</v>
      </c>
    </row>
    <row r="4358" spans="1:5">
      <c r="A4358" s="141">
        <v>4357</v>
      </c>
      <c r="B4358" s="142" t="s">
        <v>15488</v>
      </c>
      <c r="C4358" s="141" t="s">
        <v>5283</v>
      </c>
      <c r="D4358" s="141" t="s">
        <v>11112</v>
      </c>
      <c r="E4358" s="141" t="s">
        <v>1550</v>
      </c>
    </row>
    <row r="4359" spans="1:5" ht="28.8">
      <c r="A4359" s="141">
        <v>4358</v>
      </c>
      <c r="B4359" s="142" t="s">
        <v>15489</v>
      </c>
      <c r="C4359" s="141" t="s">
        <v>7116</v>
      </c>
      <c r="D4359" s="141" t="s">
        <v>5509</v>
      </c>
      <c r="E4359" s="141" t="s">
        <v>1550</v>
      </c>
    </row>
    <row r="4360" spans="1:5">
      <c r="A4360" s="141">
        <v>4359</v>
      </c>
      <c r="B4360" s="142" t="s">
        <v>15490</v>
      </c>
      <c r="C4360" s="141" t="s">
        <v>15491</v>
      </c>
      <c r="D4360" s="141" t="s">
        <v>15492</v>
      </c>
      <c r="E4360" s="141" t="s">
        <v>37</v>
      </c>
    </row>
    <row r="4361" spans="1:5">
      <c r="A4361" s="141">
        <v>4360</v>
      </c>
      <c r="B4361" s="142" t="s">
        <v>15493</v>
      </c>
      <c r="C4361" s="141" t="s">
        <v>6133</v>
      </c>
      <c r="D4361" s="141" t="s">
        <v>15477</v>
      </c>
      <c r="E4361" s="141" t="s">
        <v>1550</v>
      </c>
    </row>
    <row r="4362" spans="1:5">
      <c r="A4362" s="141">
        <v>4361</v>
      </c>
      <c r="B4362" s="142" t="s">
        <v>15494</v>
      </c>
      <c r="C4362" s="141" t="s">
        <v>4795</v>
      </c>
      <c r="D4362" s="141" t="s">
        <v>15495</v>
      </c>
      <c r="E4362" s="141" t="s">
        <v>1550</v>
      </c>
    </row>
    <row r="4363" spans="1:5">
      <c r="A4363" s="141">
        <v>4362</v>
      </c>
      <c r="B4363" s="142" t="s">
        <v>15496</v>
      </c>
      <c r="C4363" s="141" t="s">
        <v>6133</v>
      </c>
      <c r="D4363" s="141" t="s">
        <v>15477</v>
      </c>
      <c r="E4363" s="141" t="s">
        <v>1550</v>
      </c>
    </row>
    <row r="4364" spans="1:5">
      <c r="A4364" s="141">
        <v>4363</v>
      </c>
      <c r="B4364" s="142" t="s">
        <v>15497</v>
      </c>
      <c r="C4364" s="141" t="s">
        <v>7116</v>
      </c>
      <c r="D4364" s="141" t="s">
        <v>5509</v>
      </c>
      <c r="E4364" s="141" t="s">
        <v>1550</v>
      </c>
    </row>
    <row r="4365" spans="1:5">
      <c r="A4365" s="141">
        <v>4364</v>
      </c>
      <c r="B4365" s="142" t="s">
        <v>15498</v>
      </c>
      <c r="C4365" s="141" t="s">
        <v>6133</v>
      </c>
      <c r="D4365" s="141" t="s">
        <v>15477</v>
      </c>
      <c r="E4365" s="141" t="s">
        <v>1550</v>
      </c>
    </row>
    <row r="4366" spans="1:5">
      <c r="A4366" s="141">
        <v>4365</v>
      </c>
      <c r="B4366" s="142" t="s">
        <v>15499</v>
      </c>
      <c r="C4366" s="141" t="s">
        <v>7116</v>
      </c>
      <c r="D4366" s="141" t="s">
        <v>10666</v>
      </c>
      <c r="E4366" s="141" t="s">
        <v>37</v>
      </c>
    </row>
    <row r="4367" spans="1:5">
      <c r="A4367" s="141">
        <v>4366</v>
      </c>
      <c r="B4367" s="142" t="s">
        <v>15500</v>
      </c>
      <c r="C4367" s="141" t="s">
        <v>3434</v>
      </c>
      <c r="D4367" s="141" t="s">
        <v>10468</v>
      </c>
      <c r="E4367" s="141" t="s">
        <v>1550</v>
      </c>
    </row>
    <row r="4368" spans="1:5">
      <c r="A4368" s="141">
        <v>4367</v>
      </c>
      <c r="B4368" s="142" t="s">
        <v>15501</v>
      </c>
      <c r="C4368" s="141" t="s">
        <v>6015</v>
      </c>
      <c r="D4368" s="141" t="s">
        <v>3676</v>
      </c>
      <c r="E4368" s="141" t="s">
        <v>1550</v>
      </c>
    </row>
    <row r="4369" spans="1:5">
      <c r="A4369" s="141">
        <v>4368</v>
      </c>
      <c r="B4369" s="142" t="s">
        <v>11081</v>
      </c>
      <c r="C4369" s="141" t="s">
        <v>7097</v>
      </c>
      <c r="D4369" s="141" t="s">
        <v>5509</v>
      </c>
      <c r="E4369" s="141" t="s">
        <v>1550</v>
      </c>
    </row>
    <row r="4370" spans="1:5">
      <c r="A4370" s="141">
        <v>4369</v>
      </c>
      <c r="B4370" s="142" t="s">
        <v>12736</v>
      </c>
      <c r="C4370" s="141" t="s">
        <v>15502</v>
      </c>
      <c r="D4370" s="141" t="s">
        <v>15503</v>
      </c>
      <c r="E4370" s="141" t="s">
        <v>1550</v>
      </c>
    </row>
    <row r="4371" spans="1:5">
      <c r="A4371" s="141">
        <v>4370</v>
      </c>
      <c r="B4371" s="142" t="s">
        <v>15504</v>
      </c>
      <c r="C4371" s="141" t="s">
        <v>6015</v>
      </c>
      <c r="D4371" s="141" t="s">
        <v>5509</v>
      </c>
      <c r="E4371" s="141" t="s">
        <v>1550</v>
      </c>
    </row>
    <row r="4372" spans="1:5" ht="28.8">
      <c r="A4372" s="141">
        <v>4371</v>
      </c>
      <c r="B4372" s="142" t="s">
        <v>15505</v>
      </c>
      <c r="C4372" s="141" t="s">
        <v>15269</v>
      </c>
      <c r="D4372" s="141" t="s">
        <v>15270</v>
      </c>
      <c r="E4372" s="141" t="s">
        <v>1550</v>
      </c>
    </row>
    <row r="4373" spans="1:5">
      <c r="A4373" s="141">
        <v>4372</v>
      </c>
      <c r="B4373" s="142" t="s">
        <v>14912</v>
      </c>
      <c r="C4373" s="141" t="s">
        <v>7116</v>
      </c>
      <c r="D4373" s="141" t="s">
        <v>5509</v>
      </c>
      <c r="E4373" s="141" t="s">
        <v>1550</v>
      </c>
    </row>
    <row r="4374" spans="1:5">
      <c r="A4374" s="141">
        <v>4373</v>
      </c>
      <c r="B4374" s="142" t="s">
        <v>15506</v>
      </c>
      <c r="C4374" s="141" t="s">
        <v>6015</v>
      </c>
      <c r="D4374" s="141" t="s">
        <v>5509</v>
      </c>
      <c r="E4374" s="141" t="s">
        <v>1550</v>
      </c>
    </row>
    <row r="4375" spans="1:5">
      <c r="A4375" s="141">
        <v>4374</v>
      </c>
      <c r="B4375" s="142" t="s">
        <v>15507</v>
      </c>
      <c r="C4375" s="141" t="s">
        <v>6015</v>
      </c>
      <c r="D4375" s="141" t="s">
        <v>10517</v>
      </c>
      <c r="E4375" s="141" t="s">
        <v>1550</v>
      </c>
    </row>
    <row r="4376" spans="1:5">
      <c r="A4376" s="141">
        <v>4375</v>
      </c>
      <c r="B4376" s="142" t="s">
        <v>14914</v>
      </c>
      <c r="C4376" s="141" t="s">
        <v>7259</v>
      </c>
      <c r="D4376" s="141" t="s">
        <v>5509</v>
      </c>
      <c r="E4376" s="141" t="s">
        <v>1550</v>
      </c>
    </row>
    <row r="4377" spans="1:5">
      <c r="A4377" s="141">
        <v>4376</v>
      </c>
      <c r="B4377" s="142" t="s">
        <v>15508</v>
      </c>
      <c r="C4377" s="141" t="s">
        <v>6015</v>
      </c>
      <c r="D4377" s="141" t="s">
        <v>5509</v>
      </c>
      <c r="E4377" s="141" t="s">
        <v>1550</v>
      </c>
    </row>
    <row r="4378" spans="1:5">
      <c r="A4378" s="141">
        <v>4377</v>
      </c>
      <c r="B4378" s="142" t="s">
        <v>15509</v>
      </c>
      <c r="C4378" s="141" t="s">
        <v>7097</v>
      </c>
      <c r="D4378" s="141" t="s">
        <v>5839</v>
      </c>
      <c r="E4378" s="141" t="s">
        <v>1550</v>
      </c>
    </row>
    <row r="4379" spans="1:5">
      <c r="A4379" s="141">
        <v>4378</v>
      </c>
      <c r="B4379" s="142" t="s">
        <v>15510</v>
      </c>
      <c r="C4379" s="141" t="s">
        <v>15511</v>
      </c>
      <c r="D4379" s="141" t="s">
        <v>15512</v>
      </c>
      <c r="E4379" s="141" t="s">
        <v>1550</v>
      </c>
    </row>
    <row r="4380" spans="1:5">
      <c r="A4380" s="141">
        <v>4379</v>
      </c>
      <c r="B4380" s="142" t="s">
        <v>15513</v>
      </c>
      <c r="C4380" s="141" t="s">
        <v>6015</v>
      </c>
      <c r="D4380" s="141" t="s">
        <v>10517</v>
      </c>
      <c r="E4380" s="141" t="s">
        <v>1550</v>
      </c>
    </row>
    <row r="4381" spans="1:5">
      <c r="A4381" s="141">
        <v>4380</v>
      </c>
      <c r="B4381" s="142" t="s">
        <v>15514</v>
      </c>
      <c r="C4381" s="141" t="s">
        <v>15405</v>
      </c>
      <c r="D4381" s="141" t="s">
        <v>11873</v>
      </c>
      <c r="E4381" s="141" t="s">
        <v>1550</v>
      </c>
    </row>
    <row r="4382" spans="1:5">
      <c r="A4382" s="141">
        <v>4381</v>
      </c>
      <c r="B4382" s="142" t="s">
        <v>15515</v>
      </c>
      <c r="C4382" s="141" t="s">
        <v>3434</v>
      </c>
      <c r="D4382" s="141" t="s">
        <v>10468</v>
      </c>
      <c r="E4382" s="141" t="s">
        <v>1550</v>
      </c>
    </row>
    <row r="4383" spans="1:5">
      <c r="A4383" s="141">
        <v>4382</v>
      </c>
      <c r="B4383" s="142" t="s">
        <v>15516</v>
      </c>
      <c r="C4383" s="141" t="s">
        <v>7097</v>
      </c>
      <c r="D4383" s="141" t="s">
        <v>3676</v>
      </c>
      <c r="E4383" s="141" t="s">
        <v>1550</v>
      </c>
    </row>
    <row r="4384" spans="1:5">
      <c r="A4384" s="141">
        <v>4383</v>
      </c>
      <c r="B4384" s="142" t="s">
        <v>14886</v>
      </c>
      <c r="C4384" s="141" t="s">
        <v>6015</v>
      </c>
      <c r="D4384" s="141" t="s">
        <v>10517</v>
      </c>
      <c r="E4384" s="141" t="s">
        <v>1550</v>
      </c>
    </row>
    <row r="4385" spans="1:5">
      <c r="A4385" s="141">
        <v>4384</v>
      </c>
      <c r="B4385" s="142" t="s">
        <v>11056</v>
      </c>
      <c r="C4385" s="141" t="s">
        <v>6015</v>
      </c>
      <c r="D4385" s="141" t="s">
        <v>5509</v>
      </c>
      <c r="E4385" s="141" t="s">
        <v>1550</v>
      </c>
    </row>
    <row r="4386" spans="1:5">
      <c r="A4386" s="141">
        <v>4385</v>
      </c>
      <c r="B4386" s="142" t="s">
        <v>15517</v>
      </c>
      <c r="C4386" s="141" t="s">
        <v>6015</v>
      </c>
      <c r="D4386" s="141" t="s">
        <v>5839</v>
      </c>
      <c r="E4386" s="141" t="s">
        <v>1550</v>
      </c>
    </row>
    <row r="4387" spans="1:5">
      <c r="A4387" s="141">
        <v>4386</v>
      </c>
      <c r="B4387" s="142" t="s">
        <v>15518</v>
      </c>
      <c r="C4387" s="141" t="s">
        <v>15519</v>
      </c>
      <c r="D4387" s="141" t="s">
        <v>15520</v>
      </c>
      <c r="E4387" s="141" t="s">
        <v>1550</v>
      </c>
    </row>
    <row r="4388" spans="1:5">
      <c r="A4388" s="141">
        <v>4387</v>
      </c>
      <c r="B4388" s="142" t="s">
        <v>11057</v>
      </c>
      <c r="C4388" s="141" t="s">
        <v>7116</v>
      </c>
      <c r="D4388" s="141" t="s">
        <v>5509</v>
      </c>
      <c r="E4388" s="141" t="s">
        <v>1550</v>
      </c>
    </row>
    <row r="4389" spans="1:5" ht="28.8">
      <c r="A4389" s="141">
        <v>4388</v>
      </c>
      <c r="B4389" s="142" t="s">
        <v>12738</v>
      </c>
      <c r="C4389" s="141" t="s">
        <v>15521</v>
      </c>
      <c r="D4389" s="141" t="s">
        <v>15522</v>
      </c>
      <c r="E4389" s="141" t="s">
        <v>1550</v>
      </c>
    </row>
    <row r="4390" spans="1:5">
      <c r="A4390" s="141">
        <v>4389</v>
      </c>
      <c r="B4390" s="142" t="s">
        <v>12737</v>
      </c>
      <c r="C4390" s="141" t="s">
        <v>15523</v>
      </c>
      <c r="D4390" s="141" t="s">
        <v>15524</v>
      </c>
      <c r="E4390" s="141" t="s">
        <v>1550</v>
      </c>
    </row>
    <row r="4391" spans="1:5">
      <c r="A4391" s="141">
        <v>4390</v>
      </c>
      <c r="B4391" s="142" t="s">
        <v>12637</v>
      </c>
      <c r="C4391" s="141" t="s">
        <v>15405</v>
      </c>
      <c r="D4391" s="141" t="s">
        <v>10514</v>
      </c>
      <c r="E4391" s="141" t="s">
        <v>1550</v>
      </c>
    </row>
    <row r="4392" spans="1:5">
      <c r="A4392" s="141">
        <v>4391</v>
      </c>
      <c r="B4392" s="142" t="s">
        <v>5925</v>
      </c>
      <c r="C4392" s="141" t="s">
        <v>12672</v>
      </c>
      <c r="D4392" s="141" t="s">
        <v>10474</v>
      </c>
      <c r="E4392" s="141" t="s">
        <v>1550</v>
      </c>
    </row>
    <row r="4393" spans="1:5">
      <c r="A4393" s="141">
        <v>4392</v>
      </c>
      <c r="B4393" s="142" t="s">
        <v>15525</v>
      </c>
      <c r="C4393" s="141" t="s">
        <v>11974</v>
      </c>
      <c r="D4393" s="141" t="s">
        <v>11975</v>
      </c>
      <c r="E4393" s="141" t="s">
        <v>1550</v>
      </c>
    </row>
    <row r="4394" spans="1:5">
      <c r="A4394" s="141">
        <v>4393</v>
      </c>
      <c r="B4394" s="142" t="s">
        <v>15526</v>
      </c>
      <c r="C4394" s="141" t="s">
        <v>6015</v>
      </c>
      <c r="D4394" s="141" t="s">
        <v>5839</v>
      </c>
      <c r="E4394" s="141" t="s">
        <v>1550</v>
      </c>
    </row>
    <row r="4395" spans="1:5">
      <c r="A4395" s="141">
        <v>4394</v>
      </c>
      <c r="B4395" s="142" t="s">
        <v>15527</v>
      </c>
      <c r="C4395" s="141" t="s">
        <v>3434</v>
      </c>
      <c r="D4395" s="141" t="s">
        <v>10468</v>
      </c>
      <c r="E4395" s="141" t="s">
        <v>1550</v>
      </c>
    </row>
    <row r="4396" spans="1:5">
      <c r="A4396" s="141">
        <v>4395</v>
      </c>
      <c r="B4396" s="142" t="s">
        <v>15527</v>
      </c>
      <c r="C4396" s="141" t="s">
        <v>6997</v>
      </c>
      <c r="D4396" s="141" t="s">
        <v>10655</v>
      </c>
      <c r="E4396" s="141" t="s">
        <v>1550</v>
      </c>
    </row>
    <row r="4397" spans="1:5">
      <c r="A4397" s="141">
        <v>4396</v>
      </c>
      <c r="B4397" s="142" t="s">
        <v>15528</v>
      </c>
      <c r="C4397" s="141" t="s">
        <v>3664</v>
      </c>
      <c r="D4397" s="141" t="s">
        <v>3676</v>
      </c>
      <c r="E4397" s="141" t="s">
        <v>1550</v>
      </c>
    </row>
    <row r="4398" spans="1:5">
      <c r="A4398" s="141">
        <v>4397</v>
      </c>
      <c r="B4398" s="142" t="s">
        <v>15529</v>
      </c>
      <c r="C4398" s="141" t="s">
        <v>15530</v>
      </c>
      <c r="D4398" s="141" t="s">
        <v>10487</v>
      </c>
      <c r="E4398" s="141" t="s">
        <v>1550</v>
      </c>
    </row>
    <row r="4399" spans="1:5">
      <c r="A4399" s="141">
        <v>4398</v>
      </c>
      <c r="B4399" s="142" t="s">
        <v>14844</v>
      </c>
      <c r="C4399" s="141" t="s">
        <v>12672</v>
      </c>
      <c r="D4399" s="141" t="s">
        <v>10474</v>
      </c>
      <c r="E4399" s="141" t="s">
        <v>1550</v>
      </c>
    </row>
    <row r="4400" spans="1:5">
      <c r="A4400" s="141">
        <v>4399</v>
      </c>
      <c r="B4400" s="142" t="s">
        <v>14844</v>
      </c>
      <c r="C4400" s="141" t="s">
        <v>1566</v>
      </c>
      <c r="D4400" s="141" t="s">
        <v>5509</v>
      </c>
      <c r="E4400" s="141" t="s">
        <v>1550</v>
      </c>
    </row>
    <row r="4401" spans="1:5" ht="28.8">
      <c r="A4401" s="141">
        <v>4400</v>
      </c>
      <c r="B4401" s="142" t="s">
        <v>15531</v>
      </c>
      <c r="C4401" s="141" t="s">
        <v>3434</v>
      </c>
      <c r="D4401" s="141" t="s">
        <v>10487</v>
      </c>
      <c r="E4401" s="141" t="s">
        <v>1550</v>
      </c>
    </row>
    <row r="4402" spans="1:5">
      <c r="A4402" s="141">
        <v>4401</v>
      </c>
      <c r="B4402" s="142" t="s">
        <v>15532</v>
      </c>
      <c r="C4402" s="141" t="s">
        <v>11974</v>
      </c>
      <c r="D4402" s="141" t="s">
        <v>11975</v>
      </c>
      <c r="E4402" s="141" t="s">
        <v>1550</v>
      </c>
    </row>
    <row r="4403" spans="1:5" ht="28.8">
      <c r="A4403" s="141">
        <v>4402</v>
      </c>
      <c r="B4403" s="142" t="s">
        <v>15533</v>
      </c>
      <c r="C4403" s="141" t="s">
        <v>15269</v>
      </c>
      <c r="D4403" s="141" t="s">
        <v>15270</v>
      </c>
      <c r="E4403" s="141" t="s">
        <v>1550</v>
      </c>
    </row>
    <row r="4404" spans="1:5">
      <c r="A4404" s="141">
        <v>4403</v>
      </c>
      <c r="B4404" s="142" t="s">
        <v>15534</v>
      </c>
      <c r="C4404" s="141" t="s">
        <v>6015</v>
      </c>
      <c r="D4404" s="141" t="s">
        <v>3676</v>
      </c>
      <c r="E4404" s="141" t="s">
        <v>1550</v>
      </c>
    </row>
    <row r="4405" spans="1:5">
      <c r="A4405" s="141">
        <v>4404</v>
      </c>
      <c r="B4405" s="142" t="s">
        <v>14849</v>
      </c>
      <c r="C4405" s="141" t="s">
        <v>7116</v>
      </c>
      <c r="D4405" s="141" t="s">
        <v>3676</v>
      </c>
      <c r="E4405" s="141" t="s">
        <v>1550</v>
      </c>
    </row>
    <row r="4406" spans="1:5">
      <c r="A4406" s="141">
        <v>4405</v>
      </c>
      <c r="B4406" s="142" t="s">
        <v>14876</v>
      </c>
      <c r="C4406" s="141" t="s">
        <v>6015</v>
      </c>
      <c r="D4406" s="141" t="s">
        <v>5509</v>
      </c>
      <c r="E4406" s="141" t="s">
        <v>1550</v>
      </c>
    </row>
    <row r="4407" spans="1:5">
      <c r="A4407" s="141">
        <v>4406</v>
      </c>
      <c r="B4407" s="142" t="s">
        <v>15535</v>
      </c>
      <c r="C4407" s="141" t="s">
        <v>12672</v>
      </c>
      <c r="D4407" s="141" t="s">
        <v>10474</v>
      </c>
      <c r="E4407" s="141" t="s">
        <v>1550</v>
      </c>
    </row>
    <row r="4408" spans="1:5">
      <c r="A4408" s="141">
        <v>4407</v>
      </c>
      <c r="B4408" s="142" t="s">
        <v>15536</v>
      </c>
      <c r="C4408" s="141" t="s">
        <v>6015</v>
      </c>
      <c r="D4408" s="141" t="s">
        <v>5509</v>
      </c>
      <c r="E4408" s="141" t="s">
        <v>1550</v>
      </c>
    </row>
    <row r="4409" spans="1:5">
      <c r="A4409" s="141">
        <v>4408</v>
      </c>
      <c r="B4409" s="142" t="s">
        <v>15537</v>
      </c>
      <c r="C4409" s="141" t="s">
        <v>3434</v>
      </c>
      <c r="D4409" s="141" t="s">
        <v>10468</v>
      </c>
      <c r="E4409" s="141" t="s">
        <v>1550</v>
      </c>
    </row>
    <row r="4410" spans="1:5">
      <c r="A4410" s="141">
        <v>4409</v>
      </c>
      <c r="B4410" s="142" t="s">
        <v>14888</v>
      </c>
      <c r="C4410" s="141" t="s">
        <v>7116</v>
      </c>
      <c r="D4410" s="141" t="s">
        <v>5509</v>
      </c>
      <c r="E4410" s="141" t="s">
        <v>1550</v>
      </c>
    </row>
    <row r="4411" spans="1:5">
      <c r="A4411" s="141">
        <v>4410</v>
      </c>
      <c r="B4411" s="142" t="s">
        <v>14889</v>
      </c>
      <c r="C4411" s="141" t="s">
        <v>6015</v>
      </c>
      <c r="D4411" s="141" t="s">
        <v>5509</v>
      </c>
      <c r="E4411" s="141" t="s">
        <v>1550</v>
      </c>
    </row>
    <row r="4412" spans="1:5" ht="28.8">
      <c r="A4412" s="141">
        <v>4411</v>
      </c>
      <c r="B4412" s="142" t="s">
        <v>15538</v>
      </c>
      <c r="C4412" s="141" t="s">
        <v>15523</v>
      </c>
      <c r="D4412" s="141" t="s">
        <v>15524</v>
      </c>
      <c r="E4412" s="141" t="s">
        <v>1550</v>
      </c>
    </row>
    <row r="4413" spans="1:5">
      <c r="A4413" s="141">
        <v>4412</v>
      </c>
      <c r="B4413" s="142" t="s">
        <v>15539</v>
      </c>
      <c r="C4413" s="141" t="s">
        <v>3434</v>
      </c>
      <c r="D4413" s="141" t="s">
        <v>10829</v>
      </c>
      <c r="E4413" s="141" t="s">
        <v>1550</v>
      </c>
    </row>
    <row r="4414" spans="1:5">
      <c r="A4414" s="141">
        <v>4413</v>
      </c>
      <c r="B4414" s="142" t="s">
        <v>5048</v>
      </c>
      <c r="C4414" s="141" t="s">
        <v>3664</v>
      </c>
      <c r="D4414" s="141" t="s">
        <v>10474</v>
      </c>
      <c r="E4414" s="141" t="s">
        <v>1550</v>
      </c>
    </row>
    <row r="4415" spans="1:5">
      <c r="A4415" s="141">
        <v>4414</v>
      </c>
      <c r="B4415" s="142" t="s">
        <v>15540</v>
      </c>
      <c r="C4415" s="141" t="s">
        <v>10633</v>
      </c>
      <c r="D4415" s="141" t="s">
        <v>10474</v>
      </c>
      <c r="E4415" s="141" t="s">
        <v>1550</v>
      </c>
    </row>
    <row r="4416" spans="1:5">
      <c r="A4416" s="141">
        <v>4415</v>
      </c>
      <c r="B4416" s="142" t="s">
        <v>15541</v>
      </c>
      <c r="C4416" s="141" t="s">
        <v>12132</v>
      </c>
      <c r="D4416" s="141" t="s">
        <v>12133</v>
      </c>
      <c r="E4416" s="141" t="s">
        <v>1550</v>
      </c>
    </row>
    <row r="4417" spans="1:5">
      <c r="A4417" s="141">
        <v>4416</v>
      </c>
      <c r="B4417" s="142" t="s">
        <v>15542</v>
      </c>
      <c r="C4417" s="141" t="s">
        <v>12139</v>
      </c>
      <c r="D4417" s="141" t="s">
        <v>12140</v>
      </c>
      <c r="E4417" s="141" t="s">
        <v>1550</v>
      </c>
    </row>
    <row r="4418" spans="1:5">
      <c r="A4418" s="141">
        <v>4417</v>
      </c>
      <c r="B4418" s="142" t="s">
        <v>15543</v>
      </c>
      <c r="C4418" s="141" t="s">
        <v>6015</v>
      </c>
      <c r="D4418" s="141" t="s">
        <v>3676</v>
      </c>
      <c r="E4418" s="141" t="s">
        <v>1550</v>
      </c>
    </row>
    <row r="4419" spans="1:5">
      <c r="A4419" s="141">
        <v>4418</v>
      </c>
      <c r="B4419" s="142" t="s">
        <v>15544</v>
      </c>
      <c r="C4419" s="141" t="s">
        <v>7116</v>
      </c>
      <c r="D4419" s="141" t="s">
        <v>3676</v>
      </c>
      <c r="E4419" s="141" t="s">
        <v>37</v>
      </c>
    </row>
    <row r="4420" spans="1:5" ht="28.8">
      <c r="A4420" s="141">
        <v>4419</v>
      </c>
      <c r="B4420" s="142" t="s">
        <v>15545</v>
      </c>
      <c r="C4420" s="141" t="s">
        <v>15546</v>
      </c>
      <c r="D4420" s="141" t="s">
        <v>15547</v>
      </c>
      <c r="E4420" s="141" t="s">
        <v>1550</v>
      </c>
    </row>
    <row r="4421" spans="1:5">
      <c r="A4421" s="141">
        <v>4420</v>
      </c>
      <c r="B4421" s="142" t="s">
        <v>15548</v>
      </c>
      <c r="C4421" s="141" t="s">
        <v>6015</v>
      </c>
      <c r="D4421" s="141" t="s">
        <v>5839</v>
      </c>
      <c r="E4421" s="141" t="s">
        <v>1550</v>
      </c>
    </row>
    <row r="4422" spans="1:5">
      <c r="A4422" s="141">
        <v>4421</v>
      </c>
      <c r="B4422" s="142" t="s">
        <v>15549</v>
      </c>
      <c r="C4422" s="141" t="s">
        <v>7116</v>
      </c>
      <c r="D4422" s="141" t="s">
        <v>5509</v>
      </c>
      <c r="E4422" s="141" t="s">
        <v>1550</v>
      </c>
    </row>
    <row r="4423" spans="1:5">
      <c r="A4423" s="141">
        <v>4422</v>
      </c>
      <c r="B4423" s="142" t="s">
        <v>15550</v>
      </c>
      <c r="C4423" s="141" t="s">
        <v>7097</v>
      </c>
      <c r="D4423" s="141" t="s">
        <v>5509</v>
      </c>
      <c r="E4423" s="141" t="s">
        <v>1550</v>
      </c>
    </row>
    <row r="4424" spans="1:5">
      <c r="A4424" s="141">
        <v>4423</v>
      </c>
      <c r="B4424" s="142" t="s">
        <v>15551</v>
      </c>
      <c r="C4424" s="141" t="s">
        <v>6015</v>
      </c>
      <c r="D4424" s="141" t="s">
        <v>3676</v>
      </c>
      <c r="E4424" s="141" t="s">
        <v>1550</v>
      </c>
    </row>
    <row r="4425" spans="1:5">
      <c r="A4425" s="141">
        <v>4424</v>
      </c>
      <c r="B4425" s="142" t="s">
        <v>15552</v>
      </c>
      <c r="C4425" s="141" t="s">
        <v>6015</v>
      </c>
      <c r="D4425" s="141" t="s">
        <v>10517</v>
      </c>
      <c r="E4425" s="141" t="s">
        <v>1550</v>
      </c>
    </row>
    <row r="4426" spans="1:5">
      <c r="A4426" s="141">
        <v>4425</v>
      </c>
      <c r="B4426" s="142" t="s">
        <v>15553</v>
      </c>
      <c r="C4426" s="141" t="s">
        <v>6015</v>
      </c>
      <c r="D4426" s="141" t="s">
        <v>5509</v>
      </c>
      <c r="E4426" s="141" t="s">
        <v>1550</v>
      </c>
    </row>
    <row r="4427" spans="1:5">
      <c r="A4427" s="141">
        <v>4426</v>
      </c>
      <c r="B4427" s="142" t="s">
        <v>15554</v>
      </c>
      <c r="C4427" s="141" t="s">
        <v>12840</v>
      </c>
      <c r="D4427" s="141" t="s">
        <v>10474</v>
      </c>
      <c r="E4427" s="141" t="s">
        <v>1550</v>
      </c>
    </row>
    <row r="4428" spans="1:5">
      <c r="A4428" s="141">
        <v>4427</v>
      </c>
      <c r="B4428" s="142" t="s">
        <v>15555</v>
      </c>
      <c r="C4428" s="141" t="s">
        <v>6015</v>
      </c>
      <c r="D4428" s="141" t="s">
        <v>5509</v>
      </c>
      <c r="E4428" s="141" t="s">
        <v>1550</v>
      </c>
    </row>
    <row r="4429" spans="1:5">
      <c r="A4429" s="141">
        <v>4428</v>
      </c>
      <c r="B4429" s="142" t="s">
        <v>15556</v>
      </c>
      <c r="C4429" s="141" t="s">
        <v>11559</v>
      </c>
      <c r="D4429" s="141" t="s">
        <v>15557</v>
      </c>
      <c r="E4429" s="141" t="s">
        <v>1550</v>
      </c>
    </row>
    <row r="4430" spans="1:5">
      <c r="A4430" s="141">
        <v>4429</v>
      </c>
      <c r="B4430" s="142" t="s">
        <v>15558</v>
      </c>
      <c r="C4430" s="141" t="s">
        <v>3664</v>
      </c>
      <c r="D4430" s="141" t="s">
        <v>10655</v>
      </c>
      <c r="E4430" s="141" t="s">
        <v>1550</v>
      </c>
    </row>
    <row r="4431" spans="1:5">
      <c r="A4431" s="141">
        <v>4430</v>
      </c>
      <c r="B4431" s="142" t="s">
        <v>15559</v>
      </c>
      <c r="C4431" s="141" t="s">
        <v>6997</v>
      </c>
      <c r="D4431" s="141" t="s">
        <v>3676</v>
      </c>
      <c r="E4431" s="141" t="s">
        <v>1550</v>
      </c>
    </row>
    <row r="4432" spans="1:5">
      <c r="A4432" s="141">
        <v>4431</v>
      </c>
      <c r="B4432" s="142" t="s">
        <v>15560</v>
      </c>
      <c r="C4432" s="141" t="s">
        <v>7116</v>
      </c>
      <c r="D4432" s="141" t="s">
        <v>5509</v>
      </c>
      <c r="E4432" s="141" t="s">
        <v>1550</v>
      </c>
    </row>
    <row r="4433" spans="1:5">
      <c r="A4433" s="141">
        <v>4432</v>
      </c>
      <c r="B4433" s="142" t="s">
        <v>14891</v>
      </c>
      <c r="C4433" s="141" t="s">
        <v>7116</v>
      </c>
      <c r="D4433" s="141" t="s">
        <v>5839</v>
      </c>
      <c r="E4433" s="141" t="s">
        <v>1550</v>
      </c>
    </row>
    <row r="4434" spans="1:5">
      <c r="A4434" s="141">
        <v>4433</v>
      </c>
      <c r="B4434" s="142" t="s">
        <v>15561</v>
      </c>
      <c r="C4434" s="141" t="s">
        <v>6015</v>
      </c>
      <c r="D4434" s="141" t="s">
        <v>5509</v>
      </c>
      <c r="E4434" s="141" t="s">
        <v>1550</v>
      </c>
    </row>
    <row r="4435" spans="1:5">
      <c r="A4435" s="141">
        <v>4434</v>
      </c>
      <c r="B4435" s="142" t="s">
        <v>15562</v>
      </c>
      <c r="C4435" s="141" t="s">
        <v>7116</v>
      </c>
      <c r="D4435" s="141" t="s">
        <v>5509</v>
      </c>
      <c r="E4435" s="141" t="s">
        <v>1550</v>
      </c>
    </row>
    <row r="4436" spans="1:5">
      <c r="A4436" s="141">
        <v>4435</v>
      </c>
      <c r="B4436" s="142" t="s">
        <v>15563</v>
      </c>
      <c r="C4436" s="141" t="s">
        <v>7116</v>
      </c>
      <c r="D4436" s="141" t="s">
        <v>10517</v>
      </c>
      <c r="E4436" s="141" t="s">
        <v>1550</v>
      </c>
    </row>
    <row r="4437" spans="1:5" ht="28.8">
      <c r="A4437" s="141">
        <v>4436</v>
      </c>
      <c r="B4437" s="142" t="s">
        <v>15564</v>
      </c>
      <c r="C4437" s="141" t="s">
        <v>15269</v>
      </c>
      <c r="D4437" s="141" t="s">
        <v>15270</v>
      </c>
      <c r="E4437" s="141" t="s">
        <v>1550</v>
      </c>
    </row>
    <row r="4438" spans="1:5">
      <c r="A4438" s="141">
        <v>4437</v>
      </c>
      <c r="B4438" s="142" t="s">
        <v>15565</v>
      </c>
      <c r="C4438" s="141" t="s">
        <v>6015</v>
      </c>
      <c r="D4438" s="141" t="s">
        <v>10487</v>
      </c>
      <c r="E4438" s="141" t="s">
        <v>1550</v>
      </c>
    </row>
    <row r="4439" spans="1:5" ht="57.6">
      <c r="A4439" s="141">
        <v>4438</v>
      </c>
      <c r="B4439" s="142" t="s">
        <v>15566</v>
      </c>
      <c r="C4439" s="141" t="s">
        <v>15567</v>
      </c>
      <c r="D4439" s="141" t="s">
        <v>15568</v>
      </c>
      <c r="E4439" s="141" t="s">
        <v>1550</v>
      </c>
    </row>
    <row r="4440" spans="1:5">
      <c r="A4440" s="141">
        <v>4439</v>
      </c>
      <c r="B4440" s="142" t="s">
        <v>15569</v>
      </c>
      <c r="C4440" s="141" t="s">
        <v>15570</v>
      </c>
      <c r="D4440" s="141" t="s">
        <v>15571</v>
      </c>
      <c r="E4440" s="141" t="s">
        <v>1550</v>
      </c>
    </row>
    <row r="4441" spans="1:5" ht="28.8">
      <c r="A4441" s="141">
        <v>4440</v>
      </c>
      <c r="B4441" s="142" t="s">
        <v>15572</v>
      </c>
      <c r="C4441" s="141" t="s">
        <v>15573</v>
      </c>
      <c r="D4441" s="141" t="s">
        <v>15574</v>
      </c>
      <c r="E4441" s="141" t="s">
        <v>1550</v>
      </c>
    </row>
    <row r="4442" spans="1:5">
      <c r="A4442" s="141">
        <v>4441</v>
      </c>
      <c r="B4442" s="142" t="s">
        <v>15575</v>
      </c>
      <c r="C4442" s="141" t="s">
        <v>15576</v>
      </c>
      <c r="D4442" s="141" t="s">
        <v>15577</v>
      </c>
      <c r="E4442" s="141" t="s">
        <v>1550</v>
      </c>
    </row>
    <row r="4443" spans="1:5">
      <c r="A4443" s="141">
        <v>4442</v>
      </c>
      <c r="B4443" s="142" t="s">
        <v>15578</v>
      </c>
      <c r="C4443" s="141" t="s">
        <v>6015</v>
      </c>
      <c r="D4443" s="141" t="s">
        <v>11080</v>
      </c>
      <c r="E4443" s="141" t="s">
        <v>1550</v>
      </c>
    </row>
    <row r="4444" spans="1:5">
      <c r="A4444" s="141">
        <v>4443</v>
      </c>
      <c r="B4444" s="142" t="s">
        <v>15579</v>
      </c>
      <c r="C4444" s="141" t="s">
        <v>7116</v>
      </c>
      <c r="D4444" s="141" t="s">
        <v>5509</v>
      </c>
      <c r="E4444" s="141" t="s">
        <v>1550</v>
      </c>
    </row>
    <row r="4445" spans="1:5">
      <c r="A4445" s="141">
        <v>4444</v>
      </c>
      <c r="B4445" s="142" t="s">
        <v>15580</v>
      </c>
      <c r="C4445" s="141" t="s">
        <v>6015</v>
      </c>
      <c r="D4445" s="141" t="s">
        <v>5839</v>
      </c>
      <c r="E4445" s="141" t="s">
        <v>1550</v>
      </c>
    </row>
    <row r="4446" spans="1:5">
      <c r="A4446" s="141">
        <v>4445</v>
      </c>
      <c r="B4446" s="142" t="s">
        <v>15581</v>
      </c>
      <c r="C4446" s="141" t="s">
        <v>15582</v>
      </c>
      <c r="D4446" s="141" t="s">
        <v>15583</v>
      </c>
      <c r="E4446" s="141" t="s">
        <v>1550</v>
      </c>
    </row>
    <row r="4447" spans="1:5">
      <c r="A4447" s="141">
        <v>4446</v>
      </c>
      <c r="B4447" s="142" t="s">
        <v>15584</v>
      </c>
      <c r="C4447" s="141" t="s">
        <v>15582</v>
      </c>
      <c r="D4447" s="141" t="s">
        <v>15583</v>
      </c>
      <c r="E4447" s="141" t="s">
        <v>1550</v>
      </c>
    </row>
    <row r="4448" spans="1:5">
      <c r="A4448" s="141">
        <v>4447</v>
      </c>
      <c r="B4448" s="142" t="s">
        <v>15585</v>
      </c>
      <c r="C4448" s="141" t="s">
        <v>15586</v>
      </c>
      <c r="D4448" s="141" t="s">
        <v>15587</v>
      </c>
      <c r="E4448" s="141" t="s">
        <v>1550</v>
      </c>
    </row>
    <row r="4449" spans="1:5">
      <c r="A4449" s="141">
        <v>4448</v>
      </c>
      <c r="B4449" s="142" t="s">
        <v>15588</v>
      </c>
      <c r="C4449" s="141" t="s">
        <v>7116</v>
      </c>
      <c r="D4449" s="141" t="s">
        <v>5509</v>
      </c>
      <c r="E4449" s="141" t="s">
        <v>1550</v>
      </c>
    </row>
    <row r="4450" spans="1:5">
      <c r="A4450" s="141">
        <v>4449</v>
      </c>
      <c r="B4450" s="142" t="s">
        <v>14894</v>
      </c>
      <c r="C4450" s="141" t="s">
        <v>6015</v>
      </c>
      <c r="D4450" s="141" t="s">
        <v>5509</v>
      </c>
      <c r="E4450" s="141" t="s">
        <v>1550</v>
      </c>
    </row>
    <row r="4451" spans="1:5">
      <c r="A4451" s="141">
        <v>4450</v>
      </c>
      <c r="B4451" s="142" t="s">
        <v>14841</v>
      </c>
      <c r="C4451" s="141" t="s">
        <v>6015</v>
      </c>
      <c r="D4451" s="141" t="s">
        <v>5509</v>
      </c>
      <c r="E4451" s="141" t="s">
        <v>1550</v>
      </c>
    </row>
    <row r="4452" spans="1:5">
      <c r="A4452" s="141">
        <v>4451</v>
      </c>
      <c r="B4452" s="142" t="s">
        <v>15589</v>
      </c>
      <c r="C4452" s="141" t="s">
        <v>13215</v>
      </c>
      <c r="D4452" s="141" t="s">
        <v>15590</v>
      </c>
      <c r="E4452" s="141" t="s">
        <v>37</v>
      </c>
    </row>
    <row r="4453" spans="1:5">
      <c r="A4453" s="141">
        <v>4452</v>
      </c>
      <c r="B4453" s="142" t="s">
        <v>15591</v>
      </c>
      <c r="C4453" s="141" t="s">
        <v>15592</v>
      </c>
      <c r="D4453" s="141" t="s">
        <v>11667</v>
      </c>
      <c r="E4453" s="141" t="s">
        <v>37</v>
      </c>
    </row>
    <row r="4454" spans="1:5">
      <c r="A4454" s="141">
        <v>4453</v>
      </c>
      <c r="B4454" s="142" t="s">
        <v>15593</v>
      </c>
      <c r="C4454" s="141" t="s">
        <v>6095</v>
      </c>
      <c r="D4454" s="141" t="s">
        <v>24027</v>
      </c>
      <c r="E4454" s="141" t="s">
        <v>37</v>
      </c>
    </row>
    <row r="4455" spans="1:5" ht="43.2">
      <c r="A4455" s="141">
        <v>4454</v>
      </c>
      <c r="B4455" s="142" t="s">
        <v>15594</v>
      </c>
      <c r="C4455" s="141" t="s">
        <v>6095</v>
      </c>
      <c r="D4455" s="141" t="s">
        <v>11667</v>
      </c>
      <c r="E4455" s="141" t="s">
        <v>37</v>
      </c>
    </row>
    <row r="4456" spans="1:5">
      <c r="A4456" s="141">
        <v>4455</v>
      </c>
      <c r="B4456" s="142" t="s">
        <v>6825</v>
      </c>
      <c r="C4456" s="141" t="s">
        <v>6788</v>
      </c>
      <c r="D4456" s="141" t="s">
        <v>24028</v>
      </c>
      <c r="E4456" s="141" t="s">
        <v>37</v>
      </c>
    </row>
    <row r="4457" spans="1:5" ht="28.8">
      <c r="A4457" s="141">
        <v>4456</v>
      </c>
      <c r="B4457" s="142" t="s">
        <v>15595</v>
      </c>
      <c r="C4457" s="141" t="s">
        <v>6095</v>
      </c>
      <c r="D4457" s="141" t="s">
        <v>15596</v>
      </c>
      <c r="E4457" s="141" t="s">
        <v>37</v>
      </c>
    </row>
    <row r="4458" spans="1:5" ht="28.8">
      <c r="A4458" s="141">
        <v>4457</v>
      </c>
      <c r="B4458" s="142" t="s">
        <v>15597</v>
      </c>
      <c r="C4458" s="141" t="s">
        <v>24029</v>
      </c>
      <c r="D4458" s="141" t="s">
        <v>15598</v>
      </c>
      <c r="E4458" s="141" t="s">
        <v>37</v>
      </c>
    </row>
    <row r="4459" spans="1:5">
      <c r="A4459" s="141">
        <v>4458</v>
      </c>
      <c r="B4459" s="142" t="s">
        <v>15599</v>
      </c>
      <c r="C4459" s="141" t="s">
        <v>12686</v>
      </c>
      <c r="D4459" s="141" t="s">
        <v>15600</v>
      </c>
      <c r="E4459" s="141" t="s">
        <v>37</v>
      </c>
    </row>
    <row r="4460" spans="1:5">
      <c r="A4460" s="141">
        <v>4459</v>
      </c>
      <c r="B4460" s="142" t="s">
        <v>15601</v>
      </c>
      <c r="C4460" s="141" t="s">
        <v>12686</v>
      </c>
      <c r="D4460" s="141" t="s">
        <v>15602</v>
      </c>
      <c r="E4460" s="141" t="s">
        <v>37</v>
      </c>
    </row>
    <row r="4461" spans="1:5">
      <c r="A4461" s="141">
        <v>4460</v>
      </c>
      <c r="B4461" s="142" t="s">
        <v>15603</v>
      </c>
      <c r="C4461" s="141" t="s">
        <v>12686</v>
      </c>
      <c r="D4461" s="141" t="s">
        <v>15604</v>
      </c>
      <c r="E4461" s="141" t="s">
        <v>37</v>
      </c>
    </row>
    <row r="4462" spans="1:5">
      <c r="A4462" s="141">
        <v>4461</v>
      </c>
      <c r="B4462" s="142" t="s">
        <v>15605</v>
      </c>
      <c r="C4462" s="141" t="s">
        <v>12686</v>
      </c>
      <c r="D4462" s="141" t="s">
        <v>15606</v>
      </c>
      <c r="E4462" s="141" t="s">
        <v>37</v>
      </c>
    </row>
    <row r="4463" spans="1:5">
      <c r="A4463" s="141">
        <v>4462</v>
      </c>
      <c r="B4463" s="142" t="s">
        <v>15607</v>
      </c>
      <c r="C4463" s="141" t="s">
        <v>12686</v>
      </c>
      <c r="D4463" s="141" t="s">
        <v>15608</v>
      </c>
      <c r="E4463" s="141" t="s">
        <v>37</v>
      </c>
    </row>
    <row r="4464" spans="1:5">
      <c r="A4464" s="141">
        <v>4463</v>
      </c>
      <c r="B4464" s="142" t="s">
        <v>15609</v>
      </c>
      <c r="C4464" s="141" t="s">
        <v>12686</v>
      </c>
      <c r="D4464" s="141" t="s">
        <v>15610</v>
      </c>
      <c r="E4464" s="141" t="s">
        <v>37</v>
      </c>
    </row>
    <row r="4465" spans="1:5">
      <c r="A4465" s="141">
        <v>4464</v>
      </c>
      <c r="B4465" s="142" t="s">
        <v>15611</v>
      </c>
      <c r="C4465" s="141" t="s">
        <v>12686</v>
      </c>
      <c r="D4465" s="141" t="s">
        <v>15612</v>
      </c>
      <c r="E4465" s="141" t="s">
        <v>37</v>
      </c>
    </row>
    <row r="4466" spans="1:5">
      <c r="A4466" s="141">
        <v>4465</v>
      </c>
      <c r="B4466" s="142" t="s">
        <v>15613</v>
      </c>
      <c r="C4466" s="141" t="s">
        <v>12686</v>
      </c>
      <c r="D4466" s="141" t="s">
        <v>15614</v>
      </c>
      <c r="E4466" s="141" t="s">
        <v>37</v>
      </c>
    </row>
    <row r="4467" spans="1:5" ht="28.8">
      <c r="A4467" s="141">
        <v>4466</v>
      </c>
      <c r="B4467" s="142" t="s">
        <v>15615</v>
      </c>
      <c r="C4467" s="141" t="s">
        <v>15616</v>
      </c>
      <c r="D4467" s="141" t="s">
        <v>15617</v>
      </c>
      <c r="E4467" s="141" t="s">
        <v>1550</v>
      </c>
    </row>
    <row r="4468" spans="1:5" ht="28.8">
      <c r="A4468" s="141">
        <v>4467</v>
      </c>
      <c r="B4468" s="142" t="s">
        <v>15615</v>
      </c>
      <c r="C4468" s="141" t="s">
        <v>15618</v>
      </c>
      <c r="D4468" s="141" t="s">
        <v>15619</v>
      </c>
      <c r="E4468" s="141" t="s">
        <v>1550</v>
      </c>
    </row>
    <row r="4469" spans="1:5" ht="28.8">
      <c r="A4469" s="141">
        <v>4468</v>
      </c>
      <c r="B4469" s="142" t="s">
        <v>15615</v>
      </c>
      <c r="C4469" s="141" t="s">
        <v>15620</v>
      </c>
      <c r="D4469" s="141" t="s">
        <v>15619</v>
      </c>
      <c r="E4469" s="141" t="s">
        <v>1550</v>
      </c>
    </row>
    <row r="4470" spans="1:5" ht="43.2">
      <c r="A4470" s="141">
        <v>4469</v>
      </c>
      <c r="B4470" s="142" t="s">
        <v>10833</v>
      </c>
      <c r="C4470" s="141" t="s">
        <v>3329</v>
      </c>
      <c r="D4470" s="142" t="s">
        <v>15621</v>
      </c>
      <c r="E4470" s="141" t="s">
        <v>1550</v>
      </c>
    </row>
    <row r="4471" spans="1:5">
      <c r="A4471" s="141">
        <v>4470</v>
      </c>
      <c r="B4471" s="144" t="s">
        <v>24030</v>
      </c>
      <c r="C4471" s="142" t="s">
        <v>6015</v>
      </c>
      <c r="D4471" s="142" t="s">
        <v>11795</v>
      </c>
      <c r="E4471" s="142" t="s">
        <v>37</v>
      </c>
    </row>
    <row r="4472" spans="1:5" ht="15">
      <c r="A4472" s="141">
        <v>4471</v>
      </c>
      <c r="B4472" s="142" t="s">
        <v>24031</v>
      </c>
      <c r="C4472" s="142" t="s">
        <v>6015</v>
      </c>
      <c r="D4472" s="142" t="s">
        <v>11795</v>
      </c>
      <c r="E4472" s="142" t="s">
        <v>37</v>
      </c>
    </row>
    <row r="4473" spans="1:5">
      <c r="A4473" s="141">
        <v>4472</v>
      </c>
      <c r="B4473" s="144" t="s">
        <v>24032</v>
      </c>
      <c r="C4473" s="142" t="s">
        <v>6015</v>
      </c>
      <c r="D4473" s="142" t="s">
        <v>11795</v>
      </c>
      <c r="E4473" s="142" t="s">
        <v>37</v>
      </c>
    </row>
    <row r="4474" spans="1:5">
      <c r="A4474" s="141">
        <v>4473</v>
      </c>
      <c r="B4474" s="144" t="s">
        <v>24033</v>
      </c>
      <c r="C4474" s="142" t="s">
        <v>6015</v>
      </c>
      <c r="D4474" s="142" t="s">
        <v>11795</v>
      </c>
      <c r="E4474" s="142" t="s">
        <v>37</v>
      </c>
    </row>
    <row r="4475" spans="1:5">
      <c r="A4475" s="141">
        <v>4474</v>
      </c>
      <c r="B4475" s="142" t="s">
        <v>15622</v>
      </c>
      <c r="C4475" s="142" t="s">
        <v>6015</v>
      </c>
      <c r="D4475" s="142" t="s">
        <v>11795</v>
      </c>
      <c r="E4475" s="142" t="s">
        <v>37</v>
      </c>
    </row>
    <row r="4476" spans="1:5">
      <c r="A4476" s="141">
        <v>4475</v>
      </c>
      <c r="B4476" s="142" t="s">
        <v>24034</v>
      </c>
      <c r="C4476" s="142" t="s">
        <v>6015</v>
      </c>
      <c r="D4476" s="142" t="s">
        <v>11795</v>
      </c>
      <c r="E4476" s="142" t="s">
        <v>37</v>
      </c>
    </row>
    <row r="4477" spans="1:5">
      <c r="A4477" s="141">
        <v>4476</v>
      </c>
      <c r="B4477" s="144" t="s">
        <v>24035</v>
      </c>
      <c r="C4477" s="142" t="s">
        <v>6015</v>
      </c>
      <c r="D4477" s="142" t="s">
        <v>11795</v>
      </c>
      <c r="E4477" s="142" t="s">
        <v>37</v>
      </c>
    </row>
    <row r="4478" spans="1:5">
      <c r="A4478" s="141">
        <v>4477</v>
      </c>
      <c r="B4478" s="142" t="s">
        <v>15623</v>
      </c>
      <c r="C4478" s="142" t="s">
        <v>6015</v>
      </c>
      <c r="D4478" s="142" t="s">
        <v>11795</v>
      </c>
      <c r="E4478" s="142" t="s">
        <v>37</v>
      </c>
    </row>
    <row r="4479" spans="1:5" ht="28.8">
      <c r="A4479" s="141">
        <v>4478</v>
      </c>
      <c r="B4479" s="142" t="s">
        <v>15624</v>
      </c>
      <c r="C4479" s="142" t="s">
        <v>3329</v>
      </c>
      <c r="D4479" s="142" t="s">
        <v>15625</v>
      </c>
      <c r="E4479" s="142" t="s">
        <v>1550</v>
      </c>
    </row>
    <row r="4480" spans="1:5" ht="28.8">
      <c r="A4480" s="141">
        <v>4479</v>
      </c>
      <c r="B4480" s="142" t="s">
        <v>11471</v>
      </c>
      <c r="C4480" s="142" t="s">
        <v>9199</v>
      </c>
      <c r="D4480" s="142" t="s">
        <v>15626</v>
      </c>
      <c r="E4480" s="142" t="s">
        <v>37</v>
      </c>
    </row>
    <row r="4481" spans="1:5" ht="28.8">
      <c r="A4481" s="141">
        <v>4480</v>
      </c>
      <c r="B4481" s="142" t="s">
        <v>11471</v>
      </c>
      <c r="C4481" s="142" t="s">
        <v>9199</v>
      </c>
      <c r="D4481" s="142" t="s">
        <v>15627</v>
      </c>
      <c r="E4481" s="142" t="s">
        <v>37</v>
      </c>
    </row>
    <row r="4482" spans="1:5" ht="28.8">
      <c r="A4482" s="141">
        <v>4481</v>
      </c>
      <c r="B4482" s="142" t="s">
        <v>11471</v>
      </c>
      <c r="C4482" s="142" t="s">
        <v>9199</v>
      </c>
      <c r="D4482" s="142" t="s">
        <v>15628</v>
      </c>
      <c r="E4482" s="142" t="s">
        <v>37</v>
      </c>
    </row>
    <row r="4483" spans="1:5" ht="28.8">
      <c r="A4483" s="141">
        <v>4482</v>
      </c>
      <c r="B4483" s="142" t="s">
        <v>15629</v>
      </c>
      <c r="C4483" s="142" t="s">
        <v>9312</v>
      </c>
      <c r="D4483" s="142" t="s">
        <v>15630</v>
      </c>
      <c r="E4483" s="142" t="s">
        <v>1550</v>
      </c>
    </row>
    <row r="4484" spans="1:5" ht="28.8">
      <c r="A4484" s="141">
        <v>4483</v>
      </c>
      <c r="B4484" s="142" t="s">
        <v>15631</v>
      </c>
      <c r="C4484" s="142" t="s">
        <v>9312</v>
      </c>
      <c r="D4484" s="142" t="s">
        <v>15632</v>
      </c>
      <c r="E4484" s="142" t="s">
        <v>1550</v>
      </c>
    </row>
    <row r="4485" spans="1:5" ht="28.8">
      <c r="A4485" s="141">
        <v>4484</v>
      </c>
      <c r="B4485" s="142" t="s">
        <v>15633</v>
      </c>
      <c r="C4485" s="142" t="s">
        <v>6015</v>
      </c>
      <c r="D4485" s="142" t="s">
        <v>15634</v>
      </c>
      <c r="E4485" s="142" t="s">
        <v>37</v>
      </c>
    </row>
    <row r="4486" spans="1:5" ht="28.8">
      <c r="A4486" s="141">
        <v>4485</v>
      </c>
      <c r="B4486" s="142" t="s">
        <v>5428</v>
      </c>
      <c r="C4486" s="142" t="s">
        <v>6109</v>
      </c>
      <c r="D4486" s="142" t="s">
        <v>15635</v>
      </c>
      <c r="E4486" s="142" t="s">
        <v>1550</v>
      </c>
    </row>
    <row r="4487" spans="1:5" ht="28.8">
      <c r="A4487" s="141">
        <v>4486</v>
      </c>
      <c r="B4487" s="142" t="s">
        <v>4916</v>
      </c>
      <c r="C4487" s="142" t="s">
        <v>6015</v>
      </c>
      <c r="D4487" s="142" t="s">
        <v>15636</v>
      </c>
      <c r="E4487" s="142" t="s">
        <v>1550</v>
      </c>
    </row>
    <row r="4488" spans="1:5" ht="28.8">
      <c r="A4488" s="141">
        <v>4487</v>
      </c>
      <c r="B4488" s="142" t="s">
        <v>5780</v>
      </c>
      <c r="C4488" s="142" t="s">
        <v>7116</v>
      </c>
      <c r="D4488" s="142" t="s">
        <v>15637</v>
      </c>
      <c r="E4488" s="142" t="s">
        <v>1550</v>
      </c>
    </row>
    <row r="4489" spans="1:5">
      <c r="A4489" s="141">
        <v>4488</v>
      </c>
      <c r="B4489" s="142" t="s">
        <v>15638</v>
      </c>
      <c r="C4489" s="142" t="s">
        <v>6993</v>
      </c>
      <c r="D4489" s="142" t="s">
        <v>24036</v>
      </c>
      <c r="E4489" s="142" t="s">
        <v>1550</v>
      </c>
    </row>
    <row r="4490" spans="1:5">
      <c r="A4490" s="141">
        <v>4489</v>
      </c>
      <c r="B4490" s="142" t="s">
        <v>15639</v>
      </c>
      <c r="C4490" s="142" t="s">
        <v>8375</v>
      </c>
      <c r="D4490" s="142" t="s">
        <v>15640</v>
      </c>
      <c r="E4490" s="142" t="s">
        <v>1550</v>
      </c>
    </row>
    <row r="4491" spans="1:5" ht="28.8">
      <c r="A4491" s="141">
        <v>4490</v>
      </c>
      <c r="B4491" s="142" t="s">
        <v>15641</v>
      </c>
      <c r="C4491" s="142" t="s">
        <v>6993</v>
      </c>
      <c r="D4491" s="142" t="s">
        <v>15642</v>
      </c>
      <c r="E4491" s="142" t="s">
        <v>1550</v>
      </c>
    </row>
    <row r="4492" spans="1:5" ht="28.8">
      <c r="A4492" s="141">
        <v>4491</v>
      </c>
      <c r="B4492" s="142" t="s">
        <v>15643</v>
      </c>
      <c r="C4492" s="142" t="s">
        <v>6993</v>
      </c>
      <c r="D4492" s="142" t="s">
        <v>3715</v>
      </c>
      <c r="E4492" s="142" t="s">
        <v>1550</v>
      </c>
    </row>
    <row r="4493" spans="1:5">
      <c r="A4493" s="141">
        <v>4492</v>
      </c>
      <c r="B4493" s="129" t="s">
        <v>14167</v>
      </c>
      <c r="C4493" s="129" t="s">
        <v>4838</v>
      </c>
      <c r="D4493" s="130" t="s">
        <v>15644</v>
      </c>
      <c r="E4493" s="142" t="s">
        <v>1550</v>
      </c>
    </row>
    <row r="4494" spans="1:5">
      <c r="A4494" s="141">
        <v>4493</v>
      </c>
      <c r="B4494" s="129" t="s">
        <v>15645</v>
      </c>
      <c r="C4494" s="129" t="s">
        <v>15646</v>
      </c>
      <c r="D4494" s="130" t="s">
        <v>15647</v>
      </c>
      <c r="E4494" s="142" t="s">
        <v>1550</v>
      </c>
    </row>
    <row r="4495" spans="1:5">
      <c r="A4495" s="141">
        <v>4494</v>
      </c>
      <c r="B4495" s="145" t="s">
        <v>15648</v>
      </c>
      <c r="C4495" s="145" t="s">
        <v>11063</v>
      </c>
      <c r="D4495" s="146" t="s">
        <v>15649</v>
      </c>
      <c r="E4495" s="142" t="s">
        <v>1550</v>
      </c>
    </row>
    <row r="4496" spans="1:5">
      <c r="A4496" s="141">
        <v>4495</v>
      </c>
      <c r="B4496" s="145" t="s">
        <v>15650</v>
      </c>
      <c r="C4496" s="145" t="s">
        <v>11063</v>
      </c>
      <c r="D4496" s="146" t="s">
        <v>15651</v>
      </c>
      <c r="E4496" s="142" t="s">
        <v>1550</v>
      </c>
    </row>
    <row r="4497" spans="1:5">
      <c r="A4497" s="141">
        <v>4496</v>
      </c>
      <c r="B4497" s="132" t="s">
        <v>5785</v>
      </c>
      <c r="C4497" s="147" t="s">
        <v>7806</v>
      </c>
      <c r="D4497" s="148" t="s">
        <v>15652</v>
      </c>
      <c r="E4497" s="142" t="s">
        <v>1550</v>
      </c>
    </row>
    <row r="4498" spans="1:5">
      <c r="A4498" s="141">
        <v>4497</v>
      </c>
      <c r="B4498" s="129" t="s">
        <v>15653</v>
      </c>
      <c r="C4498" s="129" t="s">
        <v>15654</v>
      </c>
      <c r="D4498" s="130" t="s">
        <v>15655</v>
      </c>
      <c r="E4498" s="142" t="s">
        <v>1550</v>
      </c>
    </row>
    <row r="4499" spans="1:5">
      <c r="A4499" s="141">
        <v>4498</v>
      </c>
      <c r="B4499" s="129" t="s">
        <v>15653</v>
      </c>
      <c r="C4499" s="129" t="s">
        <v>15654</v>
      </c>
      <c r="D4499" s="130" t="s">
        <v>15656</v>
      </c>
      <c r="E4499" s="142" t="s">
        <v>1550</v>
      </c>
    </row>
    <row r="4500" spans="1:5" ht="21.6">
      <c r="A4500" s="141">
        <v>4499</v>
      </c>
      <c r="B4500" s="131" t="s">
        <v>15657</v>
      </c>
      <c r="C4500" s="131" t="s">
        <v>15658</v>
      </c>
      <c r="D4500" s="149" t="s">
        <v>15659</v>
      </c>
      <c r="E4500" s="142" t="s">
        <v>1550</v>
      </c>
    </row>
    <row r="4501" spans="1:5" ht="21.6">
      <c r="A4501" s="141">
        <v>4500</v>
      </c>
      <c r="B4501" s="134" t="s">
        <v>15660</v>
      </c>
      <c r="C4501" s="147" t="s">
        <v>6015</v>
      </c>
      <c r="D4501" s="134" t="s">
        <v>24037</v>
      </c>
      <c r="E4501" s="142" t="s">
        <v>1550</v>
      </c>
    </row>
    <row r="4502" spans="1:5">
      <c r="A4502" s="141">
        <v>4501</v>
      </c>
      <c r="B4502" s="134" t="s">
        <v>15661</v>
      </c>
      <c r="C4502" s="147" t="s">
        <v>6015</v>
      </c>
      <c r="D4502" s="134" t="s">
        <v>24038</v>
      </c>
      <c r="E4502" s="142" t="s">
        <v>1550</v>
      </c>
    </row>
    <row r="4503" spans="1:5">
      <c r="A4503" s="141">
        <v>4502</v>
      </c>
      <c r="B4503" s="134" t="s">
        <v>15662</v>
      </c>
      <c r="C4503" s="147" t="s">
        <v>6997</v>
      </c>
      <c r="D4503" s="134" t="s">
        <v>24039</v>
      </c>
      <c r="E4503" s="142" t="s">
        <v>1550</v>
      </c>
    </row>
    <row r="4504" spans="1:5">
      <c r="A4504" s="141">
        <v>4503</v>
      </c>
      <c r="B4504" s="134" t="s">
        <v>15663</v>
      </c>
      <c r="C4504" s="129" t="s">
        <v>7097</v>
      </c>
      <c r="D4504" s="134" t="s">
        <v>15664</v>
      </c>
      <c r="E4504" s="142" t="s">
        <v>1550</v>
      </c>
    </row>
    <row r="4505" spans="1:5">
      <c r="A4505" s="141">
        <v>4504</v>
      </c>
      <c r="B4505" s="134" t="s">
        <v>15665</v>
      </c>
      <c r="C4505" s="129" t="s">
        <v>7097</v>
      </c>
      <c r="D4505" s="134" t="s">
        <v>15666</v>
      </c>
      <c r="E4505" s="142" t="s">
        <v>1550</v>
      </c>
    </row>
    <row r="4506" spans="1:5">
      <c r="A4506" s="141">
        <v>4505</v>
      </c>
      <c r="B4506" s="131" t="s">
        <v>15667</v>
      </c>
      <c r="C4506" s="131" t="s">
        <v>10493</v>
      </c>
      <c r="D4506" s="131" t="s">
        <v>15668</v>
      </c>
      <c r="E4506" s="142" t="s">
        <v>1550</v>
      </c>
    </row>
    <row r="4507" spans="1:5" ht="32.4">
      <c r="A4507" s="141">
        <v>4506</v>
      </c>
      <c r="B4507" s="131" t="s">
        <v>15669</v>
      </c>
      <c r="C4507" s="131" t="s">
        <v>11025</v>
      </c>
      <c r="D4507" s="131" t="s">
        <v>15670</v>
      </c>
      <c r="E4507" s="142" t="s">
        <v>1550</v>
      </c>
    </row>
    <row r="4508" spans="1:5">
      <c r="A4508" s="141">
        <v>4507</v>
      </c>
      <c r="B4508" s="131" t="s">
        <v>15671</v>
      </c>
      <c r="C4508" s="131" t="s">
        <v>6015</v>
      </c>
      <c r="D4508" s="131" t="s">
        <v>15672</v>
      </c>
      <c r="E4508" s="142" t="s">
        <v>1550</v>
      </c>
    </row>
    <row r="4509" spans="1:5">
      <c r="A4509" s="141">
        <v>4508</v>
      </c>
      <c r="B4509" s="131" t="s">
        <v>15673</v>
      </c>
      <c r="C4509" s="131" t="s">
        <v>6015</v>
      </c>
      <c r="D4509" s="131" t="s">
        <v>15674</v>
      </c>
      <c r="E4509" s="142" t="s">
        <v>1550</v>
      </c>
    </row>
    <row r="4510" spans="1:5">
      <c r="A4510" s="141">
        <v>4509</v>
      </c>
      <c r="B4510" s="131" t="s">
        <v>15675</v>
      </c>
      <c r="C4510" s="131" t="s">
        <v>6015</v>
      </c>
      <c r="D4510" s="131" t="s">
        <v>15676</v>
      </c>
      <c r="E4510" s="142" t="s">
        <v>1550</v>
      </c>
    </row>
    <row r="4511" spans="1:5">
      <c r="A4511" s="141">
        <v>4510</v>
      </c>
      <c r="B4511" s="131" t="s">
        <v>15677</v>
      </c>
      <c r="C4511" s="131" t="s">
        <v>6015</v>
      </c>
      <c r="D4511" s="131" t="s">
        <v>15678</v>
      </c>
      <c r="E4511" s="142" t="s">
        <v>1550</v>
      </c>
    </row>
    <row r="4512" spans="1:5">
      <c r="A4512" s="141">
        <v>4511</v>
      </c>
      <c r="B4512" s="131" t="s">
        <v>15679</v>
      </c>
      <c r="C4512" s="131" t="s">
        <v>6804</v>
      </c>
      <c r="D4512" s="131" t="s">
        <v>15680</v>
      </c>
      <c r="E4512" s="131" t="s">
        <v>37</v>
      </c>
    </row>
    <row r="4513" spans="1:5">
      <c r="A4513" s="141">
        <v>4512</v>
      </c>
      <c r="B4513" s="131" t="s">
        <v>15681</v>
      </c>
      <c r="C4513" s="131" t="s">
        <v>14577</v>
      </c>
      <c r="D4513" s="131" t="s">
        <v>15682</v>
      </c>
      <c r="E4513" s="131" t="s">
        <v>37</v>
      </c>
    </row>
    <row r="4514" spans="1:5" ht="28.8">
      <c r="A4514" s="141">
        <v>4513</v>
      </c>
      <c r="B4514" s="150" t="s">
        <v>24040</v>
      </c>
      <c r="C4514" s="131" t="s">
        <v>10493</v>
      </c>
      <c r="D4514" s="131" t="s">
        <v>15683</v>
      </c>
      <c r="E4514" s="131" t="s">
        <v>37</v>
      </c>
    </row>
    <row r="4515" spans="1:5">
      <c r="A4515" s="141">
        <v>4514</v>
      </c>
      <c r="B4515" s="131" t="s">
        <v>15684</v>
      </c>
      <c r="C4515" s="131" t="s">
        <v>10493</v>
      </c>
      <c r="D4515" s="131" t="s">
        <v>15685</v>
      </c>
      <c r="E4515" s="131" t="s">
        <v>37</v>
      </c>
    </row>
    <row r="4516" spans="1:5">
      <c r="A4516" s="141">
        <v>4515</v>
      </c>
      <c r="B4516" s="131" t="s">
        <v>15686</v>
      </c>
      <c r="C4516" s="131" t="s">
        <v>10493</v>
      </c>
      <c r="D4516" s="131"/>
      <c r="E4516" s="131" t="s">
        <v>37</v>
      </c>
    </row>
    <row r="4517" spans="1:5">
      <c r="A4517" s="141">
        <v>4516</v>
      </c>
      <c r="B4517" s="131" t="s">
        <v>15687</v>
      </c>
      <c r="C4517" s="131" t="s">
        <v>10493</v>
      </c>
      <c r="D4517" s="131" t="s">
        <v>15688</v>
      </c>
      <c r="E4517" s="131" t="s">
        <v>37</v>
      </c>
    </row>
    <row r="4518" spans="1:5">
      <c r="A4518" s="141">
        <v>4517</v>
      </c>
      <c r="B4518" s="131" t="s">
        <v>15689</v>
      </c>
      <c r="C4518" s="131" t="s">
        <v>10493</v>
      </c>
      <c r="D4518" s="131"/>
      <c r="E4518" s="131" t="s">
        <v>37</v>
      </c>
    </row>
  </sheetData>
  <autoFilter ref="A1:E4492" xr:uid="{00000000-0009-0000-0000-000005000000}"/>
  <phoneticPr fontId="48" type="noConversion"/>
  <conditionalFormatting sqref="C4500">
    <cfRule type="duplicateValues" dxfId="0" priority="1"/>
  </conditionalFormatting>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703"/>
  <sheetViews>
    <sheetView workbookViewId="0">
      <selection activeCell="I17" sqref="I17"/>
    </sheetView>
  </sheetViews>
  <sheetFormatPr defaultColWidth="9" defaultRowHeight="15"/>
  <cols>
    <col min="1" max="1" width="7.88671875" style="15" customWidth="1"/>
    <col min="2" max="5" width="18.109375" style="16" customWidth="1"/>
  </cols>
  <sheetData>
    <row r="1" spans="1:6" ht="15.6">
      <c r="A1" s="17" t="s">
        <v>0</v>
      </c>
      <c r="B1" s="155" t="s">
        <v>24041</v>
      </c>
      <c r="C1" s="18" t="s">
        <v>3327</v>
      </c>
      <c r="D1" s="18" t="s">
        <v>1</v>
      </c>
      <c r="E1" s="18" t="s">
        <v>3</v>
      </c>
      <c r="F1" s="9" t="s">
        <v>15690</v>
      </c>
    </row>
    <row r="2" spans="1:6">
      <c r="A2" s="17">
        <v>1</v>
      </c>
      <c r="B2" s="17" t="s">
        <v>15691</v>
      </c>
      <c r="C2" s="17" t="s">
        <v>4952</v>
      </c>
      <c r="D2" s="17" t="s">
        <v>15692</v>
      </c>
      <c r="E2" s="17" t="s">
        <v>1550</v>
      </c>
      <c r="F2" s="19"/>
    </row>
    <row r="3" spans="1:6">
      <c r="A3" s="17">
        <v>2</v>
      </c>
      <c r="B3" s="17" t="s">
        <v>15693</v>
      </c>
      <c r="C3" s="17" t="s">
        <v>10493</v>
      </c>
      <c r="D3" s="17" t="s">
        <v>15694</v>
      </c>
      <c r="E3" s="17" t="s">
        <v>1550</v>
      </c>
      <c r="F3" s="19"/>
    </row>
    <row r="4" spans="1:6">
      <c r="A4" s="17">
        <v>3</v>
      </c>
      <c r="B4" s="17" t="s">
        <v>15695</v>
      </c>
      <c r="C4" s="17" t="s">
        <v>6015</v>
      </c>
      <c r="D4" s="17" t="s">
        <v>15696</v>
      </c>
      <c r="E4" s="17" t="s">
        <v>1550</v>
      </c>
      <c r="F4" s="19"/>
    </row>
    <row r="5" spans="1:6">
      <c r="A5" s="17">
        <v>4</v>
      </c>
      <c r="B5" s="17" t="s">
        <v>15697</v>
      </c>
      <c r="C5" s="17" t="s">
        <v>15698</v>
      </c>
      <c r="D5" s="17" t="s">
        <v>15699</v>
      </c>
      <c r="E5" s="17" t="s">
        <v>1550</v>
      </c>
      <c r="F5" s="19"/>
    </row>
    <row r="6" spans="1:6">
      <c r="A6" s="17">
        <v>5</v>
      </c>
      <c r="B6" s="17" t="s">
        <v>15700</v>
      </c>
      <c r="C6" s="17" t="s">
        <v>15701</v>
      </c>
      <c r="D6" s="17" t="s">
        <v>15702</v>
      </c>
      <c r="E6" s="17" t="s">
        <v>1550</v>
      </c>
      <c r="F6" s="19"/>
    </row>
    <row r="7" spans="1:6">
      <c r="A7" s="17">
        <v>6</v>
      </c>
      <c r="B7" s="17" t="s">
        <v>15703</v>
      </c>
      <c r="C7" s="17" t="s">
        <v>3664</v>
      </c>
      <c r="D7" s="17" t="s">
        <v>15704</v>
      </c>
      <c r="E7" s="17" t="s">
        <v>1550</v>
      </c>
      <c r="F7" s="19"/>
    </row>
    <row r="8" spans="1:6">
      <c r="A8" s="17">
        <v>7</v>
      </c>
      <c r="B8" s="17" t="s">
        <v>15705</v>
      </c>
      <c r="C8" s="17" t="s">
        <v>6015</v>
      </c>
      <c r="D8" s="17" t="s">
        <v>15706</v>
      </c>
      <c r="E8" s="17" t="s">
        <v>1550</v>
      </c>
      <c r="F8" s="19"/>
    </row>
    <row r="9" spans="1:6">
      <c r="A9" s="17">
        <v>8</v>
      </c>
      <c r="B9" s="17" t="s">
        <v>15707</v>
      </c>
      <c r="C9" s="17" t="s">
        <v>10493</v>
      </c>
      <c r="D9" s="17" t="s">
        <v>15708</v>
      </c>
      <c r="E9" s="17" t="s">
        <v>1550</v>
      </c>
      <c r="F9" s="19"/>
    </row>
    <row r="10" spans="1:6">
      <c r="A10" s="17">
        <v>9</v>
      </c>
      <c r="B10" s="17" t="s">
        <v>15709</v>
      </c>
      <c r="C10" s="17" t="s">
        <v>10764</v>
      </c>
      <c r="D10" s="17" t="s">
        <v>15710</v>
      </c>
      <c r="E10" s="17" t="s">
        <v>1550</v>
      </c>
      <c r="F10" s="19"/>
    </row>
    <row r="11" spans="1:6">
      <c r="A11" s="17">
        <v>10</v>
      </c>
      <c r="B11" s="17" t="s">
        <v>8629</v>
      </c>
      <c r="C11" s="17" t="s">
        <v>15711</v>
      </c>
      <c r="D11" s="17" t="s">
        <v>15712</v>
      </c>
      <c r="E11" s="17" t="s">
        <v>1550</v>
      </c>
      <c r="F11" s="19"/>
    </row>
    <row r="12" spans="1:6">
      <c r="A12" s="17">
        <v>11</v>
      </c>
      <c r="B12" s="17" t="s">
        <v>15713</v>
      </c>
      <c r="C12" s="17" t="s">
        <v>15714</v>
      </c>
      <c r="D12" s="17" t="s">
        <v>15715</v>
      </c>
      <c r="E12" s="17" t="s">
        <v>1550</v>
      </c>
      <c r="F12" s="19"/>
    </row>
    <row r="13" spans="1:6">
      <c r="A13" s="17">
        <v>12</v>
      </c>
      <c r="B13" s="17" t="s">
        <v>15716</v>
      </c>
      <c r="C13" s="17" t="s">
        <v>37</v>
      </c>
      <c r="D13" s="17" t="s">
        <v>15717</v>
      </c>
      <c r="E13" s="17" t="s">
        <v>1550</v>
      </c>
      <c r="F13" s="19"/>
    </row>
    <row r="14" spans="1:6">
      <c r="A14" s="17">
        <v>13</v>
      </c>
      <c r="B14" s="17" t="s">
        <v>15718</v>
      </c>
      <c r="C14" s="17" t="s">
        <v>14931</v>
      </c>
      <c r="D14" s="17" t="s">
        <v>15719</v>
      </c>
      <c r="E14" s="17" t="s">
        <v>1550</v>
      </c>
      <c r="F14" s="19"/>
    </row>
    <row r="15" spans="1:6">
      <c r="A15" s="17">
        <v>14</v>
      </c>
      <c r="B15" s="17" t="s">
        <v>15720</v>
      </c>
      <c r="C15" s="17" t="s">
        <v>6015</v>
      </c>
      <c r="D15" s="17" t="s">
        <v>15721</v>
      </c>
      <c r="E15" s="17" t="s">
        <v>1550</v>
      </c>
      <c r="F15" s="19"/>
    </row>
    <row r="16" spans="1:6">
      <c r="A16" s="17">
        <v>15</v>
      </c>
      <c r="B16" s="17" t="s">
        <v>14946</v>
      </c>
      <c r="C16" s="17" t="s">
        <v>6015</v>
      </c>
      <c r="D16" s="17" t="s">
        <v>15722</v>
      </c>
      <c r="E16" s="17" t="s">
        <v>1550</v>
      </c>
      <c r="F16" s="19"/>
    </row>
    <row r="17" spans="1:6">
      <c r="A17" s="17">
        <v>16</v>
      </c>
      <c r="B17" s="17" t="s">
        <v>15723</v>
      </c>
      <c r="C17" s="17" t="s">
        <v>6015</v>
      </c>
      <c r="D17" s="17" t="s">
        <v>15724</v>
      </c>
      <c r="E17" s="17" t="s">
        <v>1550</v>
      </c>
      <c r="F17" s="19"/>
    </row>
    <row r="18" spans="1:6">
      <c r="A18" s="17">
        <v>17</v>
      </c>
      <c r="B18" s="17" t="s">
        <v>15725</v>
      </c>
      <c r="C18" s="17" t="s">
        <v>6015</v>
      </c>
      <c r="D18" s="17" t="s">
        <v>15726</v>
      </c>
      <c r="E18" s="17" t="s">
        <v>1550</v>
      </c>
      <c r="F18" s="19"/>
    </row>
    <row r="19" spans="1:6">
      <c r="A19" s="17">
        <v>18</v>
      </c>
      <c r="B19" s="17" t="s">
        <v>15727</v>
      </c>
      <c r="C19" s="17" t="s">
        <v>6826</v>
      </c>
      <c r="D19" s="17" t="s">
        <v>15728</v>
      </c>
      <c r="E19" s="17" t="s">
        <v>1550</v>
      </c>
      <c r="F19" s="19"/>
    </row>
    <row r="20" spans="1:6">
      <c r="A20" s="17">
        <v>19</v>
      </c>
      <c r="B20" s="17" t="s">
        <v>15729</v>
      </c>
      <c r="C20" s="17" t="s">
        <v>3664</v>
      </c>
      <c r="D20" s="17" t="s">
        <v>15730</v>
      </c>
      <c r="E20" s="17" t="s">
        <v>1550</v>
      </c>
      <c r="F20" s="19"/>
    </row>
    <row r="21" spans="1:6">
      <c r="A21" s="17">
        <v>20</v>
      </c>
      <c r="B21" s="17" t="s">
        <v>15731</v>
      </c>
      <c r="C21" s="17" t="s">
        <v>15732</v>
      </c>
      <c r="D21" s="17" t="s">
        <v>15733</v>
      </c>
      <c r="E21" s="17" t="s">
        <v>1550</v>
      </c>
      <c r="F21" s="19"/>
    </row>
    <row r="22" spans="1:6">
      <c r="A22" s="17">
        <v>21</v>
      </c>
      <c r="B22" s="17" t="s">
        <v>15734</v>
      </c>
      <c r="C22" s="17" t="s">
        <v>15732</v>
      </c>
      <c r="D22" s="17" t="s">
        <v>15735</v>
      </c>
      <c r="E22" s="17" t="s">
        <v>1550</v>
      </c>
      <c r="F22" s="19"/>
    </row>
    <row r="23" spans="1:6">
      <c r="A23" s="17">
        <v>22</v>
      </c>
      <c r="B23" s="17" t="s">
        <v>15189</v>
      </c>
      <c r="C23" s="17" t="s">
        <v>6015</v>
      </c>
      <c r="D23" s="17" t="s">
        <v>15736</v>
      </c>
      <c r="E23" s="17" t="s">
        <v>1550</v>
      </c>
      <c r="F23" s="19"/>
    </row>
    <row r="24" spans="1:6">
      <c r="A24" s="17">
        <v>23</v>
      </c>
      <c r="B24" s="17" t="s">
        <v>15737</v>
      </c>
      <c r="C24" s="17" t="s">
        <v>14931</v>
      </c>
      <c r="D24" s="17" t="s">
        <v>15738</v>
      </c>
      <c r="E24" s="17" t="s">
        <v>1550</v>
      </c>
      <c r="F24" s="19"/>
    </row>
    <row r="25" spans="1:6">
      <c r="A25" s="17">
        <v>24</v>
      </c>
      <c r="B25" s="17" t="s">
        <v>15739</v>
      </c>
      <c r="C25" s="17" t="s">
        <v>15740</v>
      </c>
      <c r="D25" s="17" t="s">
        <v>15741</v>
      </c>
      <c r="E25" s="17" t="s">
        <v>1550</v>
      </c>
      <c r="F25" s="19"/>
    </row>
    <row r="26" spans="1:6">
      <c r="A26" s="17">
        <v>25</v>
      </c>
      <c r="B26" s="17" t="s">
        <v>15742</v>
      </c>
      <c r="C26" s="17" t="s">
        <v>10700</v>
      </c>
      <c r="D26" s="17" t="s">
        <v>15743</v>
      </c>
      <c r="E26" s="17" t="s">
        <v>1550</v>
      </c>
      <c r="F26" s="19"/>
    </row>
    <row r="27" spans="1:6">
      <c r="A27" s="17">
        <v>26</v>
      </c>
      <c r="B27" s="17" t="s">
        <v>15744</v>
      </c>
      <c r="C27" s="17" t="s">
        <v>14725</v>
      </c>
      <c r="D27" s="17" t="s">
        <v>15745</v>
      </c>
      <c r="E27" s="17" t="s">
        <v>1550</v>
      </c>
      <c r="F27" s="19"/>
    </row>
    <row r="28" spans="1:6">
      <c r="A28" s="17">
        <v>27</v>
      </c>
      <c r="B28" s="17" t="s">
        <v>15746</v>
      </c>
      <c r="C28" s="17" t="s">
        <v>3664</v>
      </c>
      <c r="D28" s="17" t="s">
        <v>15747</v>
      </c>
      <c r="E28" s="17" t="s">
        <v>1550</v>
      </c>
      <c r="F28" s="19"/>
    </row>
    <row r="29" spans="1:6">
      <c r="A29" s="17">
        <v>28</v>
      </c>
      <c r="B29" s="17" t="s">
        <v>15748</v>
      </c>
      <c r="C29" s="17" t="s">
        <v>6997</v>
      </c>
      <c r="D29" s="17" t="s">
        <v>15749</v>
      </c>
      <c r="E29" s="17" t="s">
        <v>1550</v>
      </c>
      <c r="F29" s="19"/>
    </row>
    <row r="30" spans="1:6">
      <c r="A30" s="17">
        <v>29</v>
      </c>
      <c r="B30" s="17" t="s">
        <v>15750</v>
      </c>
      <c r="C30" s="17" t="s">
        <v>14577</v>
      </c>
      <c r="D30" s="17" t="s">
        <v>15751</v>
      </c>
      <c r="E30" s="17" t="s">
        <v>37</v>
      </c>
      <c r="F30" s="19"/>
    </row>
    <row r="31" spans="1:6">
      <c r="A31" s="17">
        <v>30</v>
      </c>
      <c r="B31" s="17" t="s">
        <v>15752</v>
      </c>
      <c r="C31" s="17" t="s">
        <v>15753</v>
      </c>
      <c r="D31" s="17" t="s">
        <v>15754</v>
      </c>
      <c r="E31" s="17" t="s">
        <v>1550</v>
      </c>
      <c r="F31" s="19"/>
    </row>
    <row r="32" spans="1:6">
      <c r="A32" s="17">
        <v>31</v>
      </c>
      <c r="B32" s="17" t="s">
        <v>15755</v>
      </c>
      <c r="C32" s="17" t="s">
        <v>3664</v>
      </c>
      <c r="D32" s="17" t="s">
        <v>15756</v>
      </c>
      <c r="E32" s="17" t="s">
        <v>1550</v>
      </c>
      <c r="F32" s="19"/>
    </row>
    <row r="33" spans="1:6">
      <c r="A33" s="17">
        <v>32</v>
      </c>
      <c r="B33" s="17" t="s">
        <v>15757</v>
      </c>
      <c r="C33" s="17" t="s">
        <v>3664</v>
      </c>
      <c r="D33" s="17" t="s">
        <v>15758</v>
      </c>
      <c r="E33" s="17" t="s">
        <v>1550</v>
      </c>
      <c r="F33" s="19"/>
    </row>
    <row r="34" spans="1:6">
      <c r="A34" s="17">
        <v>33</v>
      </c>
      <c r="B34" s="17" t="s">
        <v>15759</v>
      </c>
      <c r="C34" s="17" t="s">
        <v>15760</v>
      </c>
      <c r="D34" s="17" t="s">
        <v>15761</v>
      </c>
      <c r="E34" s="17" t="s">
        <v>1550</v>
      </c>
      <c r="F34" s="19"/>
    </row>
    <row r="35" spans="1:6">
      <c r="A35" s="17">
        <v>34</v>
      </c>
      <c r="B35" s="17" t="s">
        <v>15762</v>
      </c>
      <c r="C35" s="17" t="s">
        <v>6997</v>
      </c>
      <c r="D35" s="17" t="s">
        <v>15763</v>
      </c>
      <c r="E35" s="17" t="s">
        <v>1550</v>
      </c>
      <c r="F35" s="19"/>
    </row>
    <row r="36" spans="1:6">
      <c r="A36" s="17">
        <v>35</v>
      </c>
      <c r="B36" s="17" t="s">
        <v>15764</v>
      </c>
      <c r="C36" s="17" t="s">
        <v>6109</v>
      </c>
      <c r="D36" s="17" t="s">
        <v>15765</v>
      </c>
      <c r="E36" s="17" t="s">
        <v>1550</v>
      </c>
      <c r="F36" s="19"/>
    </row>
    <row r="37" spans="1:6">
      <c r="A37" s="17">
        <v>36</v>
      </c>
      <c r="B37" s="17" t="s">
        <v>15766</v>
      </c>
      <c r="C37" s="17" t="s">
        <v>10493</v>
      </c>
      <c r="D37" s="17" t="s">
        <v>15767</v>
      </c>
      <c r="E37" s="17" t="s">
        <v>1550</v>
      </c>
      <c r="F37" s="19"/>
    </row>
    <row r="38" spans="1:6">
      <c r="A38" s="17">
        <v>37</v>
      </c>
      <c r="B38" s="17" t="s">
        <v>15768</v>
      </c>
      <c r="C38" s="17" t="s">
        <v>15769</v>
      </c>
      <c r="D38" s="17" t="s">
        <v>15770</v>
      </c>
      <c r="E38" s="17" t="s">
        <v>1550</v>
      </c>
      <c r="F38" s="19"/>
    </row>
    <row r="39" spans="1:6">
      <c r="A39" s="17">
        <v>38</v>
      </c>
      <c r="B39" s="17" t="s">
        <v>15771</v>
      </c>
      <c r="C39" s="17" t="s">
        <v>6015</v>
      </c>
      <c r="D39" s="17" t="s">
        <v>15772</v>
      </c>
      <c r="E39" s="17" t="s">
        <v>1550</v>
      </c>
      <c r="F39" s="19"/>
    </row>
    <row r="40" spans="1:6">
      <c r="A40" s="17">
        <v>39</v>
      </c>
      <c r="B40" s="17" t="s">
        <v>15773</v>
      </c>
      <c r="C40" s="17" t="s">
        <v>7097</v>
      </c>
      <c r="D40" s="17" t="s">
        <v>15774</v>
      </c>
      <c r="E40" s="17" t="s">
        <v>1550</v>
      </c>
      <c r="F40" s="19"/>
    </row>
    <row r="41" spans="1:6">
      <c r="A41" s="17">
        <v>40</v>
      </c>
      <c r="B41" s="17" t="s">
        <v>15775</v>
      </c>
      <c r="C41" s="17" t="s">
        <v>6015</v>
      </c>
      <c r="D41" s="17" t="s">
        <v>15776</v>
      </c>
      <c r="E41" s="17" t="s">
        <v>1550</v>
      </c>
      <c r="F41" s="19"/>
    </row>
    <row r="42" spans="1:6">
      <c r="A42" s="17">
        <v>41</v>
      </c>
      <c r="B42" s="17" t="s">
        <v>15777</v>
      </c>
      <c r="C42" s="17" t="s">
        <v>10493</v>
      </c>
      <c r="D42" s="17" t="s">
        <v>15778</v>
      </c>
      <c r="E42" s="17" t="s">
        <v>1550</v>
      </c>
      <c r="F42" s="19"/>
    </row>
    <row r="43" spans="1:6">
      <c r="A43" s="17">
        <v>42</v>
      </c>
      <c r="B43" s="17" t="s">
        <v>15779</v>
      </c>
      <c r="C43" s="17" t="s">
        <v>6997</v>
      </c>
      <c r="D43" s="17" t="s">
        <v>15780</v>
      </c>
      <c r="E43" s="17" t="s">
        <v>1550</v>
      </c>
      <c r="F43" s="19"/>
    </row>
    <row r="44" spans="1:6">
      <c r="A44" s="17">
        <v>43</v>
      </c>
      <c r="B44" s="17" t="s">
        <v>15781</v>
      </c>
      <c r="C44" s="17" t="s">
        <v>10700</v>
      </c>
      <c r="D44" s="17" t="s">
        <v>15782</v>
      </c>
      <c r="E44" s="17" t="s">
        <v>1550</v>
      </c>
      <c r="F44" s="19"/>
    </row>
    <row r="45" spans="1:6">
      <c r="A45" s="17">
        <v>44</v>
      </c>
      <c r="B45" s="17" t="s">
        <v>12423</v>
      </c>
      <c r="C45" s="17" t="s">
        <v>6015</v>
      </c>
      <c r="D45" s="17" t="s">
        <v>15783</v>
      </c>
      <c r="E45" s="17" t="s">
        <v>1550</v>
      </c>
      <c r="F45" s="19"/>
    </row>
    <row r="46" spans="1:6">
      <c r="A46" s="17">
        <v>45</v>
      </c>
      <c r="B46" s="17" t="s">
        <v>15784</v>
      </c>
      <c r="C46" s="17" t="s">
        <v>10493</v>
      </c>
      <c r="D46" s="17" t="s">
        <v>15785</v>
      </c>
      <c r="E46" s="17" t="s">
        <v>1550</v>
      </c>
      <c r="F46" s="19"/>
    </row>
    <row r="47" spans="1:6">
      <c r="A47" s="17">
        <v>46</v>
      </c>
      <c r="B47" s="17" t="s">
        <v>15786</v>
      </c>
      <c r="C47" s="17" t="s">
        <v>3664</v>
      </c>
      <c r="D47" s="17" t="s">
        <v>15787</v>
      </c>
      <c r="E47" s="17" t="s">
        <v>1550</v>
      </c>
      <c r="F47" s="19"/>
    </row>
    <row r="48" spans="1:6">
      <c r="A48" s="17">
        <v>47</v>
      </c>
      <c r="B48" s="17" t="s">
        <v>15788</v>
      </c>
      <c r="C48" s="17" t="s">
        <v>6997</v>
      </c>
      <c r="D48" s="17" t="s">
        <v>15789</v>
      </c>
      <c r="E48" s="17" t="s">
        <v>1550</v>
      </c>
      <c r="F48" s="19"/>
    </row>
    <row r="49" spans="1:6">
      <c r="A49" s="17">
        <v>48</v>
      </c>
      <c r="B49" s="17" t="s">
        <v>15790</v>
      </c>
      <c r="C49" s="17" t="s">
        <v>15732</v>
      </c>
      <c r="D49" s="17" t="s">
        <v>15791</v>
      </c>
      <c r="E49" s="17" t="s">
        <v>1550</v>
      </c>
      <c r="F49" s="19"/>
    </row>
    <row r="50" spans="1:6">
      <c r="A50" s="17">
        <v>49</v>
      </c>
      <c r="B50" s="17" t="s">
        <v>15792</v>
      </c>
      <c r="C50" s="17" t="s">
        <v>37</v>
      </c>
      <c r="D50" s="17" t="s">
        <v>15793</v>
      </c>
      <c r="E50" s="17" t="s">
        <v>1550</v>
      </c>
      <c r="F50" s="19"/>
    </row>
    <row r="51" spans="1:6">
      <c r="A51" s="17">
        <v>50</v>
      </c>
      <c r="B51" s="17" t="s">
        <v>15794</v>
      </c>
      <c r="C51" s="17" t="s">
        <v>6015</v>
      </c>
      <c r="D51" s="17" t="s">
        <v>15795</v>
      </c>
      <c r="E51" s="17" t="s">
        <v>1550</v>
      </c>
      <c r="F51" s="19"/>
    </row>
    <row r="52" spans="1:6">
      <c r="A52" s="17">
        <v>51</v>
      </c>
      <c r="B52" s="17" t="s">
        <v>14156</v>
      </c>
      <c r="C52" s="17" t="s">
        <v>15796</v>
      </c>
      <c r="D52" s="17" t="s">
        <v>15797</v>
      </c>
      <c r="E52" s="17" t="s">
        <v>1550</v>
      </c>
      <c r="F52" s="19"/>
    </row>
    <row r="53" spans="1:6">
      <c r="A53" s="17">
        <v>52</v>
      </c>
      <c r="B53" s="17" t="s">
        <v>15798</v>
      </c>
      <c r="C53" s="17" t="s">
        <v>10493</v>
      </c>
      <c r="D53" s="17" t="s">
        <v>15799</v>
      </c>
      <c r="E53" s="17" t="s">
        <v>1550</v>
      </c>
      <c r="F53" s="19"/>
    </row>
    <row r="54" spans="1:6">
      <c r="A54" s="17">
        <v>53</v>
      </c>
      <c r="B54" s="17" t="s">
        <v>15800</v>
      </c>
      <c r="C54" s="17" t="s">
        <v>15801</v>
      </c>
      <c r="D54" s="17" t="s">
        <v>15802</v>
      </c>
      <c r="E54" s="17" t="s">
        <v>1550</v>
      </c>
      <c r="F54" s="19"/>
    </row>
    <row r="55" spans="1:6">
      <c r="A55" s="17">
        <v>54</v>
      </c>
      <c r="B55" s="17" t="s">
        <v>15803</v>
      </c>
      <c r="C55" s="17" t="s">
        <v>3649</v>
      </c>
      <c r="D55" s="17" t="s">
        <v>15804</v>
      </c>
      <c r="E55" s="17" t="s">
        <v>1550</v>
      </c>
      <c r="F55" s="19"/>
    </row>
    <row r="56" spans="1:6">
      <c r="A56" s="17">
        <v>55</v>
      </c>
      <c r="B56" s="17" t="s">
        <v>15805</v>
      </c>
      <c r="C56" s="17" t="s">
        <v>6015</v>
      </c>
      <c r="D56" s="17" t="s">
        <v>15806</v>
      </c>
      <c r="E56" s="17" t="s">
        <v>1550</v>
      </c>
      <c r="F56" s="19"/>
    </row>
    <row r="57" spans="1:6">
      <c r="A57" s="17">
        <v>56</v>
      </c>
      <c r="B57" s="17" t="s">
        <v>15807</v>
      </c>
      <c r="C57" s="17" t="s">
        <v>3664</v>
      </c>
      <c r="D57" s="17" t="s">
        <v>15808</v>
      </c>
      <c r="E57" s="17" t="s">
        <v>1550</v>
      </c>
      <c r="F57" s="19"/>
    </row>
    <row r="58" spans="1:6">
      <c r="A58" s="17">
        <v>57</v>
      </c>
      <c r="B58" s="17" t="s">
        <v>15809</v>
      </c>
      <c r="C58" s="17" t="s">
        <v>6015</v>
      </c>
      <c r="D58" s="17" t="s">
        <v>15810</v>
      </c>
      <c r="E58" s="17" t="s">
        <v>1550</v>
      </c>
      <c r="F58" s="19"/>
    </row>
    <row r="59" spans="1:6">
      <c r="A59" s="17">
        <v>58</v>
      </c>
      <c r="B59" s="17" t="s">
        <v>15811</v>
      </c>
      <c r="C59" s="17" t="s">
        <v>10493</v>
      </c>
      <c r="D59" s="17" t="s">
        <v>15812</v>
      </c>
      <c r="E59" s="17" t="s">
        <v>1550</v>
      </c>
      <c r="F59" s="19"/>
    </row>
    <row r="60" spans="1:6">
      <c r="A60" s="17">
        <v>59</v>
      </c>
      <c r="B60" s="17" t="s">
        <v>15813</v>
      </c>
      <c r="C60" s="17" t="s">
        <v>6997</v>
      </c>
      <c r="D60" s="17" t="s">
        <v>15814</v>
      </c>
      <c r="E60" s="17" t="s">
        <v>1550</v>
      </c>
      <c r="F60" s="19"/>
    </row>
    <row r="61" spans="1:6">
      <c r="A61" s="17">
        <v>60</v>
      </c>
      <c r="B61" s="17" t="s">
        <v>15815</v>
      </c>
      <c r="C61" s="17" t="s">
        <v>15698</v>
      </c>
      <c r="D61" s="17" t="s">
        <v>15816</v>
      </c>
      <c r="E61" s="17" t="s">
        <v>1550</v>
      </c>
      <c r="F61" s="19"/>
    </row>
    <row r="62" spans="1:6">
      <c r="A62" s="17">
        <v>61</v>
      </c>
      <c r="B62" s="17" t="s">
        <v>15817</v>
      </c>
      <c r="C62" s="17" t="s">
        <v>15818</v>
      </c>
      <c r="D62" s="17" t="s">
        <v>15819</v>
      </c>
      <c r="E62" s="17" t="s">
        <v>1550</v>
      </c>
      <c r="F62" s="19"/>
    </row>
    <row r="63" spans="1:6">
      <c r="A63" s="17">
        <v>62</v>
      </c>
      <c r="B63" s="17" t="s">
        <v>15820</v>
      </c>
      <c r="C63" s="17" t="s">
        <v>15821</v>
      </c>
      <c r="D63" s="17" t="s">
        <v>15822</v>
      </c>
      <c r="E63" s="17" t="s">
        <v>1550</v>
      </c>
      <c r="F63" s="19"/>
    </row>
    <row r="64" spans="1:6">
      <c r="A64" s="17">
        <v>63</v>
      </c>
      <c r="B64" s="17" t="s">
        <v>15823</v>
      </c>
      <c r="C64" s="17" t="s">
        <v>10493</v>
      </c>
      <c r="D64" s="17" t="s">
        <v>15824</v>
      </c>
      <c r="E64" s="17" t="s">
        <v>1550</v>
      </c>
      <c r="F64" s="19"/>
    </row>
    <row r="65" spans="1:6">
      <c r="A65" s="17">
        <v>64</v>
      </c>
      <c r="B65" s="17" t="s">
        <v>15825</v>
      </c>
      <c r="C65" s="17" t="s">
        <v>6997</v>
      </c>
      <c r="D65" s="17" t="s">
        <v>15826</v>
      </c>
      <c r="E65" s="17" t="s">
        <v>1550</v>
      </c>
      <c r="F65" s="19"/>
    </row>
    <row r="66" spans="1:6">
      <c r="A66" s="17">
        <v>65</v>
      </c>
      <c r="B66" s="17" t="s">
        <v>15827</v>
      </c>
      <c r="C66" s="17" t="s">
        <v>15828</v>
      </c>
      <c r="D66" s="17" t="s">
        <v>15829</v>
      </c>
      <c r="E66" s="17" t="s">
        <v>1550</v>
      </c>
      <c r="F66" s="19"/>
    </row>
    <row r="67" spans="1:6">
      <c r="A67" s="17">
        <v>66</v>
      </c>
      <c r="B67" s="17" t="s">
        <v>15830</v>
      </c>
      <c r="C67" s="17" t="s">
        <v>6997</v>
      </c>
      <c r="D67" s="17" t="s">
        <v>15831</v>
      </c>
      <c r="E67" s="17" t="s">
        <v>1550</v>
      </c>
      <c r="F67" s="19"/>
    </row>
    <row r="68" spans="1:6">
      <c r="A68" s="17">
        <v>67</v>
      </c>
      <c r="B68" s="17" t="s">
        <v>15832</v>
      </c>
      <c r="C68" s="17" t="s">
        <v>3664</v>
      </c>
      <c r="D68" s="17" t="s">
        <v>15833</v>
      </c>
      <c r="E68" s="17" t="s">
        <v>1550</v>
      </c>
      <c r="F68" s="19"/>
    </row>
    <row r="69" spans="1:6">
      <c r="A69" s="17">
        <v>68</v>
      </c>
      <c r="B69" s="17" t="s">
        <v>15834</v>
      </c>
      <c r="C69" s="17" t="s">
        <v>10764</v>
      </c>
      <c r="D69" s="17" t="s">
        <v>15835</v>
      </c>
      <c r="E69" s="17" t="s">
        <v>1550</v>
      </c>
      <c r="F69" s="19"/>
    </row>
    <row r="70" spans="1:6">
      <c r="A70" s="17">
        <v>69</v>
      </c>
      <c r="B70" s="17" t="s">
        <v>15836</v>
      </c>
      <c r="C70" s="17" t="s">
        <v>15837</v>
      </c>
      <c r="D70" s="17" t="s">
        <v>15838</v>
      </c>
      <c r="E70" s="17" t="s">
        <v>1550</v>
      </c>
      <c r="F70" s="19"/>
    </row>
    <row r="71" spans="1:6">
      <c r="A71" s="17">
        <v>70</v>
      </c>
      <c r="B71" s="17" t="s">
        <v>15839</v>
      </c>
      <c r="C71" s="17" t="s">
        <v>15732</v>
      </c>
      <c r="D71" s="17" t="s">
        <v>15840</v>
      </c>
      <c r="E71" s="17" t="s">
        <v>1550</v>
      </c>
      <c r="F71" s="19"/>
    </row>
    <row r="72" spans="1:6">
      <c r="A72" s="17">
        <v>71</v>
      </c>
      <c r="B72" s="17" t="s">
        <v>15841</v>
      </c>
      <c r="C72" s="17" t="s">
        <v>6015</v>
      </c>
      <c r="D72" s="17" t="s">
        <v>15842</v>
      </c>
      <c r="E72" s="17" t="s">
        <v>1550</v>
      </c>
      <c r="F72" s="19"/>
    </row>
    <row r="73" spans="1:6">
      <c r="A73" s="17">
        <v>72</v>
      </c>
      <c r="B73" s="17" t="s">
        <v>15843</v>
      </c>
      <c r="C73" s="17" t="s">
        <v>10493</v>
      </c>
      <c r="D73" s="17" t="s">
        <v>15844</v>
      </c>
      <c r="E73" s="17" t="s">
        <v>1550</v>
      </c>
      <c r="F73" s="19"/>
    </row>
    <row r="74" spans="1:6">
      <c r="A74" s="17">
        <v>73</v>
      </c>
      <c r="B74" s="17" t="s">
        <v>15845</v>
      </c>
      <c r="C74" s="17" t="s">
        <v>3434</v>
      </c>
      <c r="D74" s="17" t="s">
        <v>15846</v>
      </c>
      <c r="E74" s="17" t="s">
        <v>1550</v>
      </c>
      <c r="F74" s="19"/>
    </row>
    <row r="75" spans="1:6">
      <c r="A75" s="17">
        <v>74</v>
      </c>
      <c r="B75" s="17" t="s">
        <v>15847</v>
      </c>
      <c r="C75" s="17" t="s">
        <v>15848</v>
      </c>
      <c r="D75" s="17" t="s">
        <v>15849</v>
      </c>
      <c r="E75" s="17" t="s">
        <v>1550</v>
      </c>
      <c r="F75" s="19"/>
    </row>
    <row r="76" spans="1:6">
      <c r="A76" s="17">
        <v>75</v>
      </c>
      <c r="B76" s="17" t="s">
        <v>15850</v>
      </c>
      <c r="C76" s="17" t="s">
        <v>15851</v>
      </c>
      <c r="D76" s="17" t="s">
        <v>15852</v>
      </c>
      <c r="E76" s="17" t="s">
        <v>1550</v>
      </c>
      <c r="F76" s="19"/>
    </row>
    <row r="77" spans="1:6">
      <c r="A77" s="17">
        <v>76</v>
      </c>
      <c r="B77" s="17" t="s">
        <v>15853</v>
      </c>
      <c r="C77" s="17" t="s">
        <v>6015</v>
      </c>
      <c r="D77" s="17" t="s">
        <v>15854</v>
      </c>
      <c r="E77" s="17" t="s">
        <v>1550</v>
      </c>
      <c r="F77" s="19"/>
    </row>
    <row r="78" spans="1:6">
      <c r="A78" s="17">
        <v>77</v>
      </c>
      <c r="B78" s="17" t="s">
        <v>15855</v>
      </c>
      <c r="C78" s="17" t="s">
        <v>3664</v>
      </c>
      <c r="D78" s="17" t="s">
        <v>15856</v>
      </c>
      <c r="E78" s="17" t="s">
        <v>1550</v>
      </c>
      <c r="F78" s="19"/>
    </row>
    <row r="79" spans="1:6">
      <c r="A79" s="17">
        <v>78</v>
      </c>
      <c r="B79" s="17" t="s">
        <v>15857</v>
      </c>
      <c r="C79" s="17" t="s">
        <v>6015</v>
      </c>
      <c r="D79" s="17" t="s">
        <v>15858</v>
      </c>
      <c r="E79" s="17" t="s">
        <v>1550</v>
      </c>
      <c r="F79" s="19"/>
    </row>
    <row r="80" spans="1:6">
      <c r="A80" s="17">
        <v>79</v>
      </c>
      <c r="B80" s="17" t="s">
        <v>15859</v>
      </c>
      <c r="C80" s="17" t="s">
        <v>6605</v>
      </c>
      <c r="D80" s="17" t="s">
        <v>15860</v>
      </c>
      <c r="E80" s="17" t="s">
        <v>1550</v>
      </c>
      <c r="F80" s="19"/>
    </row>
    <row r="81" spans="1:6">
      <c r="A81" s="17">
        <v>80</v>
      </c>
      <c r="B81" s="17" t="s">
        <v>15861</v>
      </c>
      <c r="C81" s="17" t="s">
        <v>6015</v>
      </c>
      <c r="D81" s="17" t="s">
        <v>15862</v>
      </c>
      <c r="E81" s="17" t="s">
        <v>1550</v>
      </c>
      <c r="F81" s="19"/>
    </row>
    <row r="82" spans="1:6">
      <c r="A82" s="17">
        <v>81</v>
      </c>
      <c r="B82" s="17" t="s">
        <v>15863</v>
      </c>
      <c r="C82" s="17" t="s">
        <v>3664</v>
      </c>
      <c r="D82" s="17" t="s">
        <v>15864</v>
      </c>
      <c r="E82" s="17" t="s">
        <v>1550</v>
      </c>
      <c r="F82" s="19"/>
    </row>
    <row r="83" spans="1:6">
      <c r="A83" s="17">
        <v>82</v>
      </c>
      <c r="B83" s="17" t="s">
        <v>15865</v>
      </c>
      <c r="C83" s="17" t="s">
        <v>10493</v>
      </c>
      <c r="D83" s="17" t="s">
        <v>15866</v>
      </c>
      <c r="E83" s="17" t="s">
        <v>1550</v>
      </c>
      <c r="F83" s="19"/>
    </row>
    <row r="84" spans="1:6">
      <c r="A84" s="17">
        <v>83</v>
      </c>
      <c r="B84" s="17" t="s">
        <v>15853</v>
      </c>
      <c r="C84" s="17" t="s">
        <v>6015</v>
      </c>
      <c r="D84" s="17" t="s">
        <v>15867</v>
      </c>
      <c r="E84" s="17" t="s">
        <v>1550</v>
      </c>
      <c r="F84" s="19"/>
    </row>
    <row r="85" spans="1:6">
      <c r="A85" s="17">
        <v>84</v>
      </c>
      <c r="B85" s="17" t="s">
        <v>15868</v>
      </c>
      <c r="C85" s="17" t="s">
        <v>11459</v>
      </c>
      <c r="D85" s="17" t="s">
        <v>15869</v>
      </c>
      <c r="E85" s="17" t="s">
        <v>1550</v>
      </c>
      <c r="F85" s="19"/>
    </row>
    <row r="86" spans="1:6">
      <c r="A86" s="17">
        <v>85</v>
      </c>
      <c r="B86" s="17" t="s">
        <v>15870</v>
      </c>
      <c r="C86" s="17" t="s">
        <v>6997</v>
      </c>
      <c r="D86" s="17" t="s">
        <v>15871</v>
      </c>
      <c r="E86" s="17" t="s">
        <v>1550</v>
      </c>
      <c r="F86" s="19"/>
    </row>
    <row r="87" spans="1:6">
      <c r="A87" s="17">
        <v>86</v>
      </c>
      <c r="B87" s="17" t="s">
        <v>15872</v>
      </c>
      <c r="C87" s="17" t="s">
        <v>10764</v>
      </c>
      <c r="D87" s="17" t="s">
        <v>15873</v>
      </c>
      <c r="E87" s="17" t="s">
        <v>1550</v>
      </c>
      <c r="F87" s="19"/>
    </row>
    <row r="88" spans="1:6">
      <c r="A88" s="17">
        <v>87</v>
      </c>
      <c r="B88" s="17" t="s">
        <v>15874</v>
      </c>
      <c r="C88" s="17" t="s">
        <v>6997</v>
      </c>
      <c r="D88" s="17" t="s">
        <v>15875</v>
      </c>
      <c r="E88" s="17" t="s">
        <v>1550</v>
      </c>
      <c r="F88" s="19"/>
    </row>
    <row r="89" spans="1:6">
      <c r="A89" s="17">
        <v>88</v>
      </c>
      <c r="B89" s="17" t="s">
        <v>6658</v>
      </c>
      <c r="C89" s="17" t="s">
        <v>15698</v>
      </c>
      <c r="D89" s="17" t="s">
        <v>15876</v>
      </c>
      <c r="E89" s="17" t="s">
        <v>1550</v>
      </c>
      <c r="F89" s="19"/>
    </row>
    <row r="90" spans="1:6">
      <c r="A90" s="17">
        <v>89</v>
      </c>
      <c r="B90" s="17" t="s">
        <v>15877</v>
      </c>
      <c r="C90" s="17" t="s">
        <v>7262</v>
      </c>
      <c r="D90" s="17" t="s">
        <v>15878</v>
      </c>
      <c r="E90" s="17" t="s">
        <v>1550</v>
      </c>
      <c r="F90" s="19"/>
    </row>
    <row r="91" spans="1:6">
      <c r="A91" s="17">
        <v>90</v>
      </c>
      <c r="B91" s="17" t="s">
        <v>15879</v>
      </c>
      <c r="C91" s="17" t="s">
        <v>6015</v>
      </c>
      <c r="D91" s="17" t="s">
        <v>15880</v>
      </c>
      <c r="E91" s="17" t="s">
        <v>1550</v>
      </c>
      <c r="F91" s="19"/>
    </row>
    <row r="92" spans="1:6">
      <c r="A92" s="17">
        <v>91</v>
      </c>
      <c r="B92" s="17" t="s">
        <v>15881</v>
      </c>
      <c r="C92" s="17" t="s">
        <v>6015</v>
      </c>
      <c r="D92" s="17" t="s">
        <v>15882</v>
      </c>
      <c r="E92" s="17" t="s">
        <v>1550</v>
      </c>
      <c r="F92" s="19"/>
    </row>
    <row r="93" spans="1:6">
      <c r="A93" s="17">
        <v>92</v>
      </c>
      <c r="B93" s="17" t="s">
        <v>15883</v>
      </c>
      <c r="C93" s="17" t="s">
        <v>15884</v>
      </c>
      <c r="D93" s="17" t="s">
        <v>15885</v>
      </c>
      <c r="E93" s="17" t="s">
        <v>1550</v>
      </c>
      <c r="F93" s="19"/>
    </row>
    <row r="94" spans="1:6">
      <c r="A94" s="17">
        <v>93</v>
      </c>
      <c r="B94" s="17" t="s">
        <v>15886</v>
      </c>
      <c r="C94" s="17" t="s">
        <v>15887</v>
      </c>
      <c r="D94" s="17" t="s">
        <v>15888</v>
      </c>
      <c r="E94" s="17" t="s">
        <v>1550</v>
      </c>
      <c r="F94" s="19"/>
    </row>
    <row r="95" spans="1:6">
      <c r="A95" s="17">
        <v>94</v>
      </c>
      <c r="B95" s="17" t="s">
        <v>15889</v>
      </c>
      <c r="C95" s="17" t="s">
        <v>3664</v>
      </c>
      <c r="D95" s="17" t="s">
        <v>15890</v>
      </c>
      <c r="E95" s="17" t="s">
        <v>1550</v>
      </c>
      <c r="F95" s="19"/>
    </row>
    <row r="96" spans="1:6">
      <c r="A96" s="17">
        <v>95</v>
      </c>
      <c r="B96" s="17" t="s">
        <v>15891</v>
      </c>
      <c r="C96" s="17" t="s">
        <v>3664</v>
      </c>
      <c r="D96" s="17" t="s">
        <v>15892</v>
      </c>
      <c r="E96" s="17" t="s">
        <v>1550</v>
      </c>
      <c r="F96" s="19"/>
    </row>
    <row r="97" spans="1:6">
      <c r="A97" s="17">
        <v>96</v>
      </c>
      <c r="B97" s="17" t="s">
        <v>15893</v>
      </c>
      <c r="C97" s="17" t="s">
        <v>6826</v>
      </c>
      <c r="D97" s="17" t="s">
        <v>15894</v>
      </c>
      <c r="E97" s="17" t="s">
        <v>1550</v>
      </c>
      <c r="F97" s="19"/>
    </row>
    <row r="98" spans="1:6">
      <c r="A98" s="17">
        <v>97</v>
      </c>
      <c r="B98" s="17" t="s">
        <v>15895</v>
      </c>
      <c r="C98" s="17" t="s">
        <v>6015</v>
      </c>
      <c r="D98" s="17" t="s">
        <v>15896</v>
      </c>
      <c r="E98" s="17" t="s">
        <v>1550</v>
      </c>
      <c r="F98" s="19"/>
    </row>
    <row r="99" spans="1:6">
      <c r="A99" s="17">
        <v>98</v>
      </c>
      <c r="B99" s="17" t="s">
        <v>12089</v>
      </c>
      <c r="C99" s="17" t="s">
        <v>6997</v>
      </c>
      <c r="D99" s="17" t="s">
        <v>15897</v>
      </c>
      <c r="E99" s="17" t="s">
        <v>1550</v>
      </c>
      <c r="F99" s="19"/>
    </row>
    <row r="100" spans="1:6">
      <c r="A100" s="17">
        <v>99</v>
      </c>
      <c r="B100" s="17" t="s">
        <v>15898</v>
      </c>
      <c r="C100" s="17" t="s">
        <v>6015</v>
      </c>
      <c r="D100" s="17" t="s">
        <v>15899</v>
      </c>
      <c r="E100" s="17" t="s">
        <v>1550</v>
      </c>
      <c r="F100" s="19"/>
    </row>
    <row r="101" spans="1:6">
      <c r="A101" s="17">
        <v>100</v>
      </c>
      <c r="B101" s="17" t="s">
        <v>15900</v>
      </c>
      <c r="C101" s="17" t="s">
        <v>10493</v>
      </c>
      <c r="D101" s="17" t="s">
        <v>15901</v>
      </c>
      <c r="E101" s="17" t="s">
        <v>1550</v>
      </c>
      <c r="F101" s="19"/>
    </row>
    <row r="102" spans="1:6">
      <c r="A102" s="17">
        <v>101</v>
      </c>
      <c r="B102" s="17" t="s">
        <v>15902</v>
      </c>
      <c r="C102" s="17" t="s">
        <v>6605</v>
      </c>
      <c r="D102" s="17" t="s">
        <v>15903</v>
      </c>
      <c r="E102" s="17" t="s">
        <v>1550</v>
      </c>
      <c r="F102" s="19"/>
    </row>
    <row r="103" spans="1:6">
      <c r="A103" s="17">
        <v>102</v>
      </c>
      <c r="B103" s="17" t="s">
        <v>15904</v>
      </c>
      <c r="C103" s="17" t="s">
        <v>3664</v>
      </c>
      <c r="D103" s="17" t="s">
        <v>15905</v>
      </c>
      <c r="E103" s="17" t="s">
        <v>1550</v>
      </c>
      <c r="F103" s="19"/>
    </row>
    <row r="104" spans="1:6">
      <c r="A104" s="17">
        <v>103</v>
      </c>
      <c r="B104" s="17" t="s">
        <v>15906</v>
      </c>
      <c r="C104" s="17" t="s">
        <v>3664</v>
      </c>
      <c r="D104" s="17" t="s">
        <v>15907</v>
      </c>
      <c r="E104" s="17" t="s">
        <v>1550</v>
      </c>
      <c r="F104" s="19"/>
    </row>
    <row r="105" spans="1:6">
      <c r="A105" s="17">
        <v>104</v>
      </c>
      <c r="B105" s="17" t="s">
        <v>15908</v>
      </c>
      <c r="C105" s="17" t="s">
        <v>3434</v>
      </c>
      <c r="D105" s="17" t="s">
        <v>15909</v>
      </c>
      <c r="E105" s="17" t="s">
        <v>1550</v>
      </c>
      <c r="F105" s="19"/>
    </row>
    <row r="106" spans="1:6">
      <c r="A106" s="17">
        <v>105</v>
      </c>
      <c r="B106" s="17" t="s">
        <v>6508</v>
      </c>
      <c r="C106" s="17" t="s">
        <v>5918</v>
      </c>
      <c r="D106" s="17" t="s">
        <v>15910</v>
      </c>
      <c r="E106" s="17" t="s">
        <v>1550</v>
      </c>
      <c r="F106" s="19"/>
    </row>
    <row r="107" spans="1:6">
      <c r="A107" s="17">
        <v>106</v>
      </c>
      <c r="B107" s="17" t="s">
        <v>15911</v>
      </c>
      <c r="C107" s="17" t="s">
        <v>10764</v>
      </c>
      <c r="D107" s="17" t="s">
        <v>15912</v>
      </c>
      <c r="E107" s="17" t="s">
        <v>1550</v>
      </c>
      <c r="F107" s="19"/>
    </row>
    <row r="108" spans="1:6">
      <c r="A108" s="17">
        <v>107</v>
      </c>
      <c r="B108" s="17" t="s">
        <v>15913</v>
      </c>
      <c r="C108" s="17" t="s">
        <v>6605</v>
      </c>
      <c r="D108" s="17" t="s">
        <v>15914</v>
      </c>
      <c r="E108" s="17" t="s">
        <v>1550</v>
      </c>
      <c r="F108" s="19"/>
    </row>
    <row r="109" spans="1:6">
      <c r="A109" s="17">
        <v>108</v>
      </c>
      <c r="B109" s="17" t="s">
        <v>15915</v>
      </c>
      <c r="C109" s="17" t="s">
        <v>15916</v>
      </c>
      <c r="D109" s="17" t="s">
        <v>15917</v>
      </c>
      <c r="E109" s="17" t="s">
        <v>1550</v>
      </c>
      <c r="F109" s="19"/>
    </row>
    <row r="110" spans="1:6">
      <c r="A110" s="17">
        <v>109</v>
      </c>
      <c r="B110" s="17" t="s">
        <v>15918</v>
      </c>
      <c r="C110" s="17" t="s">
        <v>6997</v>
      </c>
      <c r="D110" s="17" t="s">
        <v>15919</v>
      </c>
      <c r="E110" s="17" t="s">
        <v>1550</v>
      </c>
      <c r="F110" s="19"/>
    </row>
    <row r="111" spans="1:6">
      <c r="A111" s="17">
        <v>110</v>
      </c>
      <c r="B111" s="17" t="s">
        <v>13552</v>
      </c>
      <c r="C111" s="17" t="s">
        <v>10764</v>
      </c>
      <c r="D111" s="17" t="s">
        <v>15920</v>
      </c>
      <c r="E111" s="17" t="s">
        <v>1550</v>
      </c>
      <c r="F111" s="19"/>
    </row>
    <row r="112" spans="1:6">
      <c r="A112" s="17">
        <v>111</v>
      </c>
      <c r="B112" s="17" t="s">
        <v>15921</v>
      </c>
      <c r="C112" s="17" t="s">
        <v>6015</v>
      </c>
      <c r="D112" s="17" t="s">
        <v>15922</v>
      </c>
      <c r="E112" s="17" t="s">
        <v>1550</v>
      </c>
      <c r="F112" s="19"/>
    </row>
    <row r="113" spans="1:6">
      <c r="A113" s="17">
        <v>112</v>
      </c>
      <c r="B113" s="17" t="s">
        <v>15923</v>
      </c>
      <c r="C113" s="17" t="s">
        <v>6015</v>
      </c>
      <c r="D113" s="17" t="s">
        <v>15924</v>
      </c>
      <c r="E113" s="17" t="s">
        <v>1550</v>
      </c>
      <c r="F113" s="19"/>
    </row>
    <row r="114" spans="1:6">
      <c r="A114" s="17">
        <v>113</v>
      </c>
      <c r="B114" s="17" t="s">
        <v>15925</v>
      </c>
      <c r="C114" s="17" t="s">
        <v>3649</v>
      </c>
      <c r="D114" s="17" t="s">
        <v>15926</v>
      </c>
      <c r="E114" s="17" t="s">
        <v>1550</v>
      </c>
      <c r="F114" s="19"/>
    </row>
    <row r="115" spans="1:6">
      <c r="A115" s="17">
        <v>114</v>
      </c>
      <c r="B115" s="17" t="s">
        <v>15927</v>
      </c>
      <c r="C115" s="17" t="s">
        <v>6997</v>
      </c>
      <c r="D115" s="17" t="s">
        <v>15928</v>
      </c>
      <c r="E115" s="17" t="s">
        <v>1550</v>
      </c>
      <c r="F115" s="19"/>
    </row>
    <row r="116" spans="1:6">
      <c r="A116" s="17">
        <v>115</v>
      </c>
      <c r="B116" s="17" t="s">
        <v>15929</v>
      </c>
      <c r="C116" s="17" t="s">
        <v>15698</v>
      </c>
      <c r="D116" s="17" t="s">
        <v>15930</v>
      </c>
      <c r="E116" s="17" t="s">
        <v>1550</v>
      </c>
      <c r="F116" s="19"/>
    </row>
    <row r="117" spans="1:6">
      <c r="A117" s="17">
        <v>116</v>
      </c>
      <c r="B117" s="17" t="s">
        <v>15931</v>
      </c>
      <c r="C117" s="17" t="s">
        <v>15701</v>
      </c>
      <c r="D117" s="17" t="s">
        <v>15932</v>
      </c>
      <c r="E117" s="17" t="s">
        <v>1550</v>
      </c>
      <c r="F117" s="19"/>
    </row>
    <row r="118" spans="1:6">
      <c r="A118" s="17">
        <v>117</v>
      </c>
      <c r="B118" s="17" t="s">
        <v>11431</v>
      </c>
      <c r="C118" s="17" t="s">
        <v>10493</v>
      </c>
      <c r="D118" s="17" t="s">
        <v>15933</v>
      </c>
      <c r="E118" s="17" t="s">
        <v>37</v>
      </c>
      <c r="F118" s="19"/>
    </row>
    <row r="119" spans="1:6">
      <c r="A119" s="17">
        <v>118</v>
      </c>
      <c r="B119" s="17" t="s">
        <v>15934</v>
      </c>
      <c r="C119" s="17" t="s">
        <v>10764</v>
      </c>
      <c r="D119" s="17" t="s">
        <v>15935</v>
      </c>
      <c r="E119" s="17" t="s">
        <v>1550</v>
      </c>
      <c r="F119" s="19"/>
    </row>
    <row r="120" spans="1:6">
      <c r="A120" s="17">
        <v>119</v>
      </c>
      <c r="B120" s="17" t="s">
        <v>15936</v>
      </c>
      <c r="C120" s="17" t="s">
        <v>6015</v>
      </c>
      <c r="D120" s="17" t="s">
        <v>15937</v>
      </c>
      <c r="E120" s="17" t="s">
        <v>1550</v>
      </c>
      <c r="F120" s="19"/>
    </row>
    <row r="121" spans="1:6">
      <c r="A121" s="17">
        <v>120</v>
      </c>
      <c r="B121" s="17" t="s">
        <v>15938</v>
      </c>
      <c r="C121" s="17" t="s">
        <v>6015</v>
      </c>
      <c r="D121" s="17" t="s">
        <v>15939</v>
      </c>
      <c r="E121" s="17" t="s">
        <v>1550</v>
      </c>
      <c r="F121" s="19"/>
    </row>
    <row r="122" spans="1:6">
      <c r="A122" s="17">
        <v>121</v>
      </c>
      <c r="B122" s="17" t="s">
        <v>15940</v>
      </c>
      <c r="C122" s="17" t="s">
        <v>6015</v>
      </c>
      <c r="D122" s="17" t="s">
        <v>15941</v>
      </c>
      <c r="E122" s="17" t="s">
        <v>1550</v>
      </c>
      <c r="F122" s="19"/>
    </row>
    <row r="123" spans="1:6">
      <c r="A123" s="17">
        <v>122</v>
      </c>
      <c r="B123" s="17" t="s">
        <v>15942</v>
      </c>
      <c r="C123" s="17" t="s">
        <v>6109</v>
      </c>
      <c r="D123" s="17" t="s">
        <v>15943</v>
      </c>
      <c r="E123" s="17" t="s">
        <v>1550</v>
      </c>
      <c r="F123" s="19"/>
    </row>
    <row r="124" spans="1:6">
      <c r="A124" s="17">
        <v>123</v>
      </c>
      <c r="B124" s="17" t="s">
        <v>15944</v>
      </c>
      <c r="C124" s="17" t="s">
        <v>15945</v>
      </c>
      <c r="D124" s="17" t="s">
        <v>15946</v>
      </c>
      <c r="E124" s="17" t="s">
        <v>1550</v>
      </c>
      <c r="F124" s="19"/>
    </row>
    <row r="125" spans="1:6">
      <c r="A125" s="17">
        <v>124</v>
      </c>
      <c r="B125" s="17" t="s">
        <v>15947</v>
      </c>
      <c r="C125" s="17" t="s">
        <v>15698</v>
      </c>
      <c r="D125" s="17" t="s">
        <v>15948</v>
      </c>
      <c r="E125" s="17" t="s">
        <v>1550</v>
      </c>
      <c r="F125" s="19"/>
    </row>
    <row r="126" spans="1:6">
      <c r="A126" s="17">
        <v>125</v>
      </c>
      <c r="B126" s="17" t="s">
        <v>15949</v>
      </c>
      <c r="C126" s="17" t="s">
        <v>14725</v>
      </c>
      <c r="D126" s="17" t="s">
        <v>15950</v>
      </c>
      <c r="E126" s="17" t="s">
        <v>1550</v>
      </c>
      <c r="F126" s="19"/>
    </row>
    <row r="127" spans="1:6">
      <c r="A127" s="17">
        <v>126</v>
      </c>
      <c r="B127" s="17" t="s">
        <v>15951</v>
      </c>
      <c r="C127" s="17" t="s">
        <v>15952</v>
      </c>
      <c r="D127" s="17" t="s">
        <v>15953</v>
      </c>
      <c r="E127" s="17" t="s">
        <v>1550</v>
      </c>
      <c r="F127" s="19"/>
    </row>
    <row r="128" spans="1:6">
      <c r="A128" s="17">
        <v>127</v>
      </c>
      <c r="B128" s="17" t="s">
        <v>15954</v>
      </c>
      <c r="C128" s="17" t="s">
        <v>14931</v>
      </c>
      <c r="D128" s="17" t="s">
        <v>15955</v>
      </c>
      <c r="E128" s="17" t="s">
        <v>1550</v>
      </c>
      <c r="F128" s="19"/>
    </row>
    <row r="129" spans="1:6">
      <c r="A129" s="17">
        <v>128</v>
      </c>
      <c r="B129" s="17" t="s">
        <v>15956</v>
      </c>
      <c r="C129" s="17" t="s">
        <v>37</v>
      </c>
      <c r="D129" s="17" t="s">
        <v>15957</v>
      </c>
      <c r="E129" s="17" t="s">
        <v>1550</v>
      </c>
      <c r="F129" s="19"/>
    </row>
    <row r="130" spans="1:6">
      <c r="A130" s="17">
        <v>129</v>
      </c>
      <c r="B130" s="17" t="s">
        <v>15958</v>
      </c>
      <c r="C130" s="17" t="s">
        <v>3434</v>
      </c>
      <c r="D130" s="17" t="s">
        <v>15959</v>
      </c>
      <c r="E130" s="17" t="s">
        <v>1550</v>
      </c>
      <c r="F130" s="19"/>
    </row>
    <row r="131" spans="1:6">
      <c r="A131" s="17">
        <v>130</v>
      </c>
      <c r="B131" s="17" t="s">
        <v>14440</v>
      </c>
      <c r="C131" s="17" t="s">
        <v>6015</v>
      </c>
      <c r="D131" s="17" t="s">
        <v>15960</v>
      </c>
      <c r="E131" s="17" t="s">
        <v>1550</v>
      </c>
      <c r="F131" s="19"/>
    </row>
    <row r="132" spans="1:6">
      <c r="A132" s="17">
        <v>131</v>
      </c>
      <c r="B132" s="17" t="s">
        <v>15961</v>
      </c>
      <c r="C132" s="17" t="s">
        <v>15962</v>
      </c>
      <c r="D132" s="17" t="s">
        <v>15963</v>
      </c>
      <c r="E132" s="17" t="s">
        <v>1550</v>
      </c>
      <c r="F132" s="19"/>
    </row>
    <row r="133" spans="1:6">
      <c r="A133" s="17">
        <v>132</v>
      </c>
      <c r="B133" s="17" t="s">
        <v>15964</v>
      </c>
      <c r="C133" s="17" t="s">
        <v>15698</v>
      </c>
      <c r="D133" s="17" t="s">
        <v>15965</v>
      </c>
      <c r="E133" s="17" t="s">
        <v>1550</v>
      </c>
      <c r="F133" s="19"/>
    </row>
    <row r="134" spans="1:6">
      <c r="A134" s="17">
        <v>133</v>
      </c>
      <c r="B134" s="17" t="s">
        <v>12431</v>
      </c>
      <c r="C134" s="17" t="s">
        <v>10764</v>
      </c>
      <c r="D134" s="17" t="s">
        <v>15966</v>
      </c>
      <c r="E134" s="17" t="s">
        <v>1550</v>
      </c>
      <c r="F134" s="19"/>
    </row>
    <row r="135" spans="1:6">
      <c r="A135" s="17">
        <v>134</v>
      </c>
      <c r="B135" s="17" t="s">
        <v>15967</v>
      </c>
      <c r="C135" s="17" t="s">
        <v>15968</v>
      </c>
      <c r="D135" s="17" t="s">
        <v>15969</v>
      </c>
      <c r="E135" s="17" t="s">
        <v>1550</v>
      </c>
      <c r="F135" s="19"/>
    </row>
    <row r="136" spans="1:6">
      <c r="A136" s="17">
        <v>135</v>
      </c>
      <c r="B136" s="17" t="s">
        <v>15970</v>
      </c>
      <c r="C136" s="17" t="s">
        <v>6997</v>
      </c>
      <c r="D136" s="17" t="s">
        <v>15971</v>
      </c>
      <c r="E136" s="17" t="s">
        <v>1550</v>
      </c>
      <c r="F136" s="19"/>
    </row>
    <row r="137" spans="1:6">
      <c r="A137" s="17">
        <v>136</v>
      </c>
      <c r="B137" s="17" t="s">
        <v>15972</v>
      </c>
      <c r="C137" s="17" t="s">
        <v>15952</v>
      </c>
      <c r="D137" s="17" t="s">
        <v>15973</v>
      </c>
      <c r="E137" s="17" t="s">
        <v>1550</v>
      </c>
      <c r="F137" s="19"/>
    </row>
    <row r="138" spans="1:6">
      <c r="A138" s="17">
        <v>137</v>
      </c>
      <c r="B138" s="17" t="s">
        <v>11244</v>
      </c>
      <c r="C138" s="17" t="s">
        <v>7097</v>
      </c>
      <c r="D138" s="17" t="s">
        <v>15974</v>
      </c>
      <c r="E138" s="17" t="s">
        <v>37</v>
      </c>
      <c r="F138" s="19"/>
    </row>
    <row r="139" spans="1:6">
      <c r="A139" s="17">
        <v>138</v>
      </c>
      <c r="B139" s="17" t="s">
        <v>15975</v>
      </c>
      <c r="C139" s="17" t="s">
        <v>15698</v>
      </c>
      <c r="D139" s="17" t="s">
        <v>15976</v>
      </c>
      <c r="E139" s="17" t="s">
        <v>1550</v>
      </c>
      <c r="F139" s="19"/>
    </row>
    <row r="140" spans="1:6">
      <c r="A140" s="17">
        <v>139</v>
      </c>
      <c r="B140" s="17" t="s">
        <v>15977</v>
      </c>
      <c r="C140" s="17" t="s">
        <v>6015</v>
      </c>
      <c r="D140" s="17" t="s">
        <v>15978</v>
      </c>
      <c r="E140" s="17" t="s">
        <v>1550</v>
      </c>
      <c r="F140" s="19"/>
    </row>
    <row r="141" spans="1:6">
      <c r="A141" s="17">
        <v>140</v>
      </c>
      <c r="B141" s="17" t="s">
        <v>15979</v>
      </c>
      <c r="C141" s="17" t="s">
        <v>11459</v>
      </c>
      <c r="D141" s="17" t="s">
        <v>15980</v>
      </c>
      <c r="E141" s="17" t="s">
        <v>1550</v>
      </c>
      <c r="F141" s="19"/>
    </row>
    <row r="142" spans="1:6">
      <c r="A142" s="17">
        <v>141</v>
      </c>
      <c r="B142" s="17" t="s">
        <v>15981</v>
      </c>
      <c r="C142" s="17" t="s">
        <v>3664</v>
      </c>
      <c r="D142" s="17" t="s">
        <v>15982</v>
      </c>
      <c r="E142" s="17" t="s">
        <v>1550</v>
      </c>
      <c r="F142" s="19"/>
    </row>
    <row r="143" spans="1:6">
      <c r="A143" s="17">
        <v>142</v>
      </c>
      <c r="B143" s="17" t="s">
        <v>15983</v>
      </c>
      <c r="C143" s="17" t="s">
        <v>6997</v>
      </c>
      <c r="D143" s="17" t="s">
        <v>15984</v>
      </c>
      <c r="E143" s="17" t="s">
        <v>1550</v>
      </c>
      <c r="F143" s="19"/>
    </row>
    <row r="144" spans="1:6">
      <c r="A144" s="17">
        <v>143</v>
      </c>
      <c r="B144" s="17" t="s">
        <v>15985</v>
      </c>
      <c r="C144" s="17" t="s">
        <v>7097</v>
      </c>
      <c r="D144" s="17" t="s">
        <v>15986</v>
      </c>
      <c r="E144" s="17" t="s">
        <v>1550</v>
      </c>
      <c r="F144" s="19"/>
    </row>
    <row r="145" spans="1:6">
      <c r="A145" s="17">
        <v>144</v>
      </c>
      <c r="B145" s="17" t="s">
        <v>15987</v>
      </c>
      <c r="C145" s="17" t="s">
        <v>15732</v>
      </c>
      <c r="D145" s="17" t="s">
        <v>15988</v>
      </c>
      <c r="E145" s="17" t="s">
        <v>1550</v>
      </c>
      <c r="F145" s="19"/>
    </row>
    <row r="146" spans="1:6">
      <c r="A146" s="17">
        <v>145</v>
      </c>
      <c r="B146" s="17" t="s">
        <v>15989</v>
      </c>
      <c r="C146" s="17" t="s">
        <v>3664</v>
      </c>
      <c r="D146" s="17" t="s">
        <v>15990</v>
      </c>
      <c r="E146" s="17" t="s">
        <v>1550</v>
      </c>
      <c r="F146" s="19"/>
    </row>
    <row r="147" spans="1:6">
      <c r="A147" s="17">
        <v>146</v>
      </c>
      <c r="B147" s="17" t="s">
        <v>15991</v>
      </c>
      <c r="C147" s="17" t="s">
        <v>15992</v>
      </c>
      <c r="D147" s="17" t="s">
        <v>15993</v>
      </c>
      <c r="E147" s="17" t="s">
        <v>1550</v>
      </c>
      <c r="F147" s="19"/>
    </row>
    <row r="148" spans="1:6">
      <c r="A148" s="17">
        <v>147</v>
      </c>
      <c r="B148" s="17" t="s">
        <v>15994</v>
      </c>
      <c r="C148" s="17" t="s">
        <v>10493</v>
      </c>
      <c r="D148" s="17" t="s">
        <v>15995</v>
      </c>
      <c r="E148" s="17" t="s">
        <v>1550</v>
      </c>
      <c r="F148" s="19"/>
    </row>
    <row r="149" spans="1:6">
      <c r="A149" s="17">
        <v>148</v>
      </c>
      <c r="B149" s="17" t="s">
        <v>15996</v>
      </c>
      <c r="C149" s="17" t="s">
        <v>10493</v>
      </c>
      <c r="D149" s="17" t="s">
        <v>15997</v>
      </c>
      <c r="E149" s="17" t="s">
        <v>1550</v>
      </c>
      <c r="F149" s="19"/>
    </row>
    <row r="150" spans="1:6">
      <c r="A150" s="17">
        <v>149</v>
      </c>
      <c r="B150" s="17" t="s">
        <v>15998</v>
      </c>
      <c r="C150" s="17" t="s">
        <v>14931</v>
      </c>
      <c r="D150" s="17" t="s">
        <v>15999</v>
      </c>
      <c r="E150" s="17" t="s">
        <v>1550</v>
      </c>
      <c r="F150" s="19"/>
    </row>
    <row r="151" spans="1:6">
      <c r="A151" s="17">
        <v>150</v>
      </c>
      <c r="B151" s="17" t="s">
        <v>16000</v>
      </c>
      <c r="C151" s="17" t="s">
        <v>14931</v>
      </c>
      <c r="D151" s="17" t="s">
        <v>16001</v>
      </c>
      <c r="E151" s="17" t="s">
        <v>1550</v>
      </c>
      <c r="F151" s="19"/>
    </row>
    <row r="152" spans="1:6">
      <c r="A152" s="17">
        <v>151</v>
      </c>
      <c r="B152" s="17" t="s">
        <v>16002</v>
      </c>
      <c r="C152" s="17" t="s">
        <v>6605</v>
      </c>
      <c r="D152" s="17" t="s">
        <v>16003</v>
      </c>
      <c r="E152" s="17" t="s">
        <v>1550</v>
      </c>
      <c r="F152" s="19"/>
    </row>
    <row r="153" spans="1:6">
      <c r="A153" s="17">
        <v>152</v>
      </c>
      <c r="B153" s="17" t="s">
        <v>16004</v>
      </c>
      <c r="C153" s="17" t="s">
        <v>6997</v>
      </c>
      <c r="D153" s="17" t="s">
        <v>16005</v>
      </c>
      <c r="E153" s="17" t="s">
        <v>1550</v>
      </c>
      <c r="F153" s="19"/>
    </row>
    <row r="154" spans="1:6">
      <c r="A154" s="17">
        <v>153</v>
      </c>
      <c r="B154" s="17" t="s">
        <v>16006</v>
      </c>
      <c r="C154" s="17" t="s">
        <v>6015</v>
      </c>
      <c r="D154" s="17" t="s">
        <v>16007</v>
      </c>
      <c r="E154" s="17" t="s">
        <v>1550</v>
      </c>
      <c r="F154" s="19"/>
    </row>
    <row r="155" spans="1:6">
      <c r="A155" s="17">
        <v>154</v>
      </c>
      <c r="B155" s="17" t="s">
        <v>16008</v>
      </c>
      <c r="C155" s="17" t="s">
        <v>6015</v>
      </c>
      <c r="D155" s="17" t="s">
        <v>16009</v>
      </c>
      <c r="E155" s="17" t="s">
        <v>1550</v>
      </c>
      <c r="F155" s="19"/>
    </row>
    <row r="156" spans="1:6">
      <c r="A156" s="17">
        <v>155</v>
      </c>
      <c r="B156" s="17" t="s">
        <v>16010</v>
      </c>
      <c r="C156" s="17" t="s">
        <v>6997</v>
      </c>
      <c r="D156" s="17" t="s">
        <v>16011</v>
      </c>
      <c r="E156" s="17" t="s">
        <v>1550</v>
      </c>
      <c r="F156" s="19"/>
    </row>
    <row r="157" spans="1:6">
      <c r="A157" s="17">
        <v>156</v>
      </c>
      <c r="B157" s="17" t="s">
        <v>14298</v>
      </c>
      <c r="C157" s="17" t="s">
        <v>10700</v>
      </c>
      <c r="D157" s="17" t="s">
        <v>16012</v>
      </c>
      <c r="E157" s="17" t="s">
        <v>1550</v>
      </c>
      <c r="F157" s="19"/>
    </row>
    <row r="158" spans="1:6">
      <c r="A158" s="17">
        <v>157</v>
      </c>
      <c r="B158" s="17" t="s">
        <v>16013</v>
      </c>
      <c r="C158" s="17" t="s">
        <v>16014</v>
      </c>
      <c r="D158" s="17" t="s">
        <v>16015</v>
      </c>
      <c r="E158" s="17" t="s">
        <v>1550</v>
      </c>
      <c r="F158" s="19"/>
    </row>
    <row r="159" spans="1:6">
      <c r="A159" s="17">
        <v>158</v>
      </c>
      <c r="B159" s="17" t="s">
        <v>16016</v>
      </c>
      <c r="C159" s="17" t="s">
        <v>7097</v>
      </c>
      <c r="D159" s="17" t="s">
        <v>16017</v>
      </c>
      <c r="E159" s="17" t="s">
        <v>1550</v>
      </c>
      <c r="F159" s="19"/>
    </row>
    <row r="160" spans="1:6">
      <c r="A160" s="17">
        <v>159</v>
      </c>
      <c r="B160" s="17" t="s">
        <v>16018</v>
      </c>
      <c r="C160" s="17" t="s">
        <v>37</v>
      </c>
      <c r="D160" s="17" t="s">
        <v>16019</v>
      </c>
      <c r="E160" s="17" t="s">
        <v>1550</v>
      </c>
      <c r="F160" s="19"/>
    </row>
    <row r="161" spans="1:6">
      <c r="A161" s="17">
        <v>160</v>
      </c>
      <c r="B161" s="17" t="s">
        <v>16020</v>
      </c>
      <c r="C161" s="17" t="s">
        <v>6997</v>
      </c>
      <c r="D161" s="17" t="s">
        <v>16021</v>
      </c>
      <c r="E161" s="17" t="s">
        <v>1550</v>
      </c>
      <c r="F161" s="19"/>
    </row>
    <row r="162" spans="1:6">
      <c r="A162" s="17">
        <v>161</v>
      </c>
      <c r="B162" s="17" t="s">
        <v>16022</v>
      </c>
      <c r="C162" s="17" t="s">
        <v>6015</v>
      </c>
      <c r="D162" s="17" t="s">
        <v>16023</v>
      </c>
      <c r="E162" s="17" t="s">
        <v>1550</v>
      </c>
      <c r="F162" s="19"/>
    </row>
    <row r="163" spans="1:6">
      <c r="A163" s="17">
        <v>162</v>
      </c>
      <c r="B163" s="17" t="s">
        <v>16024</v>
      </c>
      <c r="C163" s="17" t="s">
        <v>14931</v>
      </c>
      <c r="D163" s="17" t="s">
        <v>16025</v>
      </c>
      <c r="E163" s="17" t="s">
        <v>1550</v>
      </c>
      <c r="F163" s="19"/>
    </row>
    <row r="164" spans="1:6">
      <c r="A164" s="17">
        <v>163</v>
      </c>
      <c r="B164" s="17" t="s">
        <v>16026</v>
      </c>
      <c r="C164" s="17" t="s">
        <v>6015</v>
      </c>
      <c r="D164" s="17" t="s">
        <v>16027</v>
      </c>
      <c r="E164" s="17" t="s">
        <v>1550</v>
      </c>
      <c r="F164" s="19"/>
    </row>
    <row r="165" spans="1:6">
      <c r="A165" s="17">
        <v>164</v>
      </c>
      <c r="B165" s="17" t="s">
        <v>16028</v>
      </c>
      <c r="C165" s="17" t="s">
        <v>16029</v>
      </c>
      <c r="D165" s="17" t="s">
        <v>16030</v>
      </c>
      <c r="E165" s="17" t="s">
        <v>1550</v>
      </c>
      <c r="F165" s="19"/>
    </row>
    <row r="166" spans="1:6">
      <c r="A166" s="17">
        <v>165</v>
      </c>
      <c r="B166" s="17" t="s">
        <v>16031</v>
      </c>
      <c r="C166" s="17" t="s">
        <v>15945</v>
      </c>
      <c r="D166" s="17" t="s">
        <v>16032</v>
      </c>
      <c r="E166" s="17" t="s">
        <v>1550</v>
      </c>
      <c r="F166" s="19"/>
    </row>
    <row r="167" spans="1:6">
      <c r="A167" s="17">
        <v>166</v>
      </c>
      <c r="B167" s="17" t="s">
        <v>16033</v>
      </c>
      <c r="C167" s="17" t="s">
        <v>10493</v>
      </c>
      <c r="D167" s="17" t="s">
        <v>16034</v>
      </c>
      <c r="E167" s="17" t="s">
        <v>1550</v>
      </c>
      <c r="F167" s="19"/>
    </row>
    <row r="168" spans="1:6">
      <c r="A168" s="17">
        <v>167</v>
      </c>
      <c r="B168" s="17" t="s">
        <v>16035</v>
      </c>
      <c r="C168" s="17" t="s">
        <v>15714</v>
      </c>
      <c r="D168" s="17" t="s">
        <v>16036</v>
      </c>
      <c r="E168" s="17" t="s">
        <v>1550</v>
      </c>
      <c r="F168" s="19"/>
    </row>
    <row r="169" spans="1:6">
      <c r="A169" s="17">
        <v>168</v>
      </c>
      <c r="B169" s="17" t="s">
        <v>16037</v>
      </c>
      <c r="C169" s="17" t="s">
        <v>6605</v>
      </c>
      <c r="D169" s="17" t="s">
        <v>16038</v>
      </c>
      <c r="E169" s="17" t="s">
        <v>1550</v>
      </c>
      <c r="F169" s="19"/>
    </row>
    <row r="170" spans="1:6">
      <c r="A170" s="17">
        <v>169</v>
      </c>
      <c r="B170" s="17" t="s">
        <v>16039</v>
      </c>
      <c r="C170" s="17" t="s">
        <v>6015</v>
      </c>
      <c r="D170" s="17" t="s">
        <v>16040</v>
      </c>
      <c r="E170" s="17" t="s">
        <v>1550</v>
      </c>
      <c r="F170" s="19"/>
    </row>
    <row r="171" spans="1:6">
      <c r="A171" s="17">
        <v>170</v>
      </c>
      <c r="B171" s="17" t="s">
        <v>16041</v>
      </c>
      <c r="C171" s="17" t="s">
        <v>6015</v>
      </c>
      <c r="D171" s="17" t="s">
        <v>16042</v>
      </c>
      <c r="E171" s="17" t="s">
        <v>37</v>
      </c>
      <c r="F171" s="19"/>
    </row>
    <row r="172" spans="1:6">
      <c r="A172" s="17">
        <v>171</v>
      </c>
      <c r="B172" s="17" t="s">
        <v>16043</v>
      </c>
      <c r="C172" s="17" t="s">
        <v>6826</v>
      </c>
      <c r="D172" s="17" t="s">
        <v>16044</v>
      </c>
      <c r="E172" s="17" t="s">
        <v>1550</v>
      </c>
      <c r="F172" s="19"/>
    </row>
    <row r="173" spans="1:6">
      <c r="A173" s="17">
        <v>172</v>
      </c>
      <c r="B173" s="17" t="s">
        <v>16045</v>
      </c>
      <c r="C173" s="17" t="s">
        <v>7899</v>
      </c>
      <c r="D173" s="17" t="s">
        <v>16046</v>
      </c>
      <c r="E173" s="17" t="s">
        <v>1550</v>
      </c>
      <c r="F173" s="19"/>
    </row>
    <row r="174" spans="1:6">
      <c r="A174" s="17">
        <v>173</v>
      </c>
      <c r="B174" s="17" t="s">
        <v>16047</v>
      </c>
      <c r="C174" s="17" t="s">
        <v>6109</v>
      </c>
      <c r="D174" s="17" t="s">
        <v>16048</v>
      </c>
      <c r="E174" s="17" t="s">
        <v>1550</v>
      </c>
      <c r="F174" s="19"/>
    </row>
    <row r="175" spans="1:6">
      <c r="A175" s="17">
        <v>174</v>
      </c>
      <c r="B175" s="17" t="s">
        <v>16049</v>
      </c>
      <c r="C175" s="17" t="s">
        <v>14931</v>
      </c>
      <c r="D175" s="17" t="s">
        <v>16050</v>
      </c>
      <c r="E175" s="17" t="s">
        <v>1550</v>
      </c>
      <c r="F175" s="19"/>
    </row>
    <row r="176" spans="1:6">
      <c r="A176" s="17">
        <v>175</v>
      </c>
      <c r="B176" s="17" t="s">
        <v>16051</v>
      </c>
      <c r="C176" s="17" t="s">
        <v>14931</v>
      </c>
      <c r="D176" s="17" t="s">
        <v>16052</v>
      </c>
      <c r="E176" s="17" t="s">
        <v>1550</v>
      </c>
      <c r="F176" s="19"/>
    </row>
    <row r="177" spans="1:6">
      <c r="A177" s="17">
        <v>176</v>
      </c>
      <c r="B177" s="17" t="s">
        <v>16053</v>
      </c>
      <c r="C177" s="17" t="s">
        <v>15769</v>
      </c>
      <c r="D177" s="17" t="s">
        <v>16054</v>
      </c>
      <c r="E177" s="17" t="s">
        <v>1550</v>
      </c>
      <c r="F177" s="19"/>
    </row>
    <row r="178" spans="1:6">
      <c r="A178" s="17">
        <v>177</v>
      </c>
      <c r="B178" s="17" t="s">
        <v>16055</v>
      </c>
      <c r="C178" s="17" t="s">
        <v>6997</v>
      </c>
      <c r="D178" s="17" t="s">
        <v>16056</v>
      </c>
      <c r="E178" s="17" t="s">
        <v>1550</v>
      </c>
      <c r="F178" s="19"/>
    </row>
    <row r="179" spans="1:6">
      <c r="A179" s="17">
        <v>178</v>
      </c>
      <c r="B179" s="17" t="s">
        <v>16057</v>
      </c>
      <c r="C179" s="17" t="s">
        <v>3664</v>
      </c>
      <c r="D179" s="17" t="s">
        <v>16058</v>
      </c>
      <c r="E179" s="17" t="s">
        <v>1550</v>
      </c>
      <c r="F179" s="19"/>
    </row>
    <row r="180" spans="1:6">
      <c r="A180" s="17">
        <v>179</v>
      </c>
      <c r="B180" s="17" t="s">
        <v>16059</v>
      </c>
      <c r="C180" s="17" t="s">
        <v>4952</v>
      </c>
      <c r="D180" s="17" t="s">
        <v>16060</v>
      </c>
      <c r="E180" s="17" t="s">
        <v>1550</v>
      </c>
      <c r="F180" s="19"/>
    </row>
    <row r="181" spans="1:6">
      <c r="A181" s="17">
        <v>180</v>
      </c>
      <c r="B181" s="17" t="s">
        <v>16061</v>
      </c>
      <c r="C181" s="17" t="s">
        <v>6015</v>
      </c>
      <c r="D181" s="17" t="s">
        <v>16062</v>
      </c>
      <c r="E181" s="17" t="s">
        <v>1550</v>
      </c>
      <c r="F181" s="19"/>
    </row>
    <row r="182" spans="1:6">
      <c r="A182" s="17">
        <v>181</v>
      </c>
      <c r="B182" s="17" t="s">
        <v>16063</v>
      </c>
      <c r="C182" s="17" t="s">
        <v>10493</v>
      </c>
      <c r="D182" s="17" t="s">
        <v>16064</v>
      </c>
      <c r="E182" s="17" t="s">
        <v>1550</v>
      </c>
      <c r="F182" s="19"/>
    </row>
    <row r="183" spans="1:6">
      <c r="A183" s="17">
        <v>182</v>
      </c>
      <c r="B183" s="17" t="s">
        <v>16065</v>
      </c>
      <c r="C183" s="17" t="s">
        <v>6015</v>
      </c>
      <c r="D183" s="17" t="s">
        <v>16066</v>
      </c>
      <c r="E183" s="17" t="s">
        <v>1550</v>
      </c>
      <c r="F183" s="19"/>
    </row>
    <row r="184" spans="1:6">
      <c r="A184" s="17">
        <v>183</v>
      </c>
      <c r="B184" s="17" t="s">
        <v>16067</v>
      </c>
      <c r="C184" s="17" t="s">
        <v>6015</v>
      </c>
      <c r="D184" s="17" t="s">
        <v>16068</v>
      </c>
      <c r="E184" s="17" t="s">
        <v>1550</v>
      </c>
      <c r="F184" s="19"/>
    </row>
    <row r="185" spans="1:6">
      <c r="A185" s="17">
        <v>184</v>
      </c>
      <c r="B185" s="17" t="s">
        <v>16069</v>
      </c>
      <c r="C185" s="17" t="s">
        <v>6015</v>
      </c>
      <c r="D185" s="17" t="s">
        <v>16070</v>
      </c>
      <c r="E185" s="17" t="s">
        <v>1550</v>
      </c>
      <c r="F185" s="19"/>
    </row>
    <row r="186" spans="1:6">
      <c r="A186" s="17">
        <v>185</v>
      </c>
      <c r="B186" s="17" t="s">
        <v>16071</v>
      </c>
      <c r="C186" s="17" t="s">
        <v>6781</v>
      </c>
      <c r="D186" s="17" t="s">
        <v>16072</v>
      </c>
      <c r="E186" s="17" t="s">
        <v>37</v>
      </c>
      <c r="F186" s="19"/>
    </row>
    <row r="187" spans="1:6">
      <c r="A187" s="17">
        <v>186</v>
      </c>
      <c r="B187" s="17" t="s">
        <v>16073</v>
      </c>
      <c r="C187" s="17" t="s">
        <v>6015</v>
      </c>
      <c r="D187" s="17" t="s">
        <v>16074</v>
      </c>
      <c r="E187" s="17" t="s">
        <v>1550</v>
      </c>
      <c r="F187" s="19"/>
    </row>
    <row r="188" spans="1:6">
      <c r="A188" s="17">
        <v>187</v>
      </c>
      <c r="B188" s="17" t="s">
        <v>16075</v>
      </c>
      <c r="C188" s="17" t="s">
        <v>10493</v>
      </c>
      <c r="D188" s="17" t="s">
        <v>16076</v>
      </c>
      <c r="E188" s="17" t="s">
        <v>1550</v>
      </c>
      <c r="F188" s="19"/>
    </row>
    <row r="189" spans="1:6">
      <c r="A189" s="17">
        <v>188</v>
      </c>
      <c r="B189" s="17" t="s">
        <v>16077</v>
      </c>
      <c r="C189" s="17" t="s">
        <v>6826</v>
      </c>
      <c r="D189" s="17" t="s">
        <v>16078</v>
      </c>
      <c r="E189" s="17" t="s">
        <v>1550</v>
      </c>
      <c r="F189" s="19"/>
    </row>
    <row r="190" spans="1:6">
      <c r="A190" s="17">
        <v>189</v>
      </c>
      <c r="B190" s="17" t="s">
        <v>16079</v>
      </c>
      <c r="C190" s="17" t="s">
        <v>14725</v>
      </c>
      <c r="D190" s="17" t="s">
        <v>16080</v>
      </c>
      <c r="E190" s="17" t="s">
        <v>1550</v>
      </c>
      <c r="F190" s="19"/>
    </row>
    <row r="191" spans="1:6">
      <c r="A191" s="17">
        <v>190</v>
      </c>
      <c r="B191" s="17" t="s">
        <v>16081</v>
      </c>
      <c r="C191" s="17" t="s">
        <v>14725</v>
      </c>
      <c r="D191" s="17" t="s">
        <v>16082</v>
      </c>
      <c r="E191" s="17" t="s">
        <v>1550</v>
      </c>
      <c r="F191" s="19"/>
    </row>
    <row r="192" spans="1:6">
      <c r="A192" s="17">
        <v>191</v>
      </c>
      <c r="B192" s="17" t="s">
        <v>16083</v>
      </c>
      <c r="C192" s="17" t="s">
        <v>6015</v>
      </c>
      <c r="D192" s="17" t="s">
        <v>16084</v>
      </c>
      <c r="E192" s="17" t="s">
        <v>1550</v>
      </c>
      <c r="F192" s="19"/>
    </row>
    <row r="193" spans="1:6">
      <c r="A193" s="17">
        <v>192</v>
      </c>
      <c r="B193" s="17" t="s">
        <v>16085</v>
      </c>
      <c r="C193" s="17" t="s">
        <v>15698</v>
      </c>
      <c r="D193" s="17" t="s">
        <v>16086</v>
      </c>
      <c r="E193" s="17" t="s">
        <v>1550</v>
      </c>
      <c r="F193" s="19"/>
    </row>
    <row r="194" spans="1:6">
      <c r="A194" s="17">
        <v>193</v>
      </c>
      <c r="B194" s="17" t="s">
        <v>16087</v>
      </c>
      <c r="C194" s="17" t="s">
        <v>3649</v>
      </c>
      <c r="D194" s="17" t="s">
        <v>16088</v>
      </c>
      <c r="E194" s="17" t="s">
        <v>1550</v>
      </c>
      <c r="F194" s="19"/>
    </row>
    <row r="195" spans="1:6">
      <c r="A195" s="17">
        <v>194</v>
      </c>
      <c r="B195" s="17" t="s">
        <v>16089</v>
      </c>
      <c r="C195" s="17" t="s">
        <v>3664</v>
      </c>
      <c r="D195" s="17" t="s">
        <v>16090</v>
      </c>
      <c r="E195" s="17" t="s">
        <v>1550</v>
      </c>
      <c r="F195" s="19"/>
    </row>
    <row r="196" spans="1:6">
      <c r="A196" s="17">
        <v>195</v>
      </c>
      <c r="B196" s="17" t="s">
        <v>16091</v>
      </c>
      <c r="C196" s="17" t="s">
        <v>3664</v>
      </c>
      <c r="D196" s="17" t="s">
        <v>16092</v>
      </c>
      <c r="E196" s="17" t="s">
        <v>1550</v>
      </c>
      <c r="F196" s="19"/>
    </row>
    <row r="197" spans="1:6">
      <c r="A197" s="17">
        <v>196</v>
      </c>
      <c r="B197" s="17" t="s">
        <v>16093</v>
      </c>
      <c r="C197" s="17" t="s">
        <v>6015</v>
      </c>
      <c r="D197" s="17" t="s">
        <v>16094</v>
      </c>
      <c r="E197" s="17" t="s">
        <v>1550</v>
      </c>
      <c r="F197" s="19"/>
    </row>
    <row r="198" spans="1:6">
      <c r="A198" s="17">
        <v>197</v>
      </c>
      <c r="B198" s="17" t="s">
        <v>16095</v>
      </c>
      <c r="C198" s="17" t="s">
        <v>6015</v>
      </c>
      <c r="D198" s="17" t="s">
        <v>16096</v>
      </c>
      <c r="E198" s="17" t="s">
        <v>1550</v>
      </c>
      <c r="F198" s="19"/>
    </row>
    <row r="199" spans="1:6">
      <c r="A199" s="17">
        <v>198</v>
      </c>
      <c r="B199" s="17" t="s">
        <v>16097</v>
      </c>
      <c r="C199" s="17" t="s">
        <v>5283</v>
      </c>
      <c r="D199" s="17" t="s">
        <v>16098</v>
      </c>
      <c r="E199" s="17" t="s">
        <v>1550</v>
      </c>
      <c r="F199" s="19"/>
    </row>
    <row r="200" spans="1:6">
      <c r="A200" s="17">
        <v>199</v>
      </c>
      <c r="B200" s="17" t="s">
        <v>16099</v>
      </c>
      <c r="C200" s="17" t="s">
        <v>6997</v>
      </c>
      <c r="D200" s="17" t="s">
        <v>16100</v>
      </c>
      <c r="E200" s="17" t="s">
        <v>1550</v>
      </c>
      <c r="F200" s="19"/>
    </row>
    <row r="201" spans="1:6">
      <c r="A201" s="17">
        <v>200</v>
      </c>
      <c r="B201" s="17" t="s">
        <v>16101</v>
      </c>
      <c r="C201" s="17" t="s">
        <v>3664</v>
      </c>
      <c r="D201" s="17" t="s">
        <v>16102</v>
      </c>
      <c r="E201" s="17" t="s">
        <v>1550</v>
      </c>
      <c r="F201" s="19"/>
    </row>
    <row r="202" spans="1:6">
      <c r="A202" s="17">
        <v>201</v>
      </c>
      <c r="B202" s="17" t="s">
        <v>16103</v>
      </c>
      <c r="C202" s="17" t="s">
        <v>6826</v>
      </c>
      <c r="D202" s="17" t="s">
        <v>16104</v>
      </c>
      <c r="E202" s="17" t="s">
        <v>1550</v>
      </c>
      <c r="F202" s="19"/>
    </row>
    <row r="203" spans="1:6">
      <c r="A203" s="17">
        <v>202</v>
      </c>
      <c r="B203" s="17" t="s">
        <v>16105</v>
      </c>
      <c r="C203" s="17" t="s">
        <v>16106</v>
      </c>
      <c r="D203" s="17" t="s">
        <v>16107</v>
      </c>
      <c r="E203" s="17" t="s">
        <v>1550</v>
      </c>
      <c r="F203" s="19"/>
    </row>
    <row r="204" spans="1:6">
      <c r="A204" s="17">
        <v>203</v>
      </c>
      <c r="B204" s="17" t="s">
        <v>14320</v>
      </c>
      <c r="C204" s="17" t="s">
        <v>6015</v>
      </c>
      <c r="D204" s="17" t="s">
        <v>16108</v>
      </c>
      <c r="E204" s="17" t="s">
        <v>1550</v>
      </c>
      <c r="F204" s="19"/>
    </row>
    <row r="205" spans="1:6">
      <c r="A205" s="17">
        <v>204</v>
      </c>
      <c r="B205" s="17" t="s">
        <v>16109</v>
      </c>
      <c r="C205" s="17" t="s">
        <v>7097</v>
      </c>
      <c r="D205" s="17" t="s">
        <v>16110</v>
      </c>
      <c r="E205" s="17" t="s">
        <v>1550</v>
      </c>
      <c r="F205" s="19"/>
    </row>
    <row r="206" spans="1:6">
      <c r="A206" s="17">
        <v>205</v>
      </c>
      <c r="B206" s="17" t="s">
        <v>16111</v>
      </c>
      <c r="C206" s="17" t="s">
        <v>6015</v>
      </c>
      <c r="D206" s="17" t="s">
        <v>16112</v>
      </c>
      <c r="E206" s="17" t="s">
        <v>1550</v>
      </c>
      <c r="F206" s="19"/>
    </row>
    <row r="207" spans="1:6">
      <c r="A207" s="17">
        <v>206</v>
      </c>
      <c r="B207" s="17" t="s">
        <v>16113</v>
      </c>
      <c r="C207" s="17" t="s">
        <v>15732</v>
      </c>
      <c r="D207" s="17" t="s">
        <v>16114</v>
      </c>
      <c r="E207" s="17" t="s">
        <v>1550</v>
      </c>
      <c r="F207" s="19"/>
    </row>
    <row r="208" spans="1:6">
      <c r="A208" s="17">
        <v>207</v>
      </c>
      <c r="B208" s="17" t="s">
        <v>16115</v>
      </c>
      <c r="C208" s="17" t="s">
        <v>15698</v>
      </c>
      <c r="D208" s="17" t="s">
        <v>16116</v>
      </c>
      <c r="E208" s="17" t="s">
        <v>1550</v>
      </c>
      <c r="F208" s="19"/>
    </row>
    <row r="209" spans="1:6">
      <c r="A209" s="17">
        <v>208</v>
      </c>
      <c r="B209" s="17" t="s">
        <v>16117</v>
      </c>
      <c r="C209" s="17" t="s">
        <v>6015</v>
      </c>
      <c r="D209" s="17" t="s">
        <v>16118</v>
      </c>
      <c r="E209" s="17" t="s">
        <v>1550</v>
      </c>
      <c r="F209" s="19"/>
    </row>
    <row r="210" spans="1:6">
      <c r="A210" s="17">
        <v>209</v>
      </c>
      <c r="B210" s="17" t="s">
        <v>16119</v>
      </c>
      <c r="C210" s="17" t="s">
        <v>7259</v>
      </c>
      <c r="D210" s="17" t="s">
        <v>16120</v>
      </c>
      <c r="E210" s="17" t="s">
        <v>1550</v>
      </c>
      <c r="F210" s="19"/>
    </row>
    <row r="211" spans="1:6">
      <c r="A211" s="17">
        <v>210</v>
      </c>
      <c r="B211" s="17" t="s">
        <v>16121</v>
      </c>
      <c r="C211" s="17" t="s">
        <v>16122</v>
      </c>
      <c r="D211" s="17" t="s">
        <v>16123</v>
      </c>
      <c r="E211" s="17" t="s">
        <v>1550</v>
      </c>
      <c r="F211" s="19"/>
    </row>
    <row r="212" spans="1:6">
      <c r="A212" s="17">
        <v>211</v>
      </c>
      <c r="B212" s="17" t="s">
        <v>16124</v>
      </c>
      <c r="C212" s="17" t="s">
        <v>6015</v>
      </c>
      <c r="D212" s="17" t="s">
        <v>16125</v>
      </c>
      <c r="E212" s="17" t="s">
        <v>1550</v>
      </c>
      <c r="F212" s="19"/>
    </row>
    <row r="213" spans="1:6">
      <c r="A213" s="17">
        <v>212</v>
      </c>
      <c r="B213" s="17" t="s">
        <v>16126</v>
      </c>
      <c r="C213" s="17" t="s">
        <v>14931</v>
      </c>
      <c r="D213" s="17" t="s">
        <v>16127</v>
      </c>
      <c r="E213" s="17" t="s">
        <v>1550</v>
      </c>
      <c r="F213" s="19"/>
    </row>
    <row r="214" spans="1:6">
      <c r="A214" s="17">
        <v>213</v>
      </c>
      <c r="B214" s="17" t="s">
        <v>16128</v>
      </c>
      <c r="C214" s="17" t="s">
        <v>10700</v>
      </c>
      <c r="D214" s="17" t="s">
        <v>16129</v>
      </c>
      <c r="E214" s="17" t="s">
        <v>1550</v>
      </c>
      <c r="F214" s="19"/>
    </row>
    <row r="215" spans="1:6">
      <c r="A215" s="17">
        <v>214</v>
      </c>
      <c r="B215" s="17" t="s">
        <v>16130</v>
      </c>
      <c r="C215" s="17" t="s">
        <v>15769</v>
      </c>
      <c r="D215" s="17" t="s">
        <v>16131</v>
      </c>
      <c r="E215" s="17" t="s">
        <v>1550</v>
      </c>
      <c r="F215" s="19"/>
    </row>
    <row r="216" spans="1:6">
      <c r="A216" s="17">
        <v>215</v>
      </c>
      <c r="B216" s="17" t="s">
        <v>16132</v>
      </c>
      <c r="C216" s="17" t="s">
        <v>3649</v>
      </c>
      <c r="D216" s="17" t="s">
        <v>16133</v>
      </c>
      <c r="E216" s="17" t="s">
        <v>1550</v>
      </c>
      <c r="F216" s="19"/>
    </row>
    <row r="217" spans="1:6">
      <c r="A217" s="17">
        <v>216</v>
      </c>
      <c r="B217" s="17" t="s">
        <v>16134</v>
      </c>
      <c r="C217" s="17" t="s">
        <v>16135</v>
      </c>
      <c r="D217" s="17" t="s">
        <v>16136</v>
      </c>
      <c r="E217" s="17" t="s">
        <v>1550</v>
      </c>
      <c r="F217" s="19"/>
    </row>
    <row r="218" spans="1:6">
      <c r="A218" s="17">
        <v>217</v>
      </c>
      <c r="B218" s="17" t="s">
        <v>16137</v>
      </c>
      <c r="C218" s="17" t="s">
        <v>15769</v>
      </c>
      <c r="D218" s="17" t="s">
        <v>16138</v>
      </c>
      <c r="E218" s="17" t="s">
        <v>1550</v>
      </c>
      <c r="F218" s="19"/>
    </row>
    <row r="219" spans="1:6">
      <c r="A219" s="17">
        <v>218</v>
      </c>
      <c r="B219" s="17" t="s">
        <v>16139</v>
      </c>
      <c r="C219" s="17" t="s">
        <v>10764</v>
      </c>
      <c r="D219" s="17" t="s">
        <v>16140</v>
      </c>
      <c r="E219" s="17" t="s">
        <v>1550</v>
      </c>
      <c r="F219" s="19"/>
    </row>
    <row r="220" spans="1:6">
      <c r="A220" s="17">
        <v>219</v>
      </c>
      <c r="B220" s="17" t="s">
        <v>16141</v>
      </c>
      <c r="C220" s="17" t="s">
        <v>6015</v>
      </c>
      <c r="D220" s="17" t="s">
        <v>16142</v>
      </c>
      <c r="E220" s="17" t="s">
        <v>1550</v>
      </c>
      <c r="F220" s="19"/>
    </row>
    <row r="221" spans="1:6">
      <c r="A221" s="17">
        <v>220</v>
      </c>
      <c r="B221" s="17" t="s">
        <v>16143</v>
      </c>
      <c r="C221" s="17" t="s">
        <v>6015</v>
      </c>
      <c r="D221" s="17" t="s">
        <v>16144</v>
      </c>
      <c r="E221" s="17" t="s">
        <v>1550</v>
      </c>
      <c r="F221" s="19"/>
    </row>
    <row r="222" spans="1:6">
      <c r="A222" s="17">
        <v>221</v>
      </c>
      <c r="B222" s="17" t="s">
        <v>16145</v>
      </c>
      <c r="C222" s="17" t="s">
        <v>15732</v>
      </c>
      <c r="D222" s="17" t="s">
        <v>16146</v>
      </c>
      <c r="E222" s="17" t="s">
        <v>1550</v>
      </c>
      <c r="F222" s="19"/>
    </row>
    <row r="223" spans="1:6">
      <c r="A223" s="17">
        <v>222</v>
      </c>
      <c r="B223" s="17" t="s">
        <v>16147</v>
      </c>
      <c r="C223" s="17" t="s">
        <v>3664</v>
      </c>
      <c r="D223" s="17" t="s">
        <v>16148</v>
      </c>
      <c r="E223" s="17" t="s">
        <v>1550</v>
      </c>
      <c r="F223" s="19"/>
    </row>
    <row r="224" spans="1:6">
      <c r="A224" s="17">
        <v>223</v>
      </c>
      <c r="B224" s="17" t="s">
        <v>16149</v>
      </c>
      <c r="C224" s="17" t="s">
        <v>10493</v>
      </c>
      <c r="D224" s="17" t="s">
        <v>16150</v>
      </c>
      <c r="E224" s="17" t="s">
        <v>1550</v>
      </c>
      <c r="F224" s="19"/>
    </row>
    <row r="225" spans="1:6">
      <c r="A225" s="17">
        <v>224</v>
      </c>
      <c r="B225" s="17" t="s">
        <v>16151</v>
      </c>
      <c r="C225" s="17" t="s">
        <v>16152</v>
      </c>
      <c r="D225" s="17" t="s">
        <v>16153</v>
      </c>
      <c r="E225" s="17" t="s">
        <v>1550</v>
      </c>
      <c r="F225" s="19"/>
    </row>
    <row r="226" spans="1:6">
      <c r="A226" s="17">
        <v>225</v>
      </c>
      <c r="B226" s="17" t="s">
        <v>16154</v>
      </c>
      <c r="C226" s="17" t="s">
        <v>6997</v>
      </c>
      <c r="D226" s="17" t="s">
        <v>16155</v>
      </c>
      <c r="E226" s="17" t="s">
        <v>1550</v>
      </c>
      <c r="F226" s="19"/>
    </row>
    <row r="227" spans="1:6">
      <c r="A227" s="17">
        <v>226</v>
      </c>
      <c r="B227" s="17" t="s">
        <v>16156</v>
      </c>
      <c r="C227" s="17" t="s">
        <v>6997</v>
      </c>
      <c r="D227" s="17" t="s">
        <v>16157</v>
      </c>
      <c r="E227" s="17" t="s">
        <v>1550</v>
      </c>
      <c r="F227" s="19"/>
    </row>
    <row r="228" spans="1:6">
      <c r="A228" s="17">
        <v>227</v>
      </c>
      <c r="B228" s="17" t="s">
        <v>16158</v>
      </c>
      <c r="C228" s="17" t="s">
        <v>10493</v>
      </c>
      <c r="D228" s="17" t="s">
        <v>16159</v>
      </c>
      <c r="E228" s="17" t="s">
        <v>1550</v>
      </c>
      <c r="F228" s="19"/>
    </row>
    <row r="229" spans="1:6">
      <c r="A229" s="17">
        <v>228</v>
      </c>
      <c r="B229" s="17" t="s">
        <v>16160</v>
      </c>
      <c r="C229" s="17" t="s">
        <v>15698</v>
      </c>
      <c r="D229" s="17" t="s">
        <v>16161</v>
      </c>
      <c r="E229" s="17" t="s">
        <v>1550</v>
      </c>
      <c r="F229" s="19"/>
    </row>
    <row r="230" spans="1:6">
      <c r="A230" s="17">
        <v>229</v>
      </c>
      <c r="B230" s="17" t="s">
        <v>16162</v>
      </c>
      <c r="C230" s="17" t="s">
        <v>3664</v>
      </c>
      <c r="D230" s="17" t="s">
        <v>16163</v>
      </c>
      <c r="E230" s="17" t="s">
        <v>1550</v>
      </c>
      <c r="F230" s="19"/>
    </row>
    <row r="231" spans="1:6">
      <c r="A231" s="17">
        <v>230</v>
      </c>
      <c r="B231" s="17" t="s">
        <v>16164</v>
      </c>
      <c r="C231" s="17" t="s">
        <v>6997</v>
      </c>
      <c r="D231" s="17" t="s">
        <v>16165</v>
      </c>
      <c r="E231" s="17" t="s">
        <v>1550</v>
      </c>
      <c r="F231" s="19"/>
    </row>
    <row r="232" spans="1:6">
      <c r="A232" s="17">
        <v>231</v>
      </c>
      <c r="B232" s="17" t="s">
        <v>16166</v>
      </c>
      <c r="C232" s="17" t="s">
        <v>10764</v>
      </c>
      <c r="D232" s="17" t="s">
        <v>16167</v>
      </c>
      <c r="E232" s="17" t="s">
        <v>1550</v>
      </c>
      <c r="F232" s="19"/>
    </row>
    <row r="233" spans="1:6">
      <c r="A233" s="17">
        <v>232</v>
      </c>
      <c r="B233" s="17" t="s">
        <v>16168</v>
      </c>
      <c r="C233" s="17" t="s">
        <v>16169</v>
      </c>
      <c r="D233" s="17" t="s">
        <v>16170</v>
      </c>
      <c r="E233" s="17" t="s">
        <v>1550</v>
      </c>
      <c r="F233" s="19"/>
    </row>
    <row r="234" spans="1:6">
      <c r="A234" s="17">
        <v>233</v>
      </c>
      <c r="B234" s="17" t="s">
        <v>4984</v>
      </c>
      <c r="C234" s="17" t="s">
        <v>6015</v>
      </c>
      <c r="D234" s="17" t="s">
        <v>16171</v>
      </c>
      <c r="E234" s="17" t="s">
        <v>1550</v>
      </c>
      <c r="F234" s="19"/>
    </row>
    <row r="235" spans="1:6">
      <c r="A235" s="17">
        <v>234</v>
      </c>
      <c r="B235" s="17" t="s">
        <v>16172</v>
      </c>
      <c r="C235" s="17" t="s">
        <v>7097</v>
      </c>
      <c r="D235" s="17" t="s">
        <v>16173</v>
      </c>
      <c r="E235" s="17" t="s">
        <v>1550</v>
      </c>
      <c r="F235" s="19"/>
    </row>
    <row r="236" spans="1:6">
      <c r="A236" s="17">
        <v>235</v>
      </c>
      <c r="B236" s="17" t="s">
        <v>14795</v>
      </c>
      <c r="C236" s="17" t="s">
        <v>15732</v>
      </c>
      <c r="D236" s="17" t="s">
        <v>16174</v>
      </c>
      <c r="E236" s="17" t="s">
        <v>1550</v>
      </c>
      <c r="F236" s="19"/>
    </row>
    <row r="237" spans="1:6">
      <c r="A237" s="17">
        <v>236</v>
      </c>
      <c r="B237" s="17" t="s">
        <v>5183</v>
      </c>
      <c r="C237" s="17" t="s">
        <v>10700</v>
      </c>
      <c r="D237" s="17" t="s">
        <v>16175</v>
      </c>
      <c r="E237" s="17" t="s">
        <v>1550</v>
      </c>
      <c r="F237" s="19"/>
    </row>
    <row r="238" spans="1:6">
      <c r="A238" s="17">
        <v>237</v>
      </c>
      <c r="B238" s="17" t="s">
        <v>16176</v>
      </c>
      <c r="C238" s="17" t="s">
        <v>6997</v>
      </c>
      <c r="D238" s="17" t="s">
        <v>16177</v>
      </c>
      <c r="E238" s="17" t="s">
        <v>1550</v>
      </c>
      <c r="F238" s="19"/>
    </row>
    <row r="239" spans="1:6">
      <c r="A239" s="17">
        <v>238</v>
      </c>
      <c r="B239" s="17" t="s">
        <v>16178</v>
      </c>
      <c r="C239" s="17" t="s">
        <v>6015</v>
      </c>
      <c r="D239" s="17" t="s">
        <v>16179</v>
      </c>
      <c r="E239" s="17" t="s">
        <v>1550</v>
      </c>
      <c r="F239" s="19"/>
    </row>
    <row r="240" spans="1:6">
      <c r="A240" s="17">
        <v>239</v>
      </c>
      <c r="B240" s="17" t="s">
        <v>16180</v>
      </c>
      <c r="C240" s="17" t="s">
        <v>12840</v>
      </c>
      <c r="D240" s="17" t="s">
        <v>16181</v>
      </c>
      <c r="E240" s="17" t="s">
        <v>1550</v>
      </c>
      <c r="F240" s="19"/>
    </row>
    <row r="241" spans="1:6">
      <c r="A241" s="17">
        <v>240</v>
      </c>
      <c r="B241" s="17" t="s">
        <v>16182</v>
      </c>
      <c r="C241" s="17" t="s">
        <v>10700</v>
      </c>
      <c r="D241" s="17" t="s">
        <v>16183</v>
      </c>
      <c r="E241" s="17" t="s">
        <v>1550</v>
      </c>
      <c r="F241" s="19"/>
    </row>
    <row r="242" spans="1:6">
      <c r="A242" s="17">
        <v>241</v>
      </c>
      <c r="B242" s="17" t="s">
        <v>16184</v>
      </c>
      <c r="C242" s="17" t="s">
        <v>6997</v>
      </c>
      <c r="D242" s="17" t="s">
        <v>16185</v>
      </c>
      <c r="E242" s="17" t="s">
        <v>1550</v>
      </c>
      <c r="F242" s="19"/>
    </row>
    <row r="243" spans="1:6">
      <c r="A243" s="17">
        <v>242</v>
      </c>
      <c r="B243" s="17" t="s">
        <v>16186</v>
      </c>
      <c r="C243" s="17" t="s">
        <v>15945</v>
      </c>
      <c r="D243" s="17" t="s">
        <v>16187</v>
      </c>
      <c r="E243" s="17" t="s">
        <v>1550</v>
      </c>
      <c r="F243" s="19"/>
    </row>
    <row r="244" spans="1:6">
      <c r="A244" s="17">
        <v>243</v>
      </c>
      <c r="B244" s="17" t="s">
        <v>6199</v>
      </c>
      <c r="C244" s="17" t="s">
        <v>6997</v>
      </c>
      <c r="D244" s="17" t="s">
        <v>16188</v>
      </c>
      <c r="E244" s="17" t="s">
        <v>1550</v>
      </c>
      <c r="F244" s="19"/>
    </row>
    <row r="245" spans="1:6">
      <c r="A245" s="17">
        <v>244</v>
      </c>
      <c r="B245" s="17" t="s">
        <v>16189</v>
      </c>
      <c r="C245" s="17" t="s">
        <v>14725</v>
      </c>
      <c r="D245" s="17" t="s">
        <v>16190</v>
      </c>
      <c r="E245" s="17" t="s">
        <v>1550</v>
      </c>
      <c r="F245" s="19"/>
    </row>
    <row r="246" spans="1:6">
      <c r="A246" s="17">
        <v>245</v>
      </c>
      <c r="B246" s="17" t="s">
        <v>16191</v>
      </c>
      <c r="C246" s="17" t="s">
        <v>10493</v>
      </c>
      <c r="D246" s="17" t="s">
        <v>16192</v>
      </c>
      <c r="E246" s="17" t="s">
        <v>1550</v>
      </c>
      <c r="F246" s="19"/>
    </row>
    <row r="247" spans="1:6">
      <c r="A247" s="17">
        <v>246</v>
      </c>
      <c r="B247" s="17" t="s">
        <v>16193</v>
      </c>
      <c r="C247" s="17" t="s">
        <v>15698</v>
      </c>
      <c r="D247" s="17" t="s">
        <v>16194</v>
      </c>
      <c r="E247" s="17" t="s">
        <v>1550</v>
      </c>
      <c r="F247" s="19"/>
    </row>
    <row r="248" spans="1:6">
      <c r="A248" s="17">
        <v>247</v>
      </c>
      <c r="B248" s="17" t="s">
        <v>16195</v>
      </c>
      <c r="C248" s="17" t="s">
        <v>6109</v>
      </c>
      <c r="D248" s="17" t="s">
        <v>16196</v>
      </c>
      <c r="E248" s="17" t="s">
        <v>1550</v>
      </c>
      <c r="F248" s="19"/>
    </row>
    <row r="249" spans="1:6">
      <c r="A249" s="17">
        <v>248</v>
      </c>
      <c r="B249" s="17" t="s">
        <v>16197</v>
      </c>
      <c r="C249" s="17" t="s">
        <v>10700</v>
      </c>
      <c r="D249" s="17" t="s">
        <v>16198</v>
      </c>
      <c r="E249" s="17" t="s">
        <v>1550</v>
      </c>
      <c r="F249" s="19"/>
    </row>
    <row r="250" spans="1:6">
      <c r="A250" s="17">
        <v>249</v>
      </c>
      <c r="B250" s="17" t="s">
        <v>16199</v>
      </c>
      <c r="C250" s="17" t="s">
        <v>7899</v>
      </c>
      <c r="D250" s="17" t="s">
        <v>16200</v>
      </c>
      <c r="E250" s="17" t="s">
        <v>1550</v>
      </c>
      <c r="F250" s="19"/>
    </row>
    <row r="251" spans="1:6">
      <c r="A251" s="17">
        <v>250</v>
      </c>
      <c r="B251" s="17" t="s">
        <v>15014</v>
      </c>
      <c r="C251" s="17" t="s">
        <v>6015</v>
      </c>
      <c r="D251" s="17" t="s">
        <v>16201</v>
      </c>
      <c r="E251" s="17" t="s">
        <v>1550</v>
      </c>
      <c r="F251" s="19"/>
    </row>
    <row r="252" spans="1:6">
      <c r="A252" s="17">
        <v>251</v>
      </c>
      <c r="B252" s="17" t="s">
        <v>16202</v>
      </c>
      <c r="C252" s="17" t="s">
        <v>6015</v>
      </c>
      <c r="D252" s="17" t="s">
        <v>16203</v>
      </c>
      <c r="E252" s="17" t="s">
        <v>1550</v>
      </c>
      <c r="F252" s="19"/>
    </row>
    <row r="253" spans="1:6">
      <c r="A253" s="17">
        <v>252</v>
      </c>
      <c r="B253" s="17" t="s">
        <v>16204</v>
      </c>
      <c r="C253" s="17" t="s">
        <v>6015</v>
      </c>
      <c r="D253" s="17" t="s">
        <v>16205</v>
      </c>
      <c r="E253" s="17" t="s">
        <v>1550</v>
      </c>
      <c r="F253" s="19"/>
    </row>
    <row r="254" spans="1:6">
      <c r="A254" s="17">
        <v>253</v>
      </c>
      <c r="B254" s="17" t="s">
        <v>16206</v>
      </c>
      <c r="C254" s="17" t="s">
        <v>8917</v>
      </c>
      <c r="D254" s="17" t="s">
        <v>16207</v>
      </c>
      <c r="E254" s="17" t="s">
        <v>37</v>
      </c>
      <c r="F254" s="19"/>
    </row>
    <row r="255" spans="1:6">
      <c r="A255" s="17">
        <v>254</v>
      </c>
      <c r="B255" s="17" t="s">
        <v>16208</v>
      </c>
      <c r="C255" s="17" t="s">
        <v>16209</v>
      </c>
      <c r="D255" s="17" t="s">
        <v>16210</v>
      </c>
      <c r="E255" s="17" t="s">
        <v>1550</v>
      </c>
      <c r="F255" s="19"/>
    </row>
    <row r="256" spans="1:6">
      <c r="A256" s="17">
        <v>255</v>
      </c>
      <c r="B256" s="17" t="s">
        <v>16211</v>
      </c>
      <c r="C256" s="17" t="s">
        <v>15714</v>
      </c>
      <c r="D256" s="17" t="s">
        <v>16212</v>
      </c>
      <c r="E256" s="17" t="s">
        <v>1550</v>
      </c>
      <c r="F256" s="19"/>
    </row>
    <row r="257" spans="1:6">
      <c r="A257" s="17">
        <v>256</v>
      </c>
      <c r="B257" s="17" t="s">
        <v>16213</v>
      </c>
      <c r="C257" s="17" t="s">
        <v>16214</v>
      </c>
      <c r="D257" s="17" t="s">
        <v>16215</v>
      </c>
      <c r="E257" s="17" t="s">
        <v>1550</v>
      </c>
      <c r="F257" s="19"/>
    </row>
    <row r="258" spans="1:6">
      <c r="A258" s="17">
        <v>257</v>
      </c>
      <c r="B258" s="17" t="s">
        <v>16216</v>
      </c>
      <c r="C258" s="17" t="s">
        <v>6015</v>
      </c>
      <c r="D258" s="17" t="s">
        <v>16217</v>
      </c>
      <c r="E258" s="17" t="s">
        <v>1550</v>
      </c>
      <c r="F258" s="19"/>
    </row>
    <row r="259" spans="1:6">
      <c r="A259" s="17">
        <v>258</v>
      </c>
      <c r="B259" s="17" t="s">
        <v>16218</v>
      </c>
      <c r="C259" s="17" t="s">
        <v>7899</v>
      </c>
      <c r="D259" s="17" t="s">
        <v>16219</v>
      </c>
      <c r="E259" s="17" t="s">
        <v>1550</v>
      </c>
      <c r="F259" s="19"/>
    </row>
    <row r="260" spans="1:6">
      <c r="A260" s="17">
        <v>259</v>
      </c>
      <c r="B260" s="17" t="s">
        <v>16220</v>
      </c>
      <c r="C260" s="17" t="s">
        <v>15698</v>
      </c>
      <c r="D260" s="17" t="s">
        <v>16221</v>
      </c>
      <c r="E260" s="17" t="s">
        <v>1550</v>
      </c>
      <c r="F260" s="19"/>
    </row>
    <row r="261" spans="1:6">
      <c r="A261" s="17">
        <v>260</v>
      </c>
      <c r="B261" s="17" t="s">
        <v>16222</v>
      </c>
      <c r="C261" s="17" t="s">
        <v>4795</v>
      </c>
      <c r="D261" s="17" t="s">
        <v>16223</v>
      </c>
      <c r="E261" s="17" t="s">
        <v>1550</v>
      </c>
      <c r="F261" s="19"/>
    </row>
    <row r="262" spans="1:6">
      <c r="A262" s="17">
        <v>261</v>
      </c>
      <c r="B262" s="17" t="s">
        <v>16224</v>
      </c>
      <c r="C262" s="17" t="s">
        <v>15732</v>
      </c>
      <c r="D262" s="17" t="s">
        <v>16225</v>
      </c>
      <c r="E262" s="17" t="s">
        <v>1550</v>
      </c>
      <c r="F262" s="19"/>
    </row>
    <row r="263" spans="1:6">
      <c r="A263" s="17">
        <v>262</v>
      </c>
      <c r="B263" s="17" t="s">
        <v>16226</v>
      </c>
      <c r="C263" s="17" t="s">
        <v>10493</v>
      </c>
      <c r="D263" s="17" t="s">
        <v>16227</v>
      </c>
      <c r="E263" s="17" t="s">
        <v>1550</v>
      </c>
      <c r="F263" s="19"/>
    </row>
    <row r="264" spans="1:6">
      <c r="A264" s="17">
        <v>263</v>
      </c>
      <c r="B264" s="17" t="s">
        <v>16228</v>
      </c>
      <c r="C264" s="17" t="s">
        <v>6997</v>
      </c>
      <c r="D264" s="17" t="s">
        <v>16229</v>
      </c>
      <c r="E264" s="17" t="s">
        <v>1550</v>
      </c>
      <c r="F264" s="19"/>
    </row>
    <row r="265" spans="1:6">
      <c r="A265" s="17">
        <v>264</v>
      </c>
      <c r="B265" s="17" t="s">
        <v>16230</v>
      </c>
      <c r="C265" s="17" t="s">
        <v>6997</v>
      </c>
      <c r="D265" s="17" t="s">
        <v>16231</v>
      </c>
      <c r="E265" s="17" t="s">
        <v>1550</v>
      </c>
      <c r="F265" s="19"/>
    </row>
    <row r="266" spans="1:6">
      <c r="A266" s="17">
        <v>265</v>
      </c>
      <c r="B266" s="17" t="s">
        <v>16232</v>
      </c>
      <c r="C266" s="17" t="s">
        <v>3664</v>
      </c>
      <c r="D266" s="17" t="s">
        <v>16233</v>
      </c>
      <c r="E266" s="17" t="s">
        <v>1550</v>
      </c>
      <c r="F266" s="19"/>
    </row>
    <row r="267" spans="1:6">
      <c r="A267" s="17">
        <v>266</v>
      </c>
      <c r="B267" s="17" t="s">
        <v>16234</v>
      </c>
      <c r="C267" s="17" t="s">
        <v>16235</v>
      </c>
      <c r="D267" s="17" t="s">
        <v>16236</v>
      </c>
      <c r="E267" s="17" t="s">
        <v>1550</v>
      </c>
      <c r="F267" s="19"/>
    </row>
    <row r="268" spans="1:6">
      <c r="A268" s="17">
        <v>267</v>
      </c>
      <c r="B268" s="17" t="s">
        <v>16237</v>
      </c>
      <c r="C268" s="17" t="s">
        <v>6015</v>
      </c>
      <c r="D268" s="17" t="s">
        <v>16238</v>
      </c>
      <c r="E268" s="17" t="s">
        <v>1550</v>
      </c>
      <c r="F268" s="19"/>
    </row>
    <row r="269" spans="1:6">
      <c r="A269" s="17">
        <v>268</v>
      </c>
      <c r="B269" s="17" t="s">
        <v>15528</v>
      </c>
      <c r="C269" s="17" t="s">
        <v>16239</v>
      </c>
      <c r="D269" s="17" t="s">
        <v>16240</v>
      </c>
      <c r="E269" s="17" t="s">
        <v>1550</v>
      </c>
      <c r="F269" s="19"/>
    </row>
    <row r="270" spans="1:6">
      <c r="A270" s="17">
        <v>269</v>
      </c>
      <c r="B270" s="17" t="s">
        <v>16241</v>
      </c>
      <c r="C270" s="17" t="s">
        <v>3664</v>
      </c>
      <c r="D270" s="17" t="s">
        <v>16242</v>
      </c>
      <c r="E270" s="17" t="s">
        <v>1550</v>
      </c>
      <c r="F270" s="19"/>
    </row>
    <row r="271" spans="1:6">
      <c r="A271" s="17">
        <v>270</v>
      </c>
      <c r="B271" s="17" t="s">
        <v>16243</v>
      </c>
      <c r="C271" s="17" t="s">
        <v>6781</v>
      </c>
      <c r="D271" s="17" t="s">
        <v>16244</v>
      </c>
      <c r="E271" s="17" t="s">
        <v>37</v>
      </c>
      <c r="F271" s="19"/>
    </row>
    <row r="272" spans="1:6">
      <c r="A272" s="17">
        <v>271</v>
      </c>
      <c r="B272" s="17" t="s">
        <v>16245</v>
      </c>
      <c r="C272" s="17" t="s">
        <v>6997</v>
      </c>
      <c r="D272" s="17" t="s">
        <v>16246</v>
      </c>
      <c r="E272" s="17" t="s">
        <v>1550</v>
      </c>
      <c r="F272" s="19"/>
    </row>
    <row r="273" spans="1:6">
      <c r="A273" s="17">
        <v>272</v>
      </c>
      <c r="B273" s="17" t="s">
        <v>16247</v>
      </c>
      <c r="C273" s="17" t="s">
        <v>15732</v>
      </c>
      <c r="D273" s="17" t="s">
        <v>16248</v>
      </c>
      <c r="E273" s="17" t="s">
        <v>1550</v>
      </c>
      <c r="F273" s="19"/>
    </row>
    <row r="274" spans="1:6">
      <c r="A274" s="17">
        <v>273</v>
      </c>
      <c r="B274" s="17" t="s">
        <v>16249</v>
      </c>
      <c r="C274" s="17" t="s">
        <v>3664</v>
      </c>
      <c r="D274" s="17" t="s">
        <v>16250</v>
      </c>
      <c r="E274" s="17" t="s">
        <v>1550</v>
      </c>
      <c r="F274" s="19"/>
    </row>
    <row r="275" spans="1:6">
      <c r="A275" s="17">
        <v>274</v>
      </c>
      <c r="B275" s="17" t="s">
        <v>16251</v>
      </c>
      <c r="C275" s="17" t="s">
        <v>10493</v>
      </c>
      <c r="D275" s="17" t="s">
        <v>16252</v>
      </c>
      <c r="E275" s="17" t="s">
        <v>1550</v>
      </c>
      <c r="F275" s="19"/>
    </row>
    <row r="276" spans="1:6">
      <c r="A276" s="17">
        <v>275</v>
      </c>
      <c r="B276" s="17" t="s">
        <v>16253</v>
      </c>
      <c r="C276" s="17" t="s">
        <v>15769</v>
      </c>
      <c r="D276" s="17" t="s">
        <v>16254</v>
      </c>
      <c r="E276" s="17" t="s">
        <v>1550</v>
      </c>
      <c r="F276" s="19"/>
    </row>
    <row r="277" spans="1:6">
      <c r="A277" s="17">
        <v>276</v>
      </c>
      <c r="B277" s="17" t="s">
        <v>16255</v>
      </c>
      <c r="C277" s="17" t="s">
        <v>3391</v>
      </c>
      <c r="D277" s="17" t="s">
        <v>16256</v>
      </c>
      <c r="E277" s="17" t="s">
        <v>1550</v>
      </c>
      <c r="F277" s="19"/>
    </row>
    <row r="278" spans="1:6">
      <c r="A278" s="17">
        <v>277</v>
      </c>
      <c r="B278" s="17" t="s">
        <v>16257</v>
      </c>
      <c r="C278" s="17" t="s">
        <v>6015</v>
      </c>
      <c r="D278" s="17" t="s">
        <v>16258</v>
      </c>
      <c r="E278" s="17" t="s">
        <v>1550</v>
      </c>
      <c r="F278" s="19"/>
    </row>
    <row r="279" spans="1:6">
      <c r="A279" s="17">
        <v>278</v>
      </c>
      <c r="B279" s="17" t="s">
        <v>16259</v>
      </c>
      <c r="C279" s="17" t="s">
        <v>7097</v>
      </c>
      <c r="D279" s="17" t="s">
        <v>16260</v>
      </c>
      <c r="E279" s="17" t="s">
        <v>1550</v>
      </c>
      <c r="F279" s="19"/>
    </row>
    <row r="280" spans="1:6">
      <c r="A280" s="17">
        <v>279</v>
      </c>
      <c r="B280" s="17" t="s">
        <v>16261</v>
      </c>
      <c r="C280" s="17" t="s">
        <v>6826</v>
      </c>
      <c r="D280" s="17" t="s">
        <v>16262</v>
      </c>
      <c r="E280" s="17" t="s">
        <v>1550</v>
      </c>
      <c r="F280" s="19"/>
    </row>
    <row r="281" spans="1:6">
      <c r="A281" s="17">
        <v>280</v>
      </c>
      <c r="B281" s="17" t="s">
        <v>16263</v>
      </c>
      <c r="C281" s="17" t="s">
        <v>10493</v>
      </c>
      <c r="D281" s="17" t="s">
        <v>16264</v>
      </c>
      <c r="E281" s="17" t="s">
        <v>1550</v>
      </c>
      <c r="F281" s="19"/>
    </row>
    <row r="282" spans="1:6">
      <c r="A282" s="17">
        <v>281</v>
      </c>
      <c r="B282" s="17" t="s">
        <v>16265</v>
      </c>
      <c r="C282" s="17" t="s">
        <v>15760</v>
      </c>
      <c r="D282" s="17" t="s">
        <v>16266</v>
      </c>
      <c r="E282" s="17" t="s">
        <v>1550</v>
      </c>
      <c r="F282" s="19"/>
    </row>
    <row r="283" spans="1:6">
      <c r="A283" s="17">
        <v>282</v>
      </c>
      <c r="B283" s="17" t="s">
        <v>16267</v>
      </c>
      <c r="C283" s="17" t="s">
        <v>9143</v>
      </c>
      <c r="D283" s="17" t="s">
        <v>16268</v>
      </c>
      <c r="E283" s="17" t="s">
        <v>1550</v>
      </c>
      <c r="F283" s="19"/>
    </row>
    <row r="284" spans="1:6">
      <c r="A284" s="17">
        <v>283</v>
      </c>
      <c r="B284" s="17" t="s">
        <v>13612</v>
      </c>
      <c r="C284" s="17" t="s">
        <v>6015</v>
      </c>
      <c r="D284" s="17" t="s">
        <v>16269</v>
      </c>
      <c r="E284" s="17" t="s">
        <v>1550</v>
      </c>
      <c r="F284" s="19"/>
    </row>
    <row r="285" spans="1:6">
      <c r="A285" s="17">
        <v>284</v>
      </c>
      <c r="B285" s="17" t="s">
        <v>16270</v>
      </c>
      <c r="C285" s="17" t="s">
        <v>3664</v>
      </c>
      <c r="D285" s="17" t="s">
        <v>16271</v>
      </c>
      <c r="E285" s="17" t="s">
        <v>1550</v>
      </c>
      <c r="F285" s="19"/>
    </row>
    <row r="286" spans="1:6">
      <c r="A286" s="17">
        <v>285</v>
      </c>
      <c r="B286" s="17" t="s">
        <v>16272</v>
      </c>
      <c r="C286" s="17" t="s">
        <v>16273</v>
      </c>
      <c r="D286" s="17" t="s">
        <v>16274</v>
      </c>
      <c r="E286" s="17" t="s">
        <v>1550</v>
      </c>
      <c r="F286" s="19"/>
    </row>
    <row r="287" spans="1:6">
      <c r="A287" s="17">
        <v>286</v>
      </c>
      <c r="B287" s="17" t="s">
        <v>16275</v>
      </c>
      <c r="C287" s="17" t="s">
        <v>6997</v>
      </c>
      <c r="D287" s="17" t="s">
        <v>16276</v>
      </c>
      <c r="E287" s="17" t="s">
        <v>1550</v>
      </c>
      <c r="F287" s="19"/>
    </row>
    <row r="288" spans="1:6">
      <c r="A288" s="17">
        <v>287</v>
      </c>
      <c r="B288" s="17" t="s">
        <v>16277</v>
      </c>
      <c r="C288" s="17" t="s">
        <v>16278</v>
      </c>
      <c r="D288" s="17" t="s">
        <v>16279</v>
      </c>
      <c r="E288" s="17" t="s">
        <v>1550</v>
      </c>
      <c r="F288" s="19"/>
    </row>
    <row r="289" spans="1:6">
      <c r="A289" s="17">
        <v>288</v>
      </c>
      <c r="B289" s="17" t="s">
        <v>16280</v>
      </c>
      <c r="C289" s="17" t="s">
        <v>10493</v>
      </c>
      <c r="D289" s="17" t="s">
        <v>16281</v>
      </c>
      <c r="E289" s="17" t="s">
        <v>1550</v>
      </c>
      <c r="F289" s="19"/>
    </row>
    <row r="290" spans="1:6">
      <c r="A290" s="17">
        <v>289</v>
      </c>
      <c r="B290" s="17" t="s">
        <v>16282</v>
      </c>
      <c r="C290" s="17" t="s">
        <v>12840</v>
      </c>
      <c r="D290" s="17" t="s">
        <v>16283</v>
      </c>
      <c r="E290" s="17" t="s">
        <v>1550</v>
      </c>
      <c r="F290" s="19"/>
    </row>
    <row r="291" spans="1:6">
      <c r="A291" s="17">
        <v>290</v>
      </c>
      <c r="B291" s="17" t="s">
        <v>16284</v>
      </c>
      <c r="C291" s="17" t="s">
        <v>6997</v>
      </c>
      <c r="D291" s="17" t="s">
        <v>16285</v>
      </c>
      <c r="E291" s="17" t="s">
        <v>1550</v>
      </c>
      <c r="F291" s="19"/>
    </row>
    <row r="292" spans="1:6">
      <c r="A292" s="17">
        <v>291</v>
      </c>
      <c r="B292" s="17" t="s">
        <v>16286</v>
      </c>
      <c r="C292" s="17" t="s">
        <v>6997</v>
      </c>
      <c r="D292" s="17" t="s">
        <v>16287</v>
      </c>
      <c r="E292" s="17" t="s">
        <v>1550</v>
      </c>
      <c r="F292" s="19"/>
    </row>
    <row r="293" spans="1:6">
      <c r="A293" s="17">
        <v>292</v>
      </c>
      <c r="B293" s="17" t="s">
        <v>16288</v>
      </c>
      <c r="C293" s="17" t="s">
        <v>6015</v>
      </c>
      <c r="D293" s="17" t="s">
        <v>16289</v>
      </c>
      <c r="E293" s="17" t="s">
        <v>1550</v>
      </c>
      <c r="F293" s="19"/>
    </row>
    <row r="294" spans="1:6">
      <c r="A294" s="17">
        <v>293</v>
      </c>
      <c r="B294" s="17" t="s">
        <v>16290</v>
      </c>
      <c r="C294" s="17" t="s">
        <v>3434</v>
      </c>
      <c r="D294" s="17" t="s">
        <v>16291</v>
      </c>
      <c r="E294" s="17" t="s">
        <v>1550</v>
      </c>
      <c r="F294" s="19"/>
    </row>
    <row r="295" spans="1:6">
      <c r="A295" s="17">
        <v>294</v>
      </c>
      <c r="B295" s="17" t="s">
        <v>16292</v>
      </c>
      <c r="C295" s="17" t="s">
        <v>15837</v>
      </c>
      <c r="D295" s="17" t="s">
        <v>16293</v>
      </c>
      <c r="E295" s="17" t="s">
        <v>1550</v>
      </c>
      <c r="F295" s="19"/>
    </row>
    <row r="296" spans="1:6">
      <c r="A296" s="17">
        <v>295</v>
      </c>
      <c r="B296" s="17" t="s">
        <v>16294</v>
      </c>
      <c r="C296" s="17" t="s">
        <v>6015</v>
      </c>
      <c r="D296" s="17" t="s">
        <v>16295</v>
      </c>
      <c r="E296" s="17" t="s">
        <v>1550</v>
      </c>
      <c r="F296" s="19"/>
    </row>
    <row r="297" spans="1:6">
      <c r="A297" s="17">
        <v>296</v>
      </c>
      <c r="B297" s="17" t="s">
        <v>16296</v>
      </c>
      <c r="C297" s="17" t="s">
        <v>15701</v>
      </c>
      <c r="D297" s="17" t="s">
        <v>16297</v>
      </c>
      <c r="E297" s="17" t="s">
        <v>1550</v>
      </c>
      <c r="F297" s="19"/>
    </row>
    <row r="298" spans="1:6">
      <c r="A298" s="17">
        <v>297</v>
      </c>
      <c r="B298" s="17" t="s">
        <v>13568</v>
      </c>
      <c r="C298" s="17" t="s">
        <v>6814</v>
      </c>
      <c r="D298" s="17" t="s">
        <v>16298</v>
      </c>
      <c r="E298" s="17" t="s">
        <v>37</v>
      </c>
      <c r="F298" s="19"/>
    </row>
    <row r="299" spans="1:6">
      <c r="A299" s="17">
        <v>298</v>
      </c>
      <c r="B299" s="17" t="s">
        <v>16299</v>
      </c>
      <c r="C299" s="17" t="s">
        <v>16300</v>
      </c>
      <c r="D299" s="17" t="s">
        <v>16301</v>
      </c>
      <c r="E299" s="17" t="s">
        <v>1550</v>
      </c>
      <c r="F299" s="19"/>
    </row>
    <row r="300" spans="1:6">
      <c r="A300" s="17">
        <v>299</v>
      </c>
      <c r="B300" s="17" t="s">
        <v>16302</v>
      </c>
      <c r="C300" s="17" t="s">
        <v>16303</v>
      </c>
      <c r="D300" s="17" t="s">
        <v>16304</v>
      </c>
      <c r="E300" s="17" t="s">
        <v>1550</v>
      </c>
      <c r="F300" s="19"/>
    </row>
    <row r="301" spans="1:6">
      <c r="A301" s="17">
        <v>300</v>
      </c>
      <c r="B301" s="17" t="s">
        <v>16305</v>
      </c>
      <c r="C301" s="17" t="s">
        <v>15952</v>
      </c>
      <c r="D301" s="17" t="s">
        <v>16306</v>
      </c>
      <c r="E301" s="17" t="s">
        <v>1550</v>
      </c>
      <c r="F301" s="19"/>
    </row>
    <row r="302" spans="1:6">
      <c r="A302" s="17">
        <v>301</v>
      </c>
      <c r="B302" s="17" t="s">
        <v>16307</v>
      </c>
      <c r="C302" s="17" t="s">
        <v>6015</v>
      </c>
      <c r="D302" s="17" t="s">
        <v>16308</v>
      </c>
      <c r="E302" s="17" t="s">
        <v>1550</v>
      </c>
      <c r="F302" s="19"/>
    </row>
    <row r="303" spans="1:6">
      <c r="A303" s="17">
        <v>302</v>
      </c>
      <c r="B303" s="17" t="s">
        <v>16309</v>
      </c>
      <c r="C303" s="17" t="s">
        <v>6997</v>
      </c>
      <c r="D303" s="17" t="s">
        <v>16310</v>
      </c>
      <c r="E303" s="17" t="s">
        <v>1550</v>
      </c>
      <c r="F303" s="19"/>
    </row>
    <row r="304" spans="1:6">
      <c r="A304" s="17">
        <v>303</v>
      </c>
      <c r="B304" s="17" t="s">
        <v>16311</v>
      </c>
      <c r="C304" s="17" t="s">
        <v>15714</v>
      </c>
      <c r="D304" s="17" t="s">
        <v>16312</v>
      </c>
      <c r="E304" s="17" t="s">
        <v>1550</v>
      </c>
      <c r="F304" s="19"/>
    </row>
    <row r="305" spans="1:6">
      <c r="A305" s="17">
        <v>304</v>
      </c>
      <c r="B305" s="17" t="s">
        <v>16313</v>
      </c>
      <c r="C305" s="17" t="s">
        <v>15698</v>
      </c>
      <c r="D305" s="17" t="s">
        <v>16314</v>
      </c>
      <c r="E305" s="17" t="s">
        <v>1550</v>
      </c>
      <c r="F305" s="19"/>
    </row>
    <row r="306" spans="1:6">
      <c r="A306" s="17">
        <v>305</v>
      </c>
      <c r="B306" s="17" t="s">
        <v>16315</v>
      </c>
      <c r="C306" s="17" t="s">
        <v>6015</v>
      </c>
      <c r="D306" s="17" t="s">
        <v>16316</v>
      </c>
      <c r="E306" s="17" t="s">
        <v>1550</v>
      </c>
      <c r="F306" s="19"/>
    </row>
    <row r="307" spans="1:6">
      <c r="A307" s="17">
        <v>306</v>
      </c>
      <c r="B307" s="17" t="s">
        <v>16317</v>
      </c>
      <c r="C307" s="17" t="s">
        <v>16318</v>
      </c>
      <c r="D307" s="17" t="s">
        <v>16319</v>
      </c>
      <c r="E307" s="17" t="s">
        <v>1550</v>
      </c>
      <c r="F307" s="19"/>
    </row>
    <row r="308" spans="1:6">
      <c r="A308" s="17">
        <v>307</v>
      </c>
      <c r="B308" s="17" t="s">
        <v>16320</v>
      </c>
      <c r="C308" s="17" t="s">
        <v>10493</v>
      </c>
      <c r="D308" s="17" t="s">
        <v>16321</v>
      </c>
      <c r="E308" s="17" t="s">
        <v>1550</v>
      </c>
      <c r="F308" s="19"/>
    </row>
    <row r="309" spans="1:6">
      <c r="A309" s="17">
        <v>308</v>
      </c>
      <c r="B309" s="17" t="s">
        <v>16322</v>
      </c>
      <c r="C309" s="17" t="s">
        <v>6997</v>
      </c>
      <c r="D309" s="17" t="s">
        <v>16323</v>
      </c>
      <c r="E309" s="17" t="s">
        <v>1550</v>
      </c>
      <c r="F309" s="19"/>
    </row>
    <row r="310" spans="1:6">
      <c r="A310" s="17">
        <v>309</v>
      </c>
      <c r="B310" s="17" t="s">
        <v>16324</v>
      </c>
      <c r="C310" s="17" t="s">
        <v>16325</v>
      </c>
      <c r="D310" s="17" t="s">
        <v>16326</v>
      </c>
      <c r="E310" s="17" t="s">
        <v>1550</v>
      </c>
      <c r="F310" s="19"/>
    </row>
    <row r="311" spans="1:6">
      <c r="A311" s="17">
        <v>310</v>
      </c>
      <c r="B311" s="17" t="s">
        <v>16327</v>
      </c>
      <c r="C311" s="17" t="s">
        <v>6826</v>
      </c>
      <c r="D311" s="17" t="s">
        <v>16328</v>
      </c>
      <c r="E311" s="17" t="s">
        <v>1550</v>
      </c>
      <c r="F311" s="19"/>
    </row>
    <row r="312" spans="1:6">
      <c r="A312" s="17">
        <v>311</v>
      </c>
      <c r="B312" s="17" t="s">
        <v>16329</v>
      </c>
      <c r="C312" s="17" t="s">
        <v>15952</v>
      </c>
      <c r="D312" s="17" t="s">
        <v>16330</v>
      </c>
      <c r="E312" s="17" t="s">
        <v>1550</v>
      </c>
      <c r="F312" s="19"/>
    </row>
    <row r="313" spans="1:6">
      <c r="A313" s="17">
        <v>312</v>
      </c>
      <c r="B313" s="17" t="s">
        <v>16331</v>
      </c>
      <c r="C313" s="17" t="s">
        <v>15698</v>
      </c>
      <c r="D313" s="17" t="s">
        <v>16332</v>
      </c>
      <c r="E313" s="17" t="s">
        <v>1550</v>
      </c>
      <c r="F313" s="19"/>
    </row>
    <row r="314" spans="1:6">
      <c r="A314" s="17">
        <v>313</v>
      </c>
      <c r="B314" s="17" t="s">
        <v>16333</v>
      </c>
      <c r="C314" s="17" t="s">
        <v>6015</v>
      </c>
      <c r="D314" s="17" t="s">
        <v>16334</v>
      </c>
      <c r="E314" s="17" t="s">
        <v>1550</v>
      </c>
      <c r="F314" s="19"/>
    </row>
    <row r="315" spans="1:6">
      <c r="A315" s="17">
        <v>314</v>
      </c>
      <c r="B315" s="17" t="s">
        <v>16335</v>
      </c>
      <c r="C315" s="17" t="s">
        <v>10493</v>
      </c>
      <c r="D315" s="17" t="s">
        <v>16336</v>
      </c>
      <c r="E315" s="17" t="s">
        <v>1550</v>
      </c>
      <c r="F315" s="19"/>
    </row>
    <row r="316" spans="1:6">
      <c r="A316" s="17">
        <v>315</v>
      </c>
      <c r="B316" s="17" t="s">
        <v>16337</v>
      </c>
      <c r="C316" s="17" t="s">
        <v>3664</v>
      </c>
      <c r="D316" s="17" t="s">
        <v>16338</v>
      </c>
      <c r="E316" s="17" t="s">
        <v>1550</v>
      </c>
      <c r="F316" s="19"/>
    </row>
    <row r="317" spans="1:6">
      <c r="A317" s="17">
        <v>316</v>
      </c>
      <c r="B317" s="17" t="s">
        <v>16339</v>
      </c>
      <c r="C317" s="17" t="s">
        <v>10493</v>
      </c>
      <c r="D317" s="17" t="s">
        <v>16340</v>
      </c>
      <c r="E317" s="17" t="s">
        <v>1550</v>
      </c>
      <c r="F317" s="19"/>
    </row>
    <row r="318" spans="1:6">
      <c r="A318" s="17">
        <v>317</v>
      </c>
      <c r="B318" s="17" t="s">
        <v>16341</v>
      </c>
      <c r="C318" s="17" t="s">
        <v>10764</v>
      </c>
      <c r="D318" s="17" t="s">
        <v>16342</v>
      </c>
      <c r="E318" s="17" t="s">
        <v>1550</v>
      </c>
      <c r="F318" s="19"/>
    </row>
    <row r="319" spans="1:6">
      <c r="A319" s="17">
        <v>318</v>
      </c>
      <c r="B319" s="17" t="s">
        <v>16343</v>
      </c>
      <c r="C319" s="17" t="s">
        <v>16344</v>
      </c>
      <c r="D319" s="17" t="s">
        <v>16345</v>
      </c>
      <c r="E319" s="17" t="s">
        <v>1550</v>
      </c>
      <c r="F319" s="19"/>
    </row>
    <row r="320" spans="1:6">
      <c r="A320" s="17">
        <v>319</v>
      </c>
      <c r="B320" s="17" t="s">
        <v>16346</v>
      </c>
      <c r="C320" s="17" t="s">
        <v>14725</v>
      </c>
      <c r="D320" s="17" t="s">
        <v>16347</v>
      </c>
      <c r="E320" s="17" t="s">
        <v>1550</v>
      </c>
      <c r="F320" s="19"/>
    </row>
    <row r="321" spans="1:6">
      <c r="A321" s="17">
        <v>320</v>
      </c>
      <c r="B321" s="17" t="s">
        <v>16348</v>
      </c>
      <c r="C321" s="17" t="s">
        <v>16349</v>
      </c>
      <c r="D321" s="17" t="s">
        <v>16350</v>
      </c>
      <c r="E321" s="17" t="s">
        <v>1550</v>
      </c>
      <c r="F321" s="19"/>
    </row>
    <row r="322" spans="1:6">
      <c r="A322" s="17">
        <v>321</v>
      </c>
      <c r="B322" s="17" t="s">
        <v>16351</v>
      </c>
      <c r="C322" s="17" t="s">
        <v>6997</v>
      </c>
      <c r="D322" s="17" t="s">
        <v>16352</v>
      </c>
      <c r="E322" s="17" t="s">
        <v>1550</v>
      </c>
      <c r="F322" s="19"/>
    </row>
    <row r="323" spans="1:6">
      <c r="A323" s="17">
        <v>322</v>
      </c>
      <c r="B323" s="17" t="s">
        <v>16353</v>
      </c>
      <c r="C323" s="17" t="s">
        <v>16354</v>
      </c>
      <c r="D323" s="17" t="s">
        <v>16355</v>
      </c>
      <c r="E323" s="17" t="s">
        <v>1550</v>
      </c>
      <c r="F323" s="19"/>
    </row>
    <row r="324" spans="1:6">
      <c r="A324" s="17">
        <v>323</v>
      </c>
      <c r="B324" s="17" t="s">
        <v>16356</v>
      </c>
      <c r="C324" s="17" t="s">
        <v>7097</v>
      </c>
      <c r="D324" s="17" t="s">
        <v>16357</v>
      </c>
      <c r="E324" s="17" t="s">
        <v>37</v>
      </c>
      <c r="F324" s="19"/>
    </row>
    <row r="325" spans="1:6">
      <c r="A325" s="17">
        <v>324</v>
      </c>
      <c r="B325" s="17" t="s">
        <v>16358</v>
      </c>
      <c r="C325" s="17" t="s">
        <v>15769</v>
      </c>
      <c r="D325" s="17" t="s">
        <v>16359</v>
      </c>
      <c r="E325" s="17" t="s">
        <v>1550</v>
      </c>
      <c r="F325" s="19"/>
    </row>
    <row r="326" spans="1:6">
      <c r="A326" s="17">
        <v>325</v>
      </c>
      <c r="B326" s="17" t="s">
        <v>16360</v>
      </c>
      <c r="C326" s="17" t="s">
        <v>6826</v>
      </c>
      <c r="D326" s="17" t="s">
        <v>16361</v>
      </c>
      <c r="E326" s="17" t="s">
        <v>1550</v>
      </c>
      <c r="F326" s="19"/>
    </row>
    <row r="327" spans="1:6">
      <c r="A327" s="17">
        <v>326</v>
      </c>
      <c r="B327" s="17" t="s">
        <v>16362</v>
      </c>
      <c r="C327" s="17" t="s">
        <v>6015</v>
      </c>
      <c r="D327" s="17" t="s">
        <v>16363</v>
      </c>
      <c r="E327" s="17" t="s">
        <v>1550</v>
      </c>
      <c r="F327" s="19"/>
    </row>
    <row r="328" spans="1:6">
      <c r="A328" s="17">
        <v>327</v>
      </c>
      <c r="B328" s="17" t="s">
        <v>16364</v>
      </c>
      <c r="C328" s="17" t="s">
        <v>6826</v>
      </c>
      <c r="D328" s="17" t="s">
        <v>16365</v>
      </c>
      <c r="E328" s="17" t="s">
        <v>1550</v>
      </c>
      <c r="F328" s="19"/>
    </row>
    <row r="329" spans="1:6">
      <c r="A329" s="17">
        <v>328</v>
      </c>
      <c r="B329" s="17" t="s">
        <v>16366</v>
      </c>
      <c r="C329" s="17" t="s">
        <v>6015</v>
      </c>
      <c r="D329" s="17" t="s">
        <v>16367</v>
      </c>
      <c r="E329" s="17" t="s">
        <v>1550</v>
      </c>
      <c r="F329" s="19"/>
    </row>
    <row r="330" spans="1:6">
      <c r="A330" s="17">
        <v>329</v>
      </c>
      <c r="B330" s="17" t="s">
        <v>16368</v>
      </c>
      <c r="C330" s="17" t="s">
        <v>6015</v>
      </c>
      <c r="D330" s="17" t="s">
        <v>16369</v>
      </c>
      <c r="E330" s="17" t="s">
        <v>1550</v>
      </c>
      <c r="F330" s="19"/>
    </row>
    <row r="331" spans="1:6">
      <c r="A331" s="17">
        <v>330</v>
      </c>
      <c r="B331" s="17" t="s">
        <v>16370</v>
      </c>
      <c r="C331" s="17" t="s">
        <v>15732</v>
      </c>
      <c r="D331" s="17" t="s">
        <v>16371</v>
      </c>
      <c r="E331" s="17" t="s">
        <v>1550</v>
      </c>
      <c r="F331" s="19"/>
    </row>
    <row r="332" spans="1:6">
      <c r="A332" s="17">
        <v>331</v>
      </c>
      <c r="B332" s="17" t="s">
        <v>16372</v>
      </c>
      <c r="C332" s="17" t="s">
        <v>16373</v>
      </c>
      <c r="D332" s="17" t="s">
        <v>16374</v>
      </c>
      <c r="E332" s="17" t="s">
        <v>1550</v>
      </c>
      <c r="F332" s="19"/>
    </row>
    <row r="333" spans="1:6">
      <c r="A333" s="17">
        <v>332</v>
      </c>
      <c r="B333" s="17" t="s">
        <v>16375</v>
      </c>
      <c r="C333" s="17" t="s">
        <v>10493</v>
      </c>
      <c r="D333" s="17" t="s">
        <v>16376</v>
      </c>
      <c r="E333" s="17" t="s">
        <v>1550</v>
      </c>
      <c r="F333" s="19"/>
    </row>
    <row r="334" spans="1:6">
      <c r="A334" s="17">
        <v>333</v>
      </c>
      <c r="B334" s="17" t="s">
        <v>16377</v>
      </c>
      <c r="C334" s="17" t="s">
        <v>6015</v>
      </c>
      <c r="D334" s="17" t="s">
        <v>16378</v>
      </c>
      <c r="E334" s="17" t="s">
        <v>1550</v>
      </c>
      <c r="F334" s="19"/>
    </row>
    <row r="335" spans="1:6">
      <c r="A335" s="17">
        <v>334</v>
      </c>
      <c r="B335" s="17" t="s">
        <v>14300</v>
      </c>
      <c r="C335" s="17" t="s">
        <v>6015</v>
      </c>
      <c r="D335" s="17" t="s">
        <v>16379</v>
      </c>
      <c r="E335" s="17" t="s">
        <v>1550</v>
      </c>
      <c r="F335" s="19"/>
    </row>
    <row r="336" spans="1:6">
      <c r="A336" s="17">
        <v>335</v>
      </c>
      <c r="B336" s="17" t="s">
        <v>16380</v>
      </c>
      <c r="C336" s="17" t="s">
        <v>6997</v>
      </c>
      <c r="D336" s="17" t="s">
        <v>16381</v>
      </c>
      <c r="E336" s="17" t="s">
        <v>1550</v>
      </c>
      <c r="F336" s="19"/>
    </row>
    <row r="337" spans="1:6">
      <c r="A337" s="17">
        <v>336</v>
      </c>
      <c r="B337" s="17" t="s">
        <v>16382</v>
      </c>
      <c r="C337" s="17" t="s">
        <v>3664</v>
      </c>
      <c r="D337" s="17" t="s">
        <v>16383</v>
      </c>
      <c r="E337" s="17" t="s">
        <v>1550</v>
      </c>
      <c r="F337" s="19"/>
    </row>
    <row r="338" spans="1:6">
      <c r="A338" s="17">
        <v>337</v>
      </c>
      <c r="B338" s="17" t="s">
        <v>16384</v>
      </c>
      <c r="C338" s="17" t="s">
        <v>15732</v>
      </c>
      <c r="D338" s="17" t="s">
        <v>16385</v>
      </c>
      <c r="E338" s="17" t="s">
        <v>1550</v>
      </c>
      <c r="F338" s="19"/>
    </row>
    <row r="339" spans="1:6">
      <c r="A339" s="17">
        <v>338</v>
      </c>
      <c r="B339" s="17" t="s">
        <v>16386</v>
      </c>
      <c r="C339" s="17" t="s">
        <v>3664</v>
      </c>
      <c r="D339" s="17" t="s">
        <v>16387</v>
      </c>
      <c r="E339" s="17" t="s">
        <v>1550</v>
      </c>
      <c r="F339" s="19"/>
    </row>
    <row r="340" spans="1:6">
      <c r="A340" s="17">
        <v>339</v>
      </c>
      <c r="B340" s="17" t="s">
        <v>16388</v>
      </c>
      <c r="C340" s="17" t="s">
        <v>10493</v>
      </c>
      <c r="D340" s="17" t="s">
        <v>16389</v>
      </c>
      <c r="E340" s="17" t="s">
        <v>1550</v>
      </c>
      <c r="F340" s="19"/>
    </row>
    <row r="341" spans="1:6">
      <c r="A341" s="17">
        <v>340</v>
      </c>
      <c r="B341" s="17" t="s">
        <v>16390</v>
      </c>
      <c r="C341" s="17" t="s">
        <v>3664</v>
      </c>
      <c r="D341" s="17" t="s">
        <v>16391</v>
      </c>
      <c r="E341" s="17" t="s">
        <v>1550</v>
      </c>
      <c r="F341" s="19"/>
    </row>
    <row r="342" spans="1:6">
      <c r="A342" s="17">
        <v>341</v>
      </c>
      <c r="B342" s="17" t="s">
        <v>16392</v>
      </c>
      <c r="C342" s="17" t="s">
        <v>3664</v>
      </c>
      <c r="D342" s="17" t="s">
        <v>16393</v>
      </c>
      <c r="E342" s="17" t="s">
        <v>1550</v>
      </c>
      <c r="F342" s="19"/>
    </row>
    <row r="343" spans="1:6">
      <c r="A343" s="17">
        <v>342</v>
      </c>
      <c r="B343" s="17" t="s">
        <v>16394</v>
      </c>
      <c r="C343" s="17" t="s">
        <v>10764</v>
      </c>
      <c r="D343" s="17" t="s">
        <v>16395</v>
      </c>
      <c r="E343" s="17" t="s">
        <v>1550</v>
      </c>
      <c r="F343" s="19"/>
    </row>
    <row r="344" spans="1:6">
      <c r="A344" s="17">
        <v>343</v>
      </c>
      <c r="B344" s="17" t="s">
        <v>16396</v>
      </c>
      <c r="C344" s="17" t="s">
        <v>10764</v>
      </c>
      <c r="D344" s="17" t="s">
        <v>16397</v>
      </c>
      <c r="E344" s="17" t="s">
        <v>1550</v>
      </c>
      <c r="F344" s="19"/>
    </row>
    <row r="345" spans="1:6">
      <c r="A345" s="17">
        <v>344</v>
      </c>
      <c r="B345" s="17" t="s">
        <v>16398</v>
      </c>
      <c r="C345" s="17" t="s">
        <v>15732</v>
      </c>
      <c r="D345" s="17" t="s">
        <v>16399</v>
      </c>
      <c r="E345" s="17" t="s">
        <v>1550</v>
      </c>
      <c r="F345" s="19"/>
    </row>
    <row r="346" spans="1:6">
      <c r="A346" s="17">
        <v>345</v>
      </c>
      <c r="B346" s="17" t="s">
        <v>16400</v>
      </c>
      <c r="C346" s="17" t="s">
        <v>3664</v>
      </c>
      <c r="D346" s="17" t="s">
        <v>16401</v>
      </c>
      <c r="E346" s="17" t="s">
        <v>1550</v>
      </c>
      <c r="F346" s="19"/>
    </row>
    <row r="347" spans="1:6">
      <c r="A347" s="17">
        <v>346</v>
      </c>
      <c r="B347" s="17" t="s">
        <v>16402</v>
      </c>
      <c r="C347" s="17" t="s">
        <v>10493</v>
      </c>
      <c r="D347" s="17" t="s">
        <v>16403</v>
      </c>
      <c r="E347" s="17" t="s">
        <v>1550</v>
      </c>
      <c r="F347" s="19"/>
    </row>
    <row r="348" spans="1:6">
      <c r="A348" s="17">
        <v>347</v>
      </c>
      <c r="B348" s="17" t="s">
        <v>16404</v>
      </c>
      <c r="C348" s="17" t="s">
        <v>6997</v>
      </c>
      <c r="D348" s="17" t="s">
        <v>16405</v>
      </c>
      <c r="E348" s="17" t="s">
        <v>1550</v>
      </c>
      <c r="F348" s="19"/>
    </row>
    <row r="349" spans="1:6">
      <c r="A349" s="17">
        <v>348</v>
      </c>
      <c r="B349" s="17" t="s">
        <v>16406</v>
      </c>
      <c r="C349" s="17" t="s">
        <v>15732</v>
      </c>
      <c r="D349" s="17" t="s">
        <v>16407</v>
      </c>
      <c r="E349" s="17" t="s">
        <v>1550</v>
      </c>
      <c r="F349" s="19"/>
    </row>
    <row r="350" spans="1:6">
      <c r="A350" s="17">
        <v>349</v>
      </c>
      <c r="B350" s="17" t="s">
        <v>16408</v>
      </c>
      <c r="C350" s="17" t="s">
        <v>6015</v>
      </c>
      <c r="D350" s="17" t="s">
        <v>16409</v>
      </c>
      <c r="E350" s="17" t="s">
        <v>1550</v>
      </c>
      <c r="F350" s="19"/>
    </row>
    <row r="351" spans="1:6">
      <c r="A351" s="17">
        <v>350</v>
      </c>
      <c r="B351" s="17" t="s">
        <v>16410</v>
      </c>
      <c r="C351" s="17" t="s">
        <v>6109</v>
      </c>
      <c r="D351" s="17" t="s">
        <v>16411</v>
      </c>
      <c r="E351" s="17" t="s">
        <v>1550</v>
      </c>
      <c r="F351" s="19"/>
    </row>
    <row r="352" spans="1:6">
      <c r="A352" s="17">
        <v>351</v>
      </c>
      <c r="B352" s="17" t="s">
        <v>16412</v>
      </c>
      <c r="C352" s="17" t="s">
        <v>9272</v>
      </c>
      <c r="D352" s="17" t="s">
        <v>16413</v>
      </c>
      <c r="E352" s="17" t="s">
        <v>1550</v>
      </c>
      <c r="F352" s="19"/>
    </row>
    <row r="353" spans="1:6">
      <c r="A353" s="17">
        <v>352</v>
      </c>
      <c r="B353" s="17" t="s">
        <v>16414</v>
      </c>
      <c r="C353" s="17" t="s">
        <v>15945</v>
      </c>
      <c r="D353" s="17" t="s">
        <v>16415</v>
      </c>
      <c r="E353" s="17" t="s">
        <v>1550</v>
      </c>
      <c r="F353" s="19"/>
    </row>
    <row r="354" spans="1:6">
      <c r="A354" s="17">
        <v>353</v>
      </c>
      <c r="B354" s="17" t="s">
        <v>16416</v>
      </c>
      <c r="C354" s="17" t="s">
        <v>3664</v>
      </c>
      <c r="D354" s="17" t="s">
        <v>16417</v>
      </c>
      <c r="E354" s="17" t="s">
        <v>1550</v>
      </c>
      <c r="F354" s="19"/>
    </row>
    <row r="355" spans="1:6">
      <c r="A355" s="17">
        <v>354</v>
      </c>
      <c r="B355" s="17" t="s">
        <v>16418</v>
      </c>
      <c r="C355" s="17" t="s">
        <v>6997</v>
      </c>
      <c r="D355" s="17" t="s">
        <v>16419</v>
      </c>
      <c r="E355" s="17" t="s">
        <v>1550</v>
      </c>
      <c r="F355" s="19"/>
    </row>
    <row r="356" spans="1:6">
      <c r="A356" s="17">
        <v>355</v>
      </c>
      <c r="B356" s="17" t="s">
        <v>16420</v>
      </c>
      <c r="C356" s="17" t="s">
        <v>10764</v>
      </c>
      <c r="D356" s="17" t="s">
        <v>16421</v>
      </c>
      <c r="E356" s="17" t="s">
        <v>1550</v>
      </c>
      <c r="F356" s="19"/>
    </row>
    <row r="357" spans="1:6">
      <c r="A357" s="17">
        <v>356</v>
      </c>
      <c r="B357" s="17" t="s">
        <v>11574</v>
      </c>
      <c r="C357" s="17" t="s">
        <v>6997</v>
      </c>
      <c r="D357" s="17" t="s">
        <v>16422</v>
      </c>
      <c r="E357" s="17" t="s">
        <v>1550</v>
      </c>
      <c r="F357" s="19"/>
    </row>
    <row r="358" spans="1:6">
      <c r="A358" s="17">
        <v>357</v>
      </c>
      <c r="B358" s="17" t="s">
        <v>16423</v>
      </c>
      <c r="C358" s="17" t="s">
        <v>6015</v>
      </c>
      <c r="D358" s="17" t="s">
        <v>16424</v>
      </c>
      <c r="E358" s="17" t="s">
        <v>1550</v>
      </c>
      <c r="F358" s="19"/>
    </row>
    <row r="359" spans="1:6">
      <c r="A359" s="17">
        <v>358</v>
      </c>
      <c r="B359" s="17" t="s">
        <v>16425</v>
      </c>
      <c r="C359" s="17" t="s">
        <v>7899</v>
      </c>
      <c r="D359" s="17" t="s">
        <v>16426</v>
      </c>
      <c r="E359" s="17" t="s">
        <v>1550</v>
      </c>
      <c r="F359" s="19"/>
    </row>
    <row r="360" spans="1:6">
      <c r="A360" s="17">
        <v>359</v>
      </c>
      <c r="B360" s="17" t="s">
        <v>5337</v>
      </c>
      <c r="C360" s="17" t="s">
        <v>6015</v>
      </c>
      <c r="D360" s="17" t="s">
        <v>16427</v>
      </c>
      <c r="E360" s="17" t="s">
        <v>1550</v>
      </c>
      <c r="F360" s="19"/>
    </row>
    <row r="361" spans="1:6">
      <c r="A361" s="17">
        <v>360</v>
      </c>
      <c r="B361" s="17" t="s">
        <v>16428</v>
      </c>
      <c r="C361" s="17" t="s">
        <v>3664</v>
      </c>
      <c r="D361" s="17" t="s">
        <v>16429</v>
      </c>
      <c r="E361" s="17" t="s">
        <v>1550</v>
      </c>
      <c r="F361" s="19"/>
    </row>
    <row r="362" spans="1:6">
      <c r="A362" s="17">
        <v>361</v>
      </c>
      <c r="B362" s="17" t="s">
        <v>8713</v>
      </c>
      <c r="C362" s="17" t="s">
        <v>16430</v>
      </c>
      <c r="D362" s="17" t="s">
        <v>16431</v>
      </c>
      <c r="E362" s="17" t="s">
        <v>1550</v>
      </c>
      <c r="F362" s="19"/>
    </row>
    <row r="363" spans="1:6">
      <c r="A363" s="17">
        <v>362</v>
      </c>
      <c r="B363" s="17" t="s">
        <v>16432</v>
      </c>
      <c r="C363" s="17" t="s">
        <v>10493</v>
      </c>
      <c r="D363" s="17" t="s">
        <v>16433</v>
      </c>
      <c r="E363" s="17" t="s">
        <v>1550</v>
      </c>
      <c r="F363" s="19"/>
    </row>
    <row r="364" spans="1:6">
      <c r="A364" s="17">
        <v>363</v>
      </c>
      <c r="B364" s="17" t="s">
        <v>16434</v>
      </c>
      <c r="C364" s="17" t="s">
        <v>15698</v>
      </c>
      <c r="D364" s="17" t="s">
        <v>16435</v>
      </c>
      <c r="E364" s="17" t="s">
        <v>1550</v>
      </c>
      <c r="F364" s="19"/>
    </row>
    <row r="365" spans="1:6">
      <c r="A365" s="17">
        <v>364</v>
      </c>
      <c r="B365" s="17" t="s">
        <v>14501</v>
      </c>
      <c r="C365" s="17" t="s">
        <v>3649</v>
      </c>
      <c r="D365" s="17" t="s">
        <v>16436</v>
      </c>
      <c r="E365" s="17" t="s">
        <v>1550</v>
      </c>
      <c r="F365" s="19"/>
    </row>
    <row r="366" spans="1:6">
      <c r="A366" s="17">
        <v>365</v>
      </c>
      <c r="B366" s="17" t="s">
        <v>16437</v>
      </c>
      <c r="C366" s="17" t="s">
        <v>3664</v>
      </c>
      <c r="D366" s="17" t="s">
        <v>16438</v>
      </c>
      <c r="E366" s="17" t="s">
        <v>1550</v>
      </c>
      <c r="F366" s="19"/>
    </row>
    <row r="367" spans="1:6">
      <c r="A367" s="17">
        <v>366</v>
      </c>
      <c r="B367" s="17" t="s">
        <v>16439</v>
      </c>
      <c r="C367" s="17" t="s">
        <v>6015</v>
      </c>
      <c r="D367" s="17" t="s">
        <v>16440</v>
      </c>
      <c r="E367" s="17" t="s">
        <v>1550</v>
      </c>
      <c r="F367" s="19"/>
    </row>
    <row r="368" spans="1:6">
      <c r="A368" s="17">
        <v>367</v>
      </c>
      <c r="B368" s="17" t="s">
        <v>16441</v>
      </c>
      <c r="C368" s="17" t="s">
        <v>9272</v>
      </c>
      <c r="D368" s="17" t="s">
        <v>16442</v>
      </c>
      <c r="E368" s="17" t="s">
        <v>1550</v>
      </c>
      <c r="F368" s="19"/>
    </row>
    <row r="369" spans="1:6">
      <c r="A369" s="17">
        <v>368</v>
      </c>
      <c r="B369" s="17" t="s">
        <v>16443</v>
      </c>
      <c r="C369" s="17" t="s">
        <v>16444</v>
      </c>
      <c r="D369" s="17" t="s">
        <v>16445</v>
      </c>
      <c r="E369" s="17" t="s">
        <v>1550</v>
      </c>
      <c r="F369" s="19"/>
    </row>
    <row r="370" spans="1:6">
      <c r="A370" s="17">
        <v>369</v>
      </c>
      <c r="B370" s="17" t="s">
        <v>16446</v>
      </c>
      <c r="C370" s="17" t="s">
        <v>6015</v>
      </c>
      <c r="D370" s="17" t="s">
        <v>16447</v>
      </c>
      <c r="E370" s="17" t="s">
        <v>1550</v>
      </c>
      <c r="F370" s="19"/>
    </row>
    <row r="371" spans="1:6">
      <c r="A371" s="17">
        <v>370</v>
      </c>
      <c r="B371" s="17" t="s">
        <v>16448</v>
      </c>
      <c r="C371" s="17" t="s">
        <v>10700</v>
      </c>
      <c r="D371" s="17" t="s">
        <v>16449</v>
      </c>
      <c r="E371" s="17" t="s">
        <v>1550</v>
      </c>
      <c r="F371" s="19"/>
    </row>
    <row r="372" spans="1:6">
      <c r="A372" s="17">
        <v>371</v>
      </c>
      <c r="B372" s="17" t="s">
        <v>16450</v>
      </c>
      <c r="C372" s="17" t="s">
        <v>6015</v>
      </c>
      <c r="D372" s="17" t="s">
        <v>16451</v>
      </c>
      <c r="E372" s="17" t="s">
        <v>1550</v>
      </c>
      <c r="F372" s="19"/>
    </row>
    <row r="373" spans="1:6">
      <c r="A373" s="17">
        <v>372</v>
      </c>
      <c r="B373" s="17" t="s">
        <v>16452</v>
      </c>
      <c r="C373" s="17" t="s">
        <v>4257</v>
      </c>
      <c r="D373" s="17" t="s">
        <v>16453</v>
      </c>
      <c r="E373" s="17" t="s">
        <v>1550</v>
      </c>
      <c r="F373" s="19"/>
    </row>
    <row r="374" spans="1:6">
      <c r="A374" s="17">
        <v>373</v>
      </c>
      <c r="B374" s="17" t="s">
        <v>16454</v>
      </c>
      <c r="C374" s="17" t="s">
        <v>10493</v>
      </c>
      <c r="D374" s="17" t="s">
        <v>16455</v>
      </c>
      <c r="E374" s="17" t="s">
        <v>1550</v>
      </c>
      <c r="F374" s="19"/>
    </row>
    <row r="375" spans="1:6">
      <c r="A375" s="17">
        <v>374</v>
      </c>
      <c r="B375" s="17" t="s">
        <v>16456</v>
      </c>
      <c r="C375" s="17" t="s">
        <v>7097</v>
      </c>
      <c r="D375" s="17" t="s">
        <v>16457</v>
      </c>
      <c r="E375" s="17" t="s">
        <v>1550</v>
      </c>
      <c r="F375" s="19"/>
    </row>
    <row r="376" spans="1:6">
      <c r="A376" s="17">
        <v>375</v>
      </c>
      <c r="B376" s="17" t="s">
        <v>6831</v>
      </c>
      <c r="C376" s="17" t="s">
        <v>6015</v>
      </c>
      <c r="D376" s="17" t="s">
        <v>16458</v>
      </c>
      <c r="E376" s="17" t="s">
        <v>1550</v>
      </c>
      <c r="F376" s="19"/>
    </row>
    <row r="377" spans="1:6">
      <c r="A377" s="17">
        <v>376</v>
      </c>
      <c r="B377" s="17" t="s">
        <v>16459</v>
      </c>
      <c r="C377" s="17" t="s">
        <v>10493</v>
      </c>
      <c r="D377" s="17" t="s">
        <v>16460</v>
      </c>
      <c r="E377" s="17" t="s">
        <v>1550</v>
      </c>
      <c r="F377" s="19"/>
    </row>
    <row r="378" spans="1:6">
      <c r="A378" s="17">
        <v>377</v>
      </c>
      <c r="B378" s="17" t="s">
        <v>16461</v>
      </c>
      <c r="C378" s="17" t="s">
        <v>4257</v>
      </c>
      <c r="D378" s="17" t="s">
        <v>16462</v>
      </c>
      <c r="E378" s="17" t="s">
        <v>1550</v>
      </c>
      <c r="F378" s="19"/>
    </row>
    <row r="379" spans="1:6">
      <c r="A379" s="17">
        <v>378</v>
      </c>
      <c r="B379" s="17" t="s">
        <v>16463</v>
      </c>
      <c r="C379" s="17" t="s">
        <v>37</v>
      </c>
      <c r="D379" s="17" t="s">
        <v>16464</v>
      </c>
      <c r="E379" s="17" t="s">
        <v>1550</v>
      </c>
      <c r="F379" s="19"/>
    </row>
    <row r="380" spans="1:6">
      <c r="A380" s="17">
        <v>379</v>
      </c>
      <c r="B380" s="17" t="s">
        <v>16465</v>
      </c>
      <c r="C380" s="17" t="s">
        <v>6997</v>
      </c>
      <c r="D380" s="17" t="s">
        <v>16466</v>
      </c>
      <c r="E380" s="17" t="s">
        <v>1550</v>
      </c>
      <c r="F380" s="19"/>
    </row>
    <row r="381" spans="1:6">
      <c r="A381" s="17">
        <v>380</v>
      </c>
      <c r="B381" s="17" t="s">
        <v>16467</v>
      </c>
      <c r="C381" s="17" t="s">
        <v>6997</v>
      </c>
      <c r="D381" s="17" t="s">
        <v>16468</v>
      </c>
      <c r="E381" s="17" t="s">
        <v>1550</v>
      </c>
      <c r="F381" s="19"/>
    </row>
    <row r="382" spans="1:6">
      <c r="A382" s="17">
        <v>381</v>
      </c>
      <c r="B382" s="17" t="s">
        <v>16469</v>
      </c>
      <c r="C382" s="17" t="s">
        <v>6015</v>
      </c>
      <c r="D382" s="17" t="s">
        <v>16470</v>
      </c>
      <c r="E382" s="17" t="s">
        <v>1550</v>
      </c>
      <c r="F382" s="19"/>
    </row>
    <row r="383" spans="1:6">
      <c r="A383" s="17">
        <v>382</v>
      </c>
      <c r="B383" s="17" t="s">
        <v>16471</v>
      </c>
      <c r="C383" s="17" t="s">
        <v>16472</v>
      </c>
      <c r="D383" s="17" t="s">
        <v>16473</v>
      </c>
      <c r="E383" s="17" t="s">
        <v>1550</v>
      </c>
      <c r="F383" s="19"/>
    </row>
    <row r="384" spans="1:6">
      <c r="A384" s="17">
        <v>383</v>
      </c>
      <c r="B384" s="17" t="s">
        <v>16474</v>
      </c>
      <c r="C384" s="17" t="s">
        <v>6826</v>
      </c>
      <c r="D384" s="17" t="s">
        <v>16475</v>
      </c>
      <c r="E384" s="17" t="s">
        <v>1550</v>
      </c>
      <c r="F384" s="19"/>
    </row>
    <row r="385" spans="1:6">
      <c r="A385" s="17">
        <v>384</v>
      </c>
      <c r="B385" s="17" t="s">
        <v>16476</v>
      </c>
      <c r="C385" s="17" t="s">
        <v>3664</v>
      </c>
      <c r="D385" s="17" t="s">
        <v>16477</v>
      </c>
      <c r="E385" s="17" t="s">
        <v>1550</v>
      </c>
      <c r="F385" s="19"/>
    </row>
    <row r="386" spans="1:6">
      <c r="A386" s="17">
        <v>385</v>
      </c>
      <c r="B386" s="17" t="s">
        <v>16478</v>
      </c>
      <c r="C386" s="17" t="s">
        <v>6015</v>
      </c>
      <c r="D386" s="17" t="s">
        <v>16479</v>
      </c>
      <c r="E386" s="17" t="s">
        <v>1550</v>
      </c>
      <c r="F386" s="19"/>
    </row>
    <row r="387" spans="1:6">
      <c r="A387" s="17">
        <v>386</v>
      </c>
      <c r="B387" s="17" t="s">
        <v>16480</v>
      </c>
      <c r="C387" s="17" t="s">
        <v>10493</v>
      </c>
      <c r="D387" s="17" t="s">
        <v>16481</v>
      </c>
      <c r="E387" s="17" t="s">
        <v>1550</v>
      </c>
      <c r="F387" s="19"/>
    </row>
    <row r="388" spans="1:6">
      <c r="A388" s="17">
        <v>387</v>
      </c>
      <c r="B388" s="17" t="s">
        <v>16482</v>
      </c>
      <c r="C388" s="17" t="s">
        <v>15837</v>
      </c>
      <c r="D388" s="17" t="s">
        <v>16483</v>
      </c>
      <c r="E388" s="17" t="s">
        <v>1550</v>
      </c>
      <c r="F388" s="19"/>
    </row>
    <row r="389" spans="1:6">
      <c r="A389" s="17">
        <v>388</v>
      </c>
      <c r="B389" s="17" t="s">
        <v>14283</v>
      </c>
      <c r="C389" s="17" t="s">
        <v>6015</v>
      </c>
      <c r="D389" s="17" t="s">
        <v>16484</v>
      </c>
      <c r="E389" s="17" t="s">
        <v>1550</v>
      </c>
      <c r="F389" s="19"/>
    </row>
    <row r="390" spans="1:6">
      <c r="A390" s="17">
        <v>389</v>
      </c>
      <c r="B390" s="17" t="s">
        <v>16485</v>
      </c>
      <c r="C390" s="17" t="s">
        <v>37</v>
      </c>
      <c r="D390" s="17" t="s">
        <v>16486</v>
      </c>
      <c r="E390" s="17" t="s">
        <v>1550</v>
      </c>
      <c r="F390" s="19"/>
    </row>
    <row r="391" spans="1:6">
      <c r="A391" s="17">
        <v>390</v>
      </c>
      <c r="B391" s="17" t="s">
        <v>16487</v>
      </c>
      <c r="C391" s="17" t="s">
        <v>10493</v>
      </c>
      <c r="D391" s="17" t="s">
        <v>16488</v>
      </c>
      <c r="E391" s="17" t="s">
        <v>1550</v>
      </c>
      <c r="F391" s="19"/>
    </row>
    <row r="392" spans="1:6">
      <c r="A392" s="17">
        <v>391</v>
      </c>
      <c r="B392" s="17" t="s">
        <v>16489</v>
      </c>
      <c r="C392" s="17" t="s">
        <v>16490</v>
      </c>
      <c r="D392" s="17" t="s">
        <v>16491</v>
      </c>
      <c r="E392" s="17" t="s">
        <v>1499</v>
      </c>
      <c r="F392" s="19"/>
    </row>
    <row r="393" spans="1:6">
      <c r="A393" s="17">
        <v>392</v>
      </c>
      <c r="B393" s="17" t="s">
        <v>16492</v>
      </c>
      <c r="C393" s="17" t="s">
        <v>3664</v>
      </c>
      <c r="D393" s="17" t="s">
        <v>16493</v>
      </c>
      <c r="E393" s="17" t="s">
        <v>1550</v>
      </c>
      <c r="F393" s="19"/>
    </row>
    <row r="394" spans="1:6">
      <c r="A394" s="17">
        <v>393</v>
      </c>
      <c r="B394" s="17" t="s">
        <v>16494</v>
      </c>
      <c r="C394" s="17" t="s">
        <v>13273</v>
      </c>
      <c r="D394" s="17" t="s">
        <v>16495</v>
      </c>
      <c r="E394" s="17" t="s">
        <v>1550</v>
      </c>
      <c r="F394" s="19"/>
    </row>
    <row r="395" spans="1:6">
      <c r="A395" s="17">
        <v>394</v>
      </c>
      <c r="B395" s="17" t="s">
        <v>16496</v>
      </c>
      <c r="C395" s="17" t="s">
        <v>3434</v>
      </c>
      <c r="D395" s="17" t="s">
        <v>16497</v>
      </c>
      <c r="E395" s="17" t="s">
        <v>1550</v>
      </c>
      <c r="F395" s="19"/>
    </row>
    <row r="396" spans="1:6">
      <c r="A396" s="17">
        <v>395</v>
      </c>
      <c r="B396" s="17" t="s">
        <v>16498</v>
      </c>
      <c r="C396" s="17" t="s">
        <v>10764</v>
      </c>
      <c r="D396" s="17" t="s">
        <v>16499</v>
      </c>
      <c r="E396" s="17" t="s">
        <v>1550</v>
      </c>
      <c r="F396" s="19"/>
    </row>
    <row r="397" spans="1:6">
      <c r="A397" s="17">
        <v>396</v>
      </c>
      <c r="B397" s="17" t="s">
        <v>16500</v>
      </c>
      <c r="C397" s="17" t="s">
        <v>10493</v>
      </c>
      <c r="D397" s="17" t="s">
        <v>16501</v>
      </c>
      <c r="E397" s="17" t="s">
        <v>1550</v>
      </c>
      <c r="F397" s="19"/>
    </row>
    <row r="398" spans="1:6">
      <c r="A398" s="17">
        <v>397</v>
      </c>
      <c r="B398" s="17" t="s">
        <v>16502</v>
      </c>
      <c r="C398" s="17" t="s">
        <v>10493</v>
      </c>
      <c r="D398" s="17" t="s">
        <v>16503</v>
      </c>
      <c r="E398" s="17" t="s">
        <v>1550</v>
      </c>
      <c r="F398" s="19"/>
    </row>
    <row r="399" spans="1:6">
      <c r="A399" s="17">
        <v>398</v>
      </c>
      <c r="B399" s="17" t="s">
        <v>16504</v>
      </c>
      <c r="C399" s="17" t="s">
        <v>15698</v>
      </c>
      <c r="D399" s="17" t="s">
        <v>16505</v>
      </c>
      <c r="E399" s="17" t="s">
        <v>1550</v>
      </c>
      <c r="F399" s="19"/>
    </row>
    <row r="400" spans="1:6">
      <c r="A400" s="17">
        <v>399</v>
      </c>
      <c r="B400" s="17" t="s">
        <v>16506</v>
      </c>
      <c r="C400" s="17" t="s">
        <v>16507</v>
      </c>
      <c r="D400" s="17" t="s">
        <v>16508</v>
      </c>
      <c r="E400" s="17" t="s">
        <v>1550</v>
      </c>
      <c r="F400" s="19"/>
    </row>
    <row r="401" spans="1:6">
      <c r="A401" s="17">
        <v>400</v>
      </c>
      <c r="B401" s="17" t="s">
        <v>16509</v>
      </c>
      <c r="C401" s="17" t="s">
        <v>6015</v>
      </c>
      <c r="D401" s="17" t="s">
        <v>16510</v>
      </c>
      <c r="E401" s="17" t="s">
        <v>1550</v>
      </c>
      <c r="F401" s="19"/>
    </row>
    <row r="402" spans="1:6">
      <c r="A402" s="17">
        <v>401</v>
      </c>
      <c r="B402" s="17" t="s">
        <v>16511</v>
      </c>
      <c r="C402" s="17" t="s">
        <v>6826</v>
      </c>
      <c r="D402" s="17" t="s">
        <v>16512</v>
      </c>
      <c r="E402" s="17" t="s">
        <v>1550</v>
      </c>
      <c r="F402" s="19"/>
    </row>
    <row r="403" spans="1:6">
      <c r="A403" s="17">
        <v>402</v>
      </c>
      <c r="B403" s="17" t="s">
        <v>16513</v>
      </c>
      <c r="C403" s="17" t="s">
        <v>10493</v>
      </c>
      <c r="D403" s="17" t="s">
        <v>16514</v>
      </c>
      <c r="E403" s="17" t="s">
        <v>1550</v>
      </c>
      <c r="F403" s="19"/>
    </row>
    <row r="404" spans="1:6">
      <c r="A404" s="17">
        <v>403</v>
      </c>
      <c r="B404" s="17" t="s">
        <v>16515</v>
      </c>
      <c r="C404" s="17" t="s">
        <v>16516</v>
      </c>
      <c r="D404" s="17" t="s">
        <v>16517</v>
      </c>
      <c r="E404" s="17" t="s">
        <v>1550</v>
      </c>
      <c r="F404" s="19"/>
    </row>
    <row r="405" spans="1:6">
      <c r="A405" s="17">
        <v>404</v>
      </c>
      <c r="B405" s="17" t="s">
        <v>16518</v>
      </c>
      <c r="C405" s="17" t="s">
        <v>16519</v>
      </c>
      <c r="D405" s="17" t="s">
        <v>16520</v>
      </c>
      <c r="E405" s="17" t="s">
        <v>1550</v>
      </c>
      <c r="F405" s="19"/>
    </row>
    <row r="406" spans="1:6">
      <c r="A406" s="17">
        <v>405</v>
      </c>
      <c r="B406" s="17" t="s">
        <v>16521</v>
      </c>
      <c r="C406" s="17" t="s">
        <v>6605</v>
      </c>
      <c r="D406" s="17" t="s">
        <v>16522</v>
      </c>
      <c r="E406" s="17" t="s">
        <v>1550</v>
      </c>
      <c r="F406" s="19"/>
    </row>
    <row r="407" spans="1:6">
      <c r="A407" s="17">
        <v>406</v>
      </c>
      <c r="B407" s="17" t="s">
        <v>16523</v>
      </c>
      <c r="C407" s="17" t="s">
        <v>6997</v>
      </c>
      <c r="D407" s="17" t="s">
        <v>16524</v>
      </c>
      <c r="E407" s="17" t="s">
        <v>1550</v>
      </c>
      <c r="F407" s="19"/>
    </row>
    <row r="408" spans="1:6">
      <c r="A408" s="17">
        <v>407</v>
      </c>
      <c r="B408" s="17" t="s">
        <v>16525</v>
      </c>
      <c r="C408" s="17" t="s">
        <v>15701</v>
      </c>
      <c r="D408" s="17" t="s">
        <v>16526</v>
      </c>
      <c r="E408" s="17" t="s">
        <v>1550</v>
      </c>
      <c r="F408" s="19"/>
    </row>
    <row r="409" spans="1:6">
      <c r="A409" s="17">
        <v>408</v>
      </c>
      <c r="B409" s="17" t="s">
        <v>16527</v>
      </c>
      <c r="C409" s="17" t="s">
        <v>10493</v>
      </c>
      <c r="D409" s="17" t="s">
        <v>16528</v>
      </c>
      <c r="E409" s="17" t="s">
        <v>1550</v>
      </c>
      <c r="F409" s="19"/>
    </row>
    <row r="410" spans="1:6">
      <c r="A410" s="17">
        <v>409</v>
      </c>
      <c r="B410" s="17" t="s">
        <v>16529</v>
      </c>
      <c r="C410" s="17" t="s">
        <v>15732</v>
      </c>
      <c r="D410" s="17" t="s">
        <v>16530</v>
      </c>
      <c r="E410" s="17" t="s">
        <v>1550</v>
      </c>
      <c r="F410" s="19"/>
    </row>
    <row r="411" spans="1:6">
      <c r="A411" s="17">
        <v>410</v>
      </c>
      <c r="B411" s="17" t="s">
        <v>16531</v>
      </c>
      <c r="C411" s="17" t="s">
        <v>6997</v>
      </c>
      <c r="D411" s="17" t="s">
        <v>16532</v>
      </c>
      <c r="E411" s="17" t="s">
        <v>1550</v>
      </c>
      <c r="F411" s="19"/>
    </row>
    <row r="412" spans="1:6">
      <c r="A412" s="17">
        <v>411</v>
      </c>
      <c r="B412" s="17" t="s">
        <v>16533</v>
      </c>
      <c r="C412" s="17" t="s">
        <v>10493</v>
      </c>
      <c r="D412" s="17" t="s">
        <v>16534</v>
      </c>
      <c r="E412" s="17" t="s">
        <v>37</v>
      </c>
      <c r="F412" s="19"/>
    </row>
    <row r="413" spans="1:6">
      <c r="A413" s="17">
        <v>412</v>
      </c>
      <c r="B413" s="17" t="s">
        <v>16535</v>
      </c>
      <c r="C413" s="17" t="s">
        <v>6997</v>
      </c>
      <c r="D413" s="17" t="s">
        <v>16536</v>
      </c>
      <c r="E413" s="17" t="s">
        <v>1550</v>
      </c>
      <c r="F413" s="19"/>
    </row>
    <row r="414" spans="1:6">
      <c r="A414" s="17">
        <v>413</v>
      </c>
      <c r="B414" s="17" t="s">
        <v>16537</v>
      </c>
      <c r="C414" s="17" t="s">
        <v>10493</v>
      </c>
      <c r="D414" s="17" t="s">
        <v>16538</v>
      </c>
      <c r="E414" s="17" t="s">
        <v>1550</v>
      </c>
      <c r="F414" s="19"/>
    </row>
    <row r="415" spans="1:6">
      <c r="A415" s="17">
        <v>414</v>
      </c>
      <c r="B415" s="17" t="s">
        <v>16539</v>
      </c>
      <c r="C415" s="17" t="s">
        <v>16540</v>
      </c>
      <c r="D415" s="17" t="s">
        <v>16541</v>
      </c>
      <c r="E415" s="17" t="s">
        <v>1550</v>
      </c>
      <c r="F415" s="19"/>
    </row>
    <row r="416" spans="1:6">
      <c r="A416" s="17">
        <v>415</v>
      </c>
      <c r="B416" s="17" t="s">
        <v>16542</v>
      </c>
      <c r="C416" s="17" t="s">
        <v>10764</v>
      </c>
      <c r="D416" s="17" t="s">
        <v>16543</v>
      </c>
      <c r="E416" s="17" t="s">
        <v>1550</v>
      </c>
      <c r="F416" s="19"/>
    </row>
    <row r="417" spans="1:6">
      <c r="A417" s="17">
        <v>416</v>
      </c>
      <c r="B417" s="17" t="s">
        <v>16544</v>
      </c>
      <c r="C417" s="17" t="s">
        <v>16122</v>
      </c>
      <c r="D417" s="17" t="s">
        <v>16545</v>
      </c>
      <c r="E417" s="17" t="s">
        <v>1550</v>
      </c>
      <c r="F417" s="19"/>
    </row>
    <row r="418" spans="1:6">
      <c r="A418" s="17">
        <v>417</v>
      </c>
      <c r="B418" s="17" t="s">
        <v>16546</v>
      </c>
      <c r="C418" s="17" t="s">
        <v>16547</v>
      </c>
      <c r="D418" s="17" t="s">
        <v>16548</v>
      </c>
      <c r="E418" s="17" t="s">
        <v>1550</v>
      </c>
      <c r="F418" s="19"/>
    </row>
    <row r="419" spans="1:6">
      <c r="A419" s="17">
        <v>418</v>
      </c>
      <c r="B419" s="17" t="s">
        <v>16549</v>
      </c>
      <c r="C419" s="17" t="s">
        <v>16550</v>
      </c>
      <c r="D419" s="17" t="s">
        <v>16551</v>
      </c>
      <c r="E419" s="17" t="s">
        <v>1550</v>
      </c>
      <c r="F419" s="19"/>
    </row>
    <row r="420" spans="1:6">
      <c r="A420" s="17">
        <v>419</v>
      </c>
      <c r="B420" s="17" t="s">
        <v>16552</v>
      </c>
      <c r="C420" s="17" t="s">
        <v>6015</v>
      </c>
      <c r="D420" s="17" t="s">
        <v>16553</v>
      </c>
      <c r="E420" s="17" t="s">
        <v>1550</v>
      </c>
      <c r="F420" s="19"/>
    </row>
    <row r="421" spans="1:6">
      <c r="A421" s="17">
        <v>420</v>
      </c>
      <c r="B421" s="17" t="s">
        <v>16554</v>
      </c>
      <c r="C421" s="17" t="s">
        <v>3664</v>
      </c>
      <c r="D421" s="17" t="s">
        <v>16555</v>
      </c>
      <c r="E421" s="17" t="s">
        <v>1550</v>
      </c>
      <c r="F421" s="19"/>
    </row>
    <row r="422" spans="1:6">
      <c r="A422" s="17">
        <v>421</v>
      </c>
      <c r="B422" s="17" t="s">
        <v>16556</v>
      </c>
      <c r="C422" s="17" t="s">
        <v>14931</v>
      </c>
      <c r="D422" s="17" t="s">
        <v>16557</v>
      </c>
      <c r="E422" s="17" t="s">
        <v>1550</v>
      </c>
      <c r="F422" s="19"/>
    </row>
    <row r="423" spans="1:6">
      <c r="A423" s="17">
        <v>422</v>
      </c>
      <c r="B423" s="17" t="s">
        <v>16558</v>
      </c>
      <c r="C423" s="17" t="s">
        <v>6015</v>
      </c>
      <c r="D423" s="17" t="s">
        <v>16559</v>
      </c>
      <c r="E423" s="17" t="s">
        <v>1550</v>
      </c>
      <c r="F423" s="19"/>
    </row>
    <row r="424" spans="1:6">
      <c r="A424" s="17">
        <v>423</v>
      </c>
      <c r="B424" s="17" t="s">
        <v>16560</v>
      </c>
      <c r="C424" s="17" t="s">
        <v>6015</v>
      </c>
      <c r="D424" s="17" t="s">
        <v>16561</v>
      </c>
      <c r="E424" s="17" t="s">
        <v>1550</v>
      </c>
      <c r="F424" s="19"/>
    </row>
    <row r="425" spans="1:6">
      <c r="A425" s="17">
        <v>424</v>
      </c>
      <c r="B425" s="17" t="s">
        <v>16562</v>
      </c>
      <c r="C425" s="17" t="s">
        <v>15769</v>
      </c>
      <c r="D425" s="17" t="s">
        <v>16563</v>
      </c>
      <c r="E425" s="17" t="s">
        <v>1550</v>
      </c>
      <c r="F425" s="19"/>
    </row>
    <row r="426" spans="1:6">
      <c r="A426" s="17">
        <v>425</v>
      </c>
      <c r="B426" s="17" t="s">
        <v>16564</v>
      </c>
      <c r="C426" s="17" t="s">
        <v>37</v>
      </c>
      <c r="D426" s="17" t="s">
        <v>16565</v>
      </c>
      <c r="E426" s="17" t="s">
        <v>1550</v>
      </c>
      <c r="F426" s="19"/>
    </row>
    <row r="427" spans="1:6">
      <c r="A427" s="17">
        <v>426</v>
      </c>
      <c r="B427" s="17" t="s">
        <v>16566</v>
      </c>
      <c r="C427" s="17" t="s">
        <v>3664</v>
      </c>
      <c r="D427" s="17" t="s">
        <v>16567</v>
      </c>
      <c r="E427" s="17" t="s">
        <v>1550</v>
      </c>
      <c r="F427" s="19"/>
    </row>
    <row r="428" spans="1:6">
      <c r="A428" s="17">
        <v>427</v>
      </c>
      <c r="B428" s="17" t="s">
        <v>4275</v>
      </c>
      <c r="C428" s="17" t="s">
        <v>3939</v>
      </c>
      <c r="D428" s="17" t="s">
        <v>16568</v>
      </c>
      <c r="E428" s="17" t="s">
        <v>1550</v>
      </c>
      <c r="F428" s="19"/>
    </row>
    <row r="429" spans="1:6">
      <c r="A429" s="17">
        <v>428</v>
      </c>
      <c r="B429" s="17" t="s">
        <v>16569</v>
      </c>
      <c r="C429" s="17" t="s">
        <v>6015</v>
      </c>
      <c r="D429" s="17" t="s">
        <v>16570</v>
      </c>
      <c r="E429" s="17" t="s">
        <v>1550</v>
      </c>
      <c r="F429" s="19"/>
    </row>
    <row r="430" spans="1:6">
      <c r="A430" s="17">
        <v>429</v>
      </c>
      <c r="B430" s="17" t="s">
        <v>16284</v>
      </c>
      <c r="C430" s="17" t="s">
        <v>10700</v>
      </c>
      <c r="D430" s="17" t="s">
        <v>16571</v>
      </c>
      <c r="E430" s="17" t="s">
        <v>1550</v>
      </c>
      <c r="F430" s="19"/>
    </row>
    <row r="431" spans="1:6">
      <c r="A431" s="17">
        <v>430</v>
      </c>
      <c r="B431" s="17" t="s">
        <v>16572</v>
      </c>
      <c r="C431" s="17" t="s">
        <v>6997</v>
      </c>
      <c r="D431" s="17" t="s">
        <v>16573</v>
      </c>
      <c r="E431" s="17" t="s">
        <v>1550</v>
      </c>
      <c r="F431" s="19"/>
    </row>
    <row r="432" spans="1:6">
      <c r="A432" s="17">
        <v>431</v>
      </c>
      <c r="B432" s="17" t="s">
        <v>16574</v>
      </c>
      <c r="C432" s="17" t="s">
        <v>6997</v>
      </c>
      <c r="D432" s="17" t="s">
        <v>16575</v>
      </c>
      <c r="E432" s="17" t="s">
        <v>1550</v>
      </c>
      <c r="F432" s="19"/>
    </row>
    <row r="433" spans="1:6">
      <c r="A433" s="17">
        <v>432</v>
      </c>
      <c r="B433" s="17" t="s">
        <v>16576</v>
      </c>
      <c r="C433" s="17" t="s">
        <v>14931</v>
      </c>
      <c r="D433" s="17" t="s">
        <v>16577</v>
      </c>
      <c r="E433" s="17" t="s">
        <v>1550</v>
      </c>
      <c r="F433" s="19"/>
    </row>
    <row r="434" spans="1:6">
      <c r="A434" s="17">
        <v>433</v>
      </c>
      <c r="B434" s="17" t="s">
        <v>16578</v>
      </c>
      <c r="C434" s="17" t="s">
        <v>37</v>
      </c>
      <c r="D434" s="17" t="s">
        <v>16579</v>
      </c>
      <c r="E434" s="17" t="s">
        <v>1550</v>
      </c>
      <c r="F434" s="19"/>
    </row>
    <row r="435" spans="1:6">
      <c r="A435" s="17">
        <v>434</v>
      </c>
      <c r="B435" s="17" t="s">
        <v>16580</v>
      </c>
      <c r="C435" s="17" t="s">
        <v>6997</v>
      </c>
      <c r="D435" s="17" t="s">
        <v>16581</v>
      </c>
      <c r="E435" s="17" t="s">
        <v>1550</v>
      </c>
      <c r="F435" s="19"/>
    </row>
    <row r="436" spans="1:6">
      <c r="A436" s="17">
        <v>435</v>
      </c>
      <c r="B436" s="17" t="s">
        <v>16582</v>
      </c>
      <c r="C436" s="17" t="s">
        <v>16583</v>
      </c>
      <c r="D436" s="17" t="s">
        <v>16584</v>
      </c>
      <c r="E436" s="17" t="s">
        <v>1550</v>
      </c>
      <c r="F436" s="19"/>
    </row>
    <row r="437" spans="1:6">
      <c r="A437" s="17">
        <v>436</v>
      </c>
      <c r="B437" s="17" t="s">
        <v>16585</v>
      </c>
      <c r="C437" s="17" t="s">
        <v>16122</v>
      </c>
      <c r="D437" s="17" t="s">
        <v>16586</v>
      </c>
      <c r="E437" s="17" t="s">
        <v>1550</v>
      </c>
      <c r="F437" s="19"/>
    </row>
    <row r="438" spans="1:6">
      <c r="A438" s="17">
        <v>437</v>
      </c>
      <c r="B438" s="17" t="s">
        <v>16587</v>
      </c>
      <c r="C438" s="17" t="s">
        <v>5283</v>
      </c>
      <c r="D438" s="17" t="s">
        <v>16588</v>
      </c>
      <c r="E438" s="17" t="s">
        <v>1550</v>
      </c>
      <c r="F438" s="19"/>
    </row>
    <row r="439" spans="1:6">
      <c r="A439" s="17">
        <v>438</v>
      </c>
      <c r="B439" s="17" t="s">
        <v>16589</v>
      </c>
      <c r="C439" s="17" t="s">
        <v>16590</v>
      </c>
      <c r="D439" s="17" t="s">
        <v>16591</v>
      </c>
      <c r="E439" s="17" t="s">
        <v>1550</v>
      </c>
      <c r="F439" s="19"/>
    </row>
    <row r="440" spans="1:6">
      <c r="A440" s="17">
        <v>439</v>
      </c>
      <c r="B440" s="17" t="s">
        <v>16592</v>
      </c>
      <c r="C440" s="17" t="s">
        <v>15769</v>
      </c>
      <c r="D440" s="17" t="s">
        <v>16593</v>
      </c>
      <c r="E440" s="17" t="s">
        <v>1550</v>
      </c>
      <c r="F440" s="19"/>
    </row>
    <row r="441" spans="1:6">
      <c r="A441" s="17">
        <v>440</v>
      </c>
      <c r="B441" s="17" t="s">
        <v>16594</v>
      </c>
      <c r="C441" s="17" t="s">
        <v>6826</v>
      </c>
      <c r="D441" s="17" t="s">
        <v>16595</v>
      </c>
      <c r="E441" s="17" t="s">
        <v>1550</v>
      </c>
      <c r="F441" s="19"/>
    </row>
    <row r="442" spans="1:6">
      <c r="A442" s="17">
        <v>441</v>
      </c>
      <c r="B442" s="17" t="s">
        <v>16596</v>
      </c>
      <c r="C442" s="17" t="s">
        <v>6997</v>
      </c>
      <c r="D442" s="17" t="s">
        <v>16597</v>
      </c>
      <c r="E442" s="17" t="s">
        <v>1550</v>
      </c>
      <c r="F442" s="19"/>
    </row>
    <row r="443" spans="1:6">
      <c r="A443" s="17">
        <v>442</v>
      </c>
      <c r="B443" s="17" t="s">
        <v>16598</v>
      </c>
      <c r="C443" s="17" t="s">
        <v>16599</v>
      </c>
      <c r="D443" s="17" t="s">
        <v>16600</v>
      </c>
      <c r="E443" s="17" t="s">
        <v>1550</v>
      </c>
      <c r="F443" s="19"/>
    </row>
    <row r="444" spans="1:6">
      <c r="A444" s="17">
        <v>443</v>
      </c>
      <c r="B444" s="17" t="s">
        <v>16601</v>
      </c>
      <c r="C444" s="17" t="s">
        <v>3664</v>
      </c>
      <c r="D444" s="17" t="s">
        <v>16602</v>
      </c>
      <c r="E444" s="17" t="s">
        <v>1550</v>
      </c>
      <c r="F444" s="19"/>
    </row>
    <row r="445" spans="1:6">
      <c r="A445" s="17">
        <v>444</v>
      </c>
      <c r="B445" s="17" t="s">
        <v>16603</v>
      </c>
      <c r="C445" s="17" t="s">
        <v>14725</v>
      </c>
      <c r="D445" s="17" t="s">
        <v>16604</v>
      </c>
      <c r="E445" s="17" t="s">
        <v>1550</v>
      </c>
      <c r="F445" s="19"/>
    </row>
    <row r="446" spans="1:6">
      <c r="A446" s="17">
        <v>445</v>
      </c>
      <c r="B446" s="17" t="s">
        <v>16605</v>
      </c>
      <c r="C446" s="17" t="s">
        <v>15701</v>
      </c>
      <c r="D446" s="17" t="s">
        <v>16606</v>
      </c>
      <c r="E446" s="17" t="s">
        <v>1550</v>
      </c>
      <c r="F446" s="19"/>
    </row>
    <row r="447" spans="1:6">
      <c r="A447" s="17">
        <v>446</v>
      </c>
      <c r="B447" s="17" t="s">
        <v>16607</v>
      </c>
      <c r="C447" s="17" t="s">
        <v>6015</v>
      </c>
      <c r="D447" s="17" t="s">
        <v>16608</v>
      </c>
      <c r="E447" s="17" t="s">
        <v>1550</v>
      </c>
      <c r="F447" s="19"/>
    </row>
    <row r="448" spans="1:6">
      <c r="A448" s="17">
        <v>447</v>
      </c>
      <c r="B448" s="17" t="s">
        <v>16609</v>
      </c>
      <c r="C448" s="17" t="s">
        <v>16610</v>
      </c>
      <c r="D448" s="17" t="s">
        <v>16611</v>
      </c>
      <c r="E448" s="17" t="s">
        <v>1550</v>
      </c>
      <c r="F448" s="19"/>
    </row>
    <row r="449" spans="1:6">
      <c r="A449" s="17">
        <v>448</v>
      </c>
      <c r="B449" s="17" t="s">
        <v>16612</v>
      </c>
      <c r="C449" s="17" t="s">
        <v>7097</v>
      </c>
      <c r="D449" s="17" t="s">
        <v>16613</v>
      </c>
      <c r="E449" s="17" t="s">
        <v>37</v>
      </c>
      <c r="F449" s="19"/>
    </row>
    <row r="450" spans="1:6">
      <c r="A450" s="17">
        <v>449</v>
      </c>
      <c r="B450" s="17" t="s">
        <v>16614</v>
      </c>
      <c r="C450" s="17" t="s">
        <v>6015</v>
      </c>
      <c r="D450" s="17" t="s">
        <v>16615</v>
      </c>
      <c r="E450" s="17" t="s">
        <v>1550</v>
      </c>
      <c r="F450" s="19"/>
    </row>
    <row r="451" spans="1:6">
      <c r="A451" s="17">
        <v>450</v>
      </c>
      <c r="B451" s="17" t="s">
        <v>16616</v>
      </c>
      <c r="C451" s="17" t="s">
        <v>10493</v>
      </c>
      <c r="D451" s="17" t="s">
        <v>16617</v>
      </c>
      <c r="E451" s="17" t="s">
        <v>1550</v>
      </c>
      <c r="F451" s="19"/>
    </row>
    <row r="452" spans="1:6">
      <c r="A452" s="17">
        <v>451</v>
      </c>
      <c r="B452" s="17" t="s">
        <v>16618</v>
      </c>
      <c r="C452" s="17" t="s">
        <v>10493</v>
      </c>
      <c r="D452" s="17" t="s">
        <v>16619</v>
      </c>
      <c r="E452" s="17" t="s">
        <v>1550</v>
      </c>
      <c r="F452" s="19"/>
    </row>
    <row r="453" spans="1:6">
      <c r="A453" s="17">
        <v>452</v>
      </c>
      <c r="B453" s="17" t="s">
        <v>16620</v>
      </c>
      <c r="C453" s="17" t="s">
        <v>15952</v>
      </c>
      <c r="D453" s="17" t="s">
        <v>16621</v>
      </c>
      <c r="E453" s="17" t="s">
        <v>1550</v>
      </c>
      <c r="F453" s="19"/>
    </row>
    <row r="454" spans="1:6">
      <c r="A454" s="17">
        <v>453</v>
      </c>
      <c r="B454" s="17" t="s">
        <v>16622</v>
      </c>
      <c r="C454" s="17" t="s">
        <v>6997</v>
      </c>
      <c r="D454" s="17" t="s">
        <v>16623</v>
      </c>
      <c r="E454" s="17" t="s">
        <v>1550</v>
      </c>
      <c r="F454" s="19"/>
    </row>
    <row r="455" spans="1:6">
      <c r="A455" s="17">
        <v>454</v>
      </c>
      <c r="B455" s="17" t="s">
        <v>16624</v>
      </c>
      <c r="C455" s="17" t="s">
        <v>6015</v>
      </c>
      <c r="D455" s="17" t="s">
        <v>16625</v>
      </c>
      <c r="E455" s="17" t="s">
        <v>1550</v>
      </c>
      <c r="F455" s="19"/>
    </row>
    <row r="456" spans="1:6">
      <c r="A456" s="17">
        <v>455</v>
      </c>
      <c r="B456" s="17" t="s">
        <v>16626</v>
      </c>
      <c r="C456" s="17" t="s">
        <v>15732</v>
      </c>
      <c r="D456" s="17" t="s">
        <v>16627</v>
      </c>
      <c r="E456" s="17" t="s">
        <v>1550</v>
      </c>
      <c r="F456" s="19"/>
    </row>
    <row r="457" spans="1:6">
      <c r="A457" s="17">
        <v>456</v>
      </c>
      <c r="B457" s="17" t="s">
        <v>16628</v>
      </c>
      <c r="C457" s="17" t="s">
        <v>6015</v>
      </c>
      <c r="D457" s="17" t="s">
        <v>16629</v>
      </c>
      <c r="E457" s="17" t="s">
        <v>1550</v>
      </c>
      <c r="F457" s="19"/>
    </row>
    <row r="458" spans="1:6">
      <c r="A458" s="17">
        <v>457</v>
      </c>
      <c r="B458" s="17" t="s">
        <v>16630</v>
      </c>
      <c r="C458" s="17" t="s">
        <v>6015</v>
      </c>
      <c r="D458" s="17" t="s">
        <v>16631</v>
      </c>
      <c r="E458" s="17" t="s">
        <v>1550</v>
      </c>
      <c r="F458" s="19"/>
    </row>
    <row r="459" spans="1:6">
      <c r="A459" s="17">
        <v>458</v>
      </c>
      <c r="B459" s="17" t="s">
        <v>5698</v>
      </c>
      <c r="C459" s="17" t="s">
        <v>6015</v>
      </c>
      <c r="D459" s="17" t="s">
        <v>16632</v>
      </c>
      <c r="E459" s="17" t="s">
        <v>1550</v>
      </c>
      <c r="F459" s="19"/>
    </row>
    <row r="460" spans="1:6">
      <c r="A460" s="17">
        <v>459</v>
      </c>
      <c r="B460" s="17" t="s">
        <v>16633</v>
      </c>
      <c r="C460" s="17" t="s">
        <v>15701</v>
      </c>
      <c r="D460" s="17" t="s">
        <v>16634</v>
      </c>
      <c r="E460" s="17" t="s">
        <v>1550</v>
      </c>
      <c r="F460" s="19"/>
    </row>
    <row r="461" spans="1:6">
      <c r="A461" s="17">
        <v>460</v>
      </c>
      <c r="B461" s="17" t="s">
        <v>16635</v>
      </c>
      <c r="C461" s="17" t="s">
        <v>6015</v>
      </c>
      <c r="D461" s="17" t="s">
        <v>16636</v>
      </c>
      <c r="E461" s="17" t="s">
        <v>1550</v>
      </c>
      <c r="F461" s="19"/>
    </row>
    <row r="462" spans="1:6">
      <c r="A462" s="17">
        <v>461</v>
      </c>
      <c r="B462" s="17" t="s">
        <v>16637</v>
      </c>
      <c r="C462" s="17" t="s">
        <v>3664</v>
      </c>
      <c r="D462" s="17" t="s">
        <v>16638</v>
      </c>
      <c r="E462" s="17" t="s">
        <v>1550</v>
      </c>
      <c r="F462" s="19"/>
    </row>
    <row r="463" spans="1:6">
      <c r="A463" s="17">
        <v>462</v>
      </c>
      <c r="B463" s="17" t="s">
        <v>16639</v>
      </c>
      <c r="C463" s="17" t="s">
        <v>6015</v>
      </c>
      <c r="D463" s="17" t="s">
        <v>16640</v>
      </c>
      <c r="E463" s="17" t="s">
        <v>1550</v>
      </c>
      <c r="F463" s="19"/>
    </row>
    <row r="464" spans="1:6">
      <c r="A464" s="17">
        <v>463</v>
      </c>
      <c r="B464" s="17" t="s">
        <v>16641</v>
      </c>
      <c r="C464" s="17" t="s">
        <v>14931</v>
      </c>
      <c r="D464" s="17" t="s">
        <v>16642</v>
      </c>
      <c r="E464" s="17" t="s">
        <v>1550</v>
      </c>
      <c r="F464" s="19"/>
    </row>
    <row r="465" spans="1:6">
      <c r="A465" s="17">
        <v>464</v>
      </c>
      <c r="B465" s="17" t="s">
        <v>16643</v>
      </c>
      <c r="C465" s="17" t="s">
        <v>6015</v>
      </c>
      <c r="D465" s="17" t="s">
        <v>16644</v>
      </c>
      <c r="E465" s="17" t="s">
        <v>1550</v>
      </c>
      <c r="F465" s="19"/>
    </row>
    <row r="466" spans="1:6">
      <c r="A466" s="17">
        <v>465</v>
      </c>
      <c r="B466" s="17" t="s">
        <v>16645</v>
      </c>
      <c r="C466" s="17" t="s">
        <v>6015</v>
      </c>
      <c r="D466" s="17" t="s">
        <v>16646</v>
      </c>
      <c r="E466" s="17" t="s">
        <v>1550</v>
      </c>
      <c r="F466" s="19"/>
    </row>
    <row r="467" spans="1:6">
      <c r="A467" s="17">
        <v>466</v>
      </c>
      <c r="B467" s="17" t="s">
        <v>16647</v>
      </c>
      <c r="C467" s="17" t="s">
        <v>16648</v>
      </c>
      <c r="D467" s="17" t="s">
        <v>16649</v>
      </c>
      <c r="E467" s="17" t="s">
        <v>1550</v>
      </c>
      <c r="F467" s="19"/>
    </row>
    <row r="468" spans="1:6">
      <c r="A468" s="17">
        <v>467</v>
      </c>
      <c r="B468" s="17" t="s">
        <v>16650</v>
      </c>
      <c r="C468" s="17" t="s">
        <v>6997</v>
      </c>
      <c r="D468" s="17" t="s">
        <v>16651</v>
      </c>
      <c r="E468" s="17" t="s">
        <v>1550</v>
      </c>
      <c r="F468" s="19"/>
    </row>
    <row r="469" spans="1:6">
      <c r="A469" s="17">
        <v>468</v>
      </c>
      <c r="B469" s="17" t="s">
        <v>16652</v>
      </c>
      <c r="C469" s="17" t="s">
        <v>37</v>
      </c>
      <c r="D469" s="17" t="s">
        <v>16653</v>
      </c>
      <c r="E469" s="17" t="s">
        <v>1550</v>
      </c>
      <c r="F469" s="19"/>
    </row>
    <row r="470" spans="1:6">
      <c r="A470" s="17">
        <v>469</v>
      </c>
      <c r="B470" s="17" t="s">
        <v>16654</v>
      </c>
      <c r="C470" s="17" t="s">
        <v>16655</v>
      </c>
      <c r="D470" s="17" t="s">
        <v>16656</v>
      </c>
      <c r="E470" s="17" t="s">
        <v>1550</v>
      </c>
      <c r="F470" s="19"/>
    </row>
    <row r="471" spans="1:6">
      <c r="A471" s="17">
        <v>470</v>
      </c>
      <c r="B471" s="17" t="s">
        <v>16657</v>
      </c>
      <c r="C471" s="17" t="s">
        <v>16658</v>
      </c>
      <c r="D471" s="17" t="s">
        <v>16659</v>
      </c>
      <c r="E471" s="17" t="s">
        <v>1550</v>
      </c>
      <c r="F471" s="19"/>
    </row>
    <row r="472" spans="1:6">
      <c r="A472" s="17">
        <v>471</v>
      </c>
      <c r="B472" s="17" t="s">
        <v>5706</v>
      </c>
      <c r="C472" s="17" t="s">
        <v>6015</v>
      </c>
      <c r="D472" s="17" t="s">
        <v>16660</v>
      </c>
      <c r="E472" s="17" t="s">
        <v>1550</v>
      </c>
      <c r="F472" s="19"/>
    </row>
    <row r="473" spans="1:6">
      <c r="A473" s="17">
        <v>472</v>
      </c>
      <c r="B473" s="17" t="s">
        <v>16661</v>
      </c>
      <c r="C473" s="17" t="s">
        <v>16662</v>
      </c>
      <c r="D473" s="17" t="s">
        <v>16663</v>
      </c>
      <c r="E473" s="17" t="s">
        <v>1550</v>
      </c>
      <c r="F473" s="19"/>
    </row>
    <row r="474" spans="1:6">
      <c r="A474" s="17">
        <v>473</v>
      </c>
      <c r="B474" s="17" t="s">
        <v>16664</v>
      </c>
      <c r="C474" s="17" t="s">
        <v>14931</v>
      </c>
      <c r="D474" s="17" t="s">
        <v>16665</v>
      </c>
      <c r="E474" s="17" t="s">
        <v>1550</v>
      </c>
      <c r="F474" s="19"/>
    </row>
    <row r="475" spans="1:6">
      <c r="A475" s="17">
        <v>474</v>
      </c>
      <c r="B475" s="17" t="s">
        <v>16666</v>
      </c>
      <c r="C475" s="17" t="s">
        <v>15769</v>
      </c>
      <c r="D475" s="17" t="s">
        <v>16667</v>
      </c>
      <c r="E475" s="17" t="s">
        <v>1550</v>
      </c>
      <c r="F475" s="19"/>
    </row>
    <row r="476" spans="1:6">
      <c r="A476" s="17">
        <v>475</v>
      </c>
      <c r="B476" s="17" t="s">
        <v>16668</v>
      </c>
      <c r="C476" s="17" t="s">
        <v>6826</v>
      </c>
      <c r="D476" s="17" t="s">
        <v>16669</v>
      </c>
      <c r="E476" s="17" t="s">
        <v>1550</v>
      </c>
      <c r="F476" s="19"/>
    </row>
    <row r="477" spans="1:6">
      <c r="A477" s="17">
        <v>476</v>
      </c>
      <c r="B477" s="17" t="s">
        <v>16670</v>
      </c>
      <c r="C477" s="17" t="s">
        <v>3435</v>
      </c>
      <c r="D477" s="17" t="s">
        <v>16671</v>
      </c>
      <c r="E477" s="17" t="s">
        <v>1550</v>
      </c>
      <c r="F477" s="19"/>
    </row>
    <row r="478" spans="1:6">
      <c r="A478" s="17">
        <v>477</v>
      </c>
      <c r="B478" s="17" t="s">
        <v>16672</v>
      </c>
      <c r="C478" s="17" t="s">
        <v>6997</v>
      </c>
      <c r="D478" s="17" t="s">
        <v>16673</v>
      </c>
      <c r="E478" s="17" t="s">
        <v>1550</v>
      </c>
      <c r="F478" s="19"/>
    </row>
    <row r="479" spans="1:6">
      <c r="A479" s="17">
        <v>478</v>
      </c>
      <c r="B479" s="17" t="s">
        <v>16674</v>
      </c>
      <c r="C479" s="17" t="s">
        <v>14577</v>
      </c>
      <c r="D479" s="17" t="s">
        <v>16675</v>
      </c>
      <c r="E479" s="17" t="s">
        <v>1550</v>
      </c>
      <c r="F479" s="19"/>
    </row>
    <row r="480" spans="1:6">
      <c r="A480" s="17">
        <v>479</v>
      </c>
      <c r="B480" s="17" t="s">
        <v>16676</v>
      </c>
      <c r="C480" s="17" t="s">
        <v>3664</v>
      </c>
      <c r="D480" s="17" t="s">
        <v>16677</v>
      </c>
      <c r="E480" s="17" t="s">
        <v>1550</v>
      </c>
      <c r="F480" s="19"/>
    </row>
    <row r="481" spans="1:6">
      <c r="A481" s="17">
        <v>480</v>
      </c>
      <c r="B481" s="17" t="s">
        <v>16678</v>
      </c>
      <c r="C481" s="17" t="s">
        <v>16679</v>
      </c>
      <c r="D481" s="17" t="s">
        <v>16680</v>
      </c>
      <c r="E481" s="17" t="s">
        <v>1550</v>
      </c>
      <c r="F481" s="19"/>
    </row>
    <row r="482" spans="1:6">
      <c r="A482" s="17">
        <v>481</v>
      </c>
      <c r="B482" s="17" t="s">
        <v>16681</v>
      </c>
      <c r="C482" s="17" t="s">
        <v>6997</v>
      </c>
      <c r="D482" s="17" t="s">
        <v>16682</v>
      </c>
      <c r="E482" s="17" t="s">
        <v>1550</v>
      </c>
      <c r="F482" s="19"/>
    </row>
    <row r="483" spans="1:6">
      <c r="A483" s="17">
        <v>482</v>
      </c>
      <c r="B483" s="17" t="s">
        <v>16683</v>
      </c>
      <c r="C483" s="17" t="s">
        <v>37</v>
      </c>
      <c r="D483" s="17" t="s">
        <v>16684</v>
      </c>
      <c r="E483" s="17" t="s">
        <v>1550</v>
      </c>
      <c r="F483" s="19"/>
    </row>
    <row r="484" spans="1:6">
      <c r="A484" s="17">
        <v>483</v>
      </c>
      <c r="B484" s="17" t="s">
        <v>4960</v>
      </c>
      <c r="C484" s="17" t="s">
        <v>16516</v>
      </c>
      <c r="D484" s="17" t="s">
        <v>16685</v>
      </c>
      <c r="E484" s="17" t="s">
        <v>1550</v>
      </c>
      <c r="F484" s="19"/>
    </row>
    <row r="485" spans="1:6">
      <c r="A485" s="17">
        <v>484</v>
      </c>
      <c r="B485" s="17" t="s">
        <v>16686</v>
      </c>
      <c r="C485" s="17" t="s">
        <v>6015</v>
      </c>
      <c r="D485" s="17" t="s">
        <v>16687</v>
      </c>
      <c r="E485" s="17" t="s">
        <v>1550</v>
      </c>
      <c r="F485" s="19"/>
    </row>
    <row r="486" spans="1:6">
      <c r="A486" s="17">
        <v>485</v>
      </c>
      <c r="B486" s="17" t="s">
        <v>16688</v>
      </c>
      <c r="C486" s="17" t="s">
        <v>6015</v>
      </c>
      <c r="D486" s="17" t="s">
        <v>16689</v>
      </c>
      <c r="E486" s="17" t="s">
        <v>1550</v>
      </c>
      <c r="F486" s="19"/>
    </row>
    <row r="487" spans="1:6">
      <c r="A487" s="17">
        <v>486</v>
      </c>
      <c r="B487" s="17" t="s">
        <v>16690</v>
      </c>
      <c r="C487" s="17" t="s">
        <v>37</v>
      </c>
      <c r="D487" s="17" t="s">
        <v>16691</v>
      </c>
      <c r="E487" s="17" t="s">
        <v>1550</v>
      </c>
      <c r="F487" s="19"/>
    </row>
    <row r="488" spans="1:6">
      <c r="A488" s="17">
        <v>487</v>
      </c>
      <c r="B488" s="17" t="s">
        <v>16692</v>
      </c>
      <c r="C488" s="17" t="s">
        <v>6015</v>
      </c>
      <c r="D488" s="17" t="s">
        <v>16693</v>
      </c>
      <c r="E488" s="17" t="s">
        <v>1550</v>
      </c>
      <c r="F488" s="19"/>
    </row>
    <row r="489" spans="1:6">
      <c r="A489" s="17">
        <v>488</v>
      </c>
      <c r="B489" s="17" t="s">
        <v>16694</v>
      </c>
      <c r="C489" s="17" t="s">
        <v>10493</v>
      </c>
      <c r="D489" s="17" t="s">
        <v>16695</v>
      </c>
      <c r="E489" s="17" t="s">
        <v>1550</v>
      </c>
      <c r="F489" s="19"/>
    </row>
    <row r="490" spans="1:6">
      <c r="A490" s="17">
        <v>489</v>
      </c>
      <c r="B490" s="17" t="s">
        <v>16696</v>
      </c>
      <c r="C490" s="17" t="s">
        <v>14931</v>
      </c>
      <c r="D490" s="17" t="s">
        <v>16697</v>
      </c>
      <c r="E490" s="17" t="s">
        <v>1550</v>
      </c>
      <c r="F490" s="19"/>
    </row>
    <row r="491" spans="1:6">
      <c r="A491" s="17">
        <v>490</v>
      </c>
      <c r="B491" s="17" t="s">
        <v>16698</v>
      </c>
      <c r="C491" s="17" t="s">
        <v>16699</v>
      </c>
      <c r="D491" s="17" t="s">
        <v>16700</v>
      </c>
      <c r="E491" s="17" t="s">
        <v>1550</v>
      </c>
      <c r="F491" s="19"/>
    </row>
    <row r="492" spans="1:6">
      <c r="A492" s="17">
        <v>491</v>
      </c>
      <c r="B492" s="17" t="s">
        <v>16701</v>
      </c>
      <c r="C492" s="17" t="s">
        <v>14931</v>
      </c>
      <c r="D492" s="17" t="s">
        <v>16702</v>
      </c>
      <c r="E492" s="17" t="s">
        <v>1550</v>
      </c>
      <c r="F492" s="19"/>
    </row>
    <row r="493" spans="1:6">
      <c r="A493" s="17">
        <v>492</v>
      </c>
      <c r="B493" s="17" t="s">
        <v>16703</v>
      </c>
      <c r="C493" s="17" t="s">
        <v>16704</v>
      </c>
      <c r="D493" s="17" t="s">
        <v>16705</v>
      </c>
      <c r="E493" s="17" t="s">
        <v>1550</v>
      </c>
      <c r="F493" s="19"/>
    </row>
    <row r="494" spans="1:6">
      <c r="A494" s="17">
        <v>493</v>
      </c>
      <c r="B494" s="17" t="s">
        <v>16706</v>
      </c>
      <c r="C494" s="17" t="s">
        <v>6997</v>
      </c>
      <c r="D494" s="17" t="s">
        <v>16707</v>
      </c>
      <c r="E494" s="17" t="s">
        <v>1550</v>
      </c>
      <c r="F494" s="19"/>
    </row>
    <row r="495" spans="1:6">
      <c r="A495" s="17">
        <v>494</v>
      </c>
      <c r="B495" s="17" t="s">
        <v>16708</v>
      </c>
      <c r="C495" s="17" t="s">
        <v>6015</v>
      </c>
      <c r="D495" s="17" t="s">
        <v>16709</v>
      </c>
      <c r="E495" s="17" t="s">
        <v>1550</v>
      </c>
      <c r="F495" s="19"/>
    </row>
    <row r="496" spans="1:6">
      <c r="A496" s="17">
        <v>495</v>
      </c>
      <c r="B496" s="17" t="s">
        <v>16710</v>
      </c>
      <c r="C496" s="17" t="s">
        <v>16711</v>
      </c>
      <c r="D496" s="17" t="s">
        <v>16712</v>
      </c>
      <c r="E496" s="17" t="s">
        <v>1550</v>
      </c>
      <c r="F496" s="19"/>
    </row>
    <row r="497" spans="1:6">
      <c r="A497" s="17">
        <v>496</v>
      </c>
      <c r="B497" s="17" t="s">
        <v>16713</v>
      </c>
      <c r="C497" s="17" t="s">
        <v>10700</v>
      </c>
      <c r="D497" s="17" t="s">
        <v>16714</v>
      </c>
      <c r="E497" s="17" t="s">
        <v>1550</v>
      </c>
      <c r="F497" s="19"/>
    </row>
    <row r="498" spans="1:6">
      <c r="A498" s="17">
        <v>497</v>
      </c>
      <c r="B498" s="17" t="s">
        <v>16715</v>
      </c>
      <c r="C498" s="17" t="s">
        <v>6015</v>
      </c>
      <c r="D498" s="17" t="s">
        <v>16716</v>
      </c>
      <c r="E498" s="17" t="s">
        <v>1550</v>
      </c>
      <c r="F498" s="19"/>
    </row>
    <row r="499" spans="1:6">
      <c r="A499" s="17">
        <v>498</v>
      </c>
      <c r="B499" s="17" t="s">
        <v>16717</v>
      </c>
      <c r="C499" s="17" t="s">
        <v>3664</v>
      </c>
      <c r="D499" s="17" t="s">
        <v>16718</v>
      </c>
      <c r="E499" s="17" t="s">
        <v>1550</v>
      </c>
      <c r="F499" s="19"/>
    </row>
    <row r="500" spans="1:6">
      <c r="A500" s="17">
        <v>499</v>
      </c>
      <c r="B500" s="17" t="s">
        <v>16719</v>
      </c>
      <c r="C500" s="17" t="s">
        <v>6015</v>
      </c>
      <c r="D500" s="17" t="s">
        <v>16720</v>
      </c>
      <c r="E500" s="17" t="s">
        <v>1550</v>
      </c>
      <c r="F500" s="19"/>
    </row>
    <row r="501" spans="1:6">
      <c r="A501" s="17">
        <v>500</v>
      </c>
      <c r="B501" s="17" t="s">
        <v>16721</v>
      </c>
      <c r="C501" s="17" t="s">
        <v>6015</v>
      </c>
      <c r="D501" s="17" t="s">
        <v>16722</v>
      </c>
      <c r="E501" s="17" t="s">
        <v>1550</v>
      </c>
      <c r="F501" s="19"/>
    </row>
    <row r="502" spans="1:6">
      <c r="A502" s="17">
        <v>501</v>
      </c>
      <c r="B502" s="17" t="s">
        <v>16723</v>
      </c>
      <c r="C502" s="17" t="s">
        <v>6997</v>
      </c>
      <c r="D502" s="17" t="s">
        <v>16724</v>
      </c>
      <c r="E502" s="17" t="s">
        <v>1550</v>
      </c>
      <c r="F502" s="19"/>
    </row>
    <row r="503" spans="1:6">
      <c r="A503" s="17">
        <v>502</v>
      </c>
      <c r="B503" s="17" t="s">
        <v>16725</v>
      </c>
      <c r="C503" s="17" t="s">
        <v>10700</v>
      </c>
      <c r="D503" s="17" t="s">
        <v>16726</v>
      </c>
      <c r="E503" s="17" t="s">
        <v>1550</v>
      </c>
      <c r="F503" s="19"/>
    </row>
    <row r="504" spans="1:6">
      <c r="A504" s="17">
        <v>503</v>
      </c>
      <c r="B504" s="17" t="s">
        <v>16727</v>
      </c>
      <c r="C504" s="17" t="s">
        <v>3664</v>
      </c>
      <c r="D504" s="17" t="s">
        <v>16728</v>
      </c>
      <c r="E504" s="17" t="s">
        <v>1550</v>
      </c>
      <c r="F504" s="19"/>
    </row>
    <row r="505" spans="1:6">
      <c r="A505" s="17">
        <v>504</v>
      </c>
      <c r="B505" s="17" t="s">
        <v>16729</v>
      </c>
      <c r="C505" s="17" t="s">
        <v>16354</v>
      </c>
      <c r="D505" s="17" t="s">
        <v>16730</v>
      </c>
      <c r="E505" s="17" t="s">
        <v>1550</v>
      </c>
      <c r="F505" s="19"/>
    </row>
    <row r="506" spans="1:6">
      <c r="A506" s="17">
        <v>505</v>
      </c>
      <c r="B506" s="17" t="s">
        <v>16731</v>
      </c>
      <c r="C506" s="17" t="s">
        <v>3664</v>
      </c>
      <c r="D506" s="17" t="s">
        <v>16732</v>
      </c>
      <c r="E506" s="17" t="s">
        <v>1550</v>
      </c>
      <c r="F506" s="19"/>
    </row>
    <row r="507" spans="1:6">
      <c r="A507" s="17">
        <v>506</v>
      </c>
      <c r="B507" s="17" t="s">
        <v>16733</v>
      </c>
      <c r="C507" s="17" t="s">
        <v>16734</v>
      </c>
      <c r="D507" s="17" t="s">
        <v>16735</v>
      </c>
      <c r="E507" s="17" t="s">
        <v>1550</v>
      </c>
      <c r="F507" s="19"/>
    </row>
    <row r="508" spans="1:6">
      <c r="A508" s="17">
        <v>507</v>
      </c>
      <c r="B508" s="17" t="s">
        <v>16736</v>
      </c>
      <c r="C508" s="17" t="s">
        <v>6997</v>
      </c>
      <c r="D508" s="17" t="s">
        <v>16737</v>
      </c>
      <c r="E508" s="17" t="s">
        <v>1550</v>
      </c>
      <c r="F508" s="19"/>
    </row>
    <row r="509" spans="1:6">
      <c r="A509" s="17">
        <v>508</v>
      </c>
      <c r="B509" s="17" t="s">
        <v>16738</v>
      </c>
      <c r="C509" s="17" t="s">
        <v>15952</v>
      </c>
      <c r="D509" s="17" t="s">
        <v>16739</v>
      </c>
      <c r="E509" s="17" t="s">
        <v>1550</v>
      </c>
      <c r="F509" s="19"/>
    </row>
    <row r="510" spans="1:6">
      <c r="A510" s="17">
        <v>509</v>
      </c>
      <c r="B510" s="17" t="s">
        <v>16740</v>
      </c>
      <c r="C510" s="17" t="s">
        <v>6997</v>
      </c>
      <c r="D510" s="17" t="s">
        <v>16741</v>
      </c>
      <c r="E510" s="17" t="s">
        <v>1550</v>
      </c>
      <c r="F510" s="19"/>
    </row>
    <row r="511" spans="1:6">
      <c r="A511" s="17">
        <v>510</v>
      </c>
      <c r="B511" s="17" t="s">
        <v>5407</v>
      </c>
      <c r="C511" s="17" t="s">
        <v>6015</v>
      </c>
      <c r="D511" s="17" t="s">
        <v>16742</v>
      </c>
      <c r="E511" s="17" t="s">
        <v>1550</v>
      </c>
      <c r="F511" s="19"/>
    </row>
    <row r="512" spans="1:6">
      <c r="A512" s="17">
        <v>511</v>
      </c>
      <c r="B512" s="17" t="s">
        <v>16743</v>
      </c>
      <c r="C512" s="17" t="s">
        <v>16744</v>
      </c>
      <c r="D512" s="17" t="s">
        <v>16745</v>
      </c>
      <c r="E512" s="17" t="s">
        <v>1550</v>
      </c>
      <c r="F512" s="19"/>
    </row>
    <row r="513" spans="1:6">
      <c r="A513" s="17">
        <v>512</v>
      </c>
      <c r="B513" s="17" t="s">
        <v>16746</v>
      </c>
      <c r="C513" s="17" t="s">
        <v>15945</v>
      </c>
      <c r="D513" s="17" t="s">
        <v>16747</v>
      </c>
      <c r="E513" s="17" t="s">
        <v>1550</v>
      </c>
      <c r="F513" s="19"/>
    </row>
    <row r="514" spans="1:6">
      <c r="A514" s="17">
        <v>513</v>
      </c>
      <c r="B514" s="17" t="s">
        <v>16748</v>
      </c>
      <c r="C514" s="17" t="s">
        <v>37</v>
      </c>
      <c r="D514" s="17" t="s">
        <v>16749</v>
      </c>
      <c r="E514" s="17" t="s">
        <v>1550</v>
      </c>
      <c r="F514" s="19"/>
    </row>
    <row r="515" spans="1:6">
      <c r="A515" s="17">
        <v>514</v>
      </c>
      <c r="B515" s="17" t="s">
        <v>16750</v>
      </c>
      <c r="C515" s="17" t="s">
        <v>10700</v>
      </c>
      <c r="D515" s="17" t="s">
        <v>16751</v>
      </c>
      <c r="E515" s="17" t="s">
        <v>1550</v>
      </c>
      <c r="F515" s="19"/>
    </row>
    <row r="516" spans="1:6">
      <c r="A516" s="17">
        <v>515</v>
      </c>
      <c r="B516" s="17" t="s">
        <v>16752</v>
      </c>
      <c r="C516" s="17" t="s">
        <v>10493</v>
      </c>
      <c r="D516" s="17" t="s">
        <v>16753</v>
      </c>
      <c r="E516" s="17" t="s">
        <v>1550</v>
      </c>
      <c r="F516" s="19"/>
    </row>
    <row r="517" spans="1:6">
      <c r="A517" s="17">
        <v>516</v>
      </c>
      <c r="B517" s="17" t="s">
        <v>16754</v>
      </c>
      <c r="C517" s="17" t="s">
        <v>6015</v>
      </c>
      <c r="D517" s="17" t="s">
        <v>16755</v>
      </c>
      <c r="E517" s="17" t="s">
        <v>1550</v>
      </c>
      <c r="F517" s="19"/>
    </row>
    <row r="518" spans="1:6">
      <c r="A518" s="17">
        <v>517</v>
      </c>
      <c r="B518" s="17" t="s">
        <v>16756</v>
      </c>
      <c r="C518" s="17" t="s">
        <v>37</v>
      </c>
      <c r="D518" s="17" t="s">
        <v>16757</v>
      </c>
      <c r="E518" s="17" t="s">
        <v>1550</v>
      </c>
      <c r="F518" s="19"/>
    </row>
    <row r="519" spans="1:6">
      <c r="A519" s="17">
        <v>518</v>
      </c>
      <c r="B519" s="17" t="s">
        <v>5685</v>
      </c>
      <c r="C519" s="17" t="s">
        <v>6015</v>
      </c>
      <c r="D519" s="17" t="s">
        <v>16758</v>
      </c>
      <c r="E519" s="17" t="s">
        <v>1550</v>
      </c>
      <c r="F519" s="19"/>
    </row>
    <row r="520" spans="1:6">
      <c r="A520" s="17">
        <v>519</v>
      </c>
      <c r="B520" s="17" t="s">
        <v>16759</v>
      </c>
      <c r="C520" s="17" t="s">
        <v>6015</v>
      </c>
      <c r="D520" s="17" t="s">
        <v>16760</v>
      </c>
      <c r="E520" s="17" t="s">
        <v>1550</v>
      </c>
      <c r="F520" s="19"/>
    </row>
    <row r="521" spans="1:6">
      <c r="A521" s="17">
        <v>520</v>
      </c>
      <c r="B521" s="17" t="s">
        <v>6955</v>
      </c>
      <c r="C521" s="17" t="s">
        <v>15698</v>
      </c>
      <c r="D521" s="17" t="s">
        <v>16761</v>
      </c>
      <c r="E521" s="17" t="s">
        <v>1550</v>
      </c>
      <c r="F521" s="19"/>
    </row>
    <row r="522" spans="1:6">
      <c r="A522" s="17">
        <v>521</v>
      </c>
      <c r="B522" s="17" t="s">
        <v>16762</v>
      </c>
      <c r="C522" s="17" t="s">
        <v>6997</v>
      </c>
      <c r="D522" s="17" t="s">
        <v>16763</v>
      </c>
      <c r="E522" s="17" t="s">
        <v>1550</v>
      </c>
      <c r="F522" s="19"/>
    </row>
    <row r="523" spans="1:6">
      <c r="A523" s="17">
        <v>522</v>
      </c>
      <c r="B523" s="17" t="s">
        <v>16764</v>
      </c>
      <c r="C523" s="17" t="s">
        <v>16765</v>
      </c>
      <c r="D523" s="17" t="s">
        <v>16766</v>
      </c>
      <c r="E523" s="17" t="s">
        <v>1550</v>
      </c>
      <c r="F523" s="19"/>
    </row>
    <row r="524" spans="1:6">
      <c r="A524" s="17">
        <v>523</v>
      </c>
      <c r="B524" s="17" t="s">
        <v>16767</v>
      </c>
      <c r="C524" s="17" t="s">
        <v>16122</v>
      </c>
      <c r="D524" s="17" t="s">
        <v>16768</v>
      </c>
      <c r="E524" s="17" t="s">
        <v>1550</v>
      </c>
      <c r="F524" s="19"/>
    </row>
    <row r="525" spans="1:6">
      <c r="A525" s="17">
        <v>524</v>
      </c>
      <c r="B525" s="17" t="s">
        <v>16769</v>
      </c>
      <c r="C525" s="17" t="s">
        <v>16770</v>
      </c>
      <c r="D525" s="17" t="s">
        <v>16771</v>
      </c>
      <c r="E525" s="17" t="s">
        <v>1550</v>
      </c>
      <c r="F525" s="19"/>
    </row>
    <row r="526" spans="1:6">
      <c r="A526" s="17">
        <v>525</v>
      </c>
      <c r="B526" s="17" t="s">
        <v>16772</v>
      </c>
      <c r="C526" s="17" t="s">
        <v>4795</v>
      </c>
      <c r="D526" s="17" t="s">
        <v>16773</v>
      </c>
      <c r="E526" s="17" t="s">
        <v>1550</v>
      </c>
      <c r="F526" s="19"/>
    </row>
    <row r="527" spans="1:6">
      <c r="A527" s="17">
        <v>526</v>
      </c>
      <c r="B527" s="17" t="s">
        <v>16774</v>
      </c>
      <c r="C527" s="17" t="s">
        <v>13273</v>
      </c>
      <c r="D527" s="17" t="s">
        <v>16775</v>
      </c>
      <c r="E527" s="17" t="s">
        <v>1550</v>
      </c>
      <c r="F527" s="19"/>
    </row>
    <row r="528" spans="1:6">
      <c r="A528" s="17">
        <v>527</v>
      </c>
      <c r="B528" s="17" t="s">
        <v>16776</v>
      </c>
      <c r="C528" s="17" t="s">
        <v>3649</v>
      </c>
      <c r="D528" s="17" t="s">
        <v>16777</v>
      </c>
      <c r="E528" s="17" t="s">
        <v>1550</v>
      </c>
      <c r="F528" s="19"/>
    </row>
    <row r="529" spans="1:6">
      <c r="A529" s="17">
        <v>528</v>
      </c>
      <c r="B529" s="17" t="s">
        <v>16778</v>
      </c>
      <c r="C529" s="17" t="s">
        <v>6997</v>
      </c>
      <c r="D529" s="17" t="s">
        <v>16779</v>
      </c>
      <c r="E529" s="17" t="s">
        <v>1550</v>
      </c>
      <c r="F529" s="19"/>
    </row>
    <row r="530" spans="1:6">
      <c r="A530" s="17">
        <v>529</v>
      </c>
      <c r="B530" s="17" t="s">
        <v>16780</v>
      </c>
      <c r="C530" s="17" t="s">
        <v>16781</v>
      </c>
      <c r="D530" s="17" t="s">
        <v>16782</v>
      </c>
      <c r="E530" s="17" t="s">
        <v>1550</v>
      </c>
      <c r="F530" s="19"/>
    </row>
    <row r="531" spans="1:6">
      <c r="A531" s="17">
        <v>530</v>
      </c>
      <c r="B531" s="17" t="s">
        <v>16783</v>
      </c>
      <c r="C531" s="17" t="s">
        <v>10493</v>
      </c>
      <c r="D531" s="17" t="s">
        <v>16784</v>
      </c>
      <c r="E531" s="17" t="s">
        <v>1550</v>
      </c>
      <c r="F531" s="19"/>
    </row>
    <row r="532" spans="1:6">
      <c r="A532" s="17">
        <v>531</v>
      </c>
      <c r="B532" s="17" t="s">
        <v>16785</v>
      </c>
      <c r="C532" s="17" t="s">
        <v>15952</v>
      </c>
      <c r="D532" s="17" t="s">
        <v>16786</v>
      </c>
      <c r="E532" s="17" t="s">
        <v>1550</v>
      </c>
      <c r="F532" s="19"/>
    </row>
    <row r="533" spans="1:6">
      <c r="A533" s="17">
        <v>532</v>
      </c>
      <c r="B533" s="17" t="s">
        <v>7248</v>
      </c>
      <c r="C533" s="17" t="s">
        <v>16787</v>
      </c>
      <c r="D533" s="17" t="s">
        <v>16788</v>
      </c>
      <c r="E533" s="17" t="s">
        <v>1550</v>
      </c>
      <c r="F533" s="19"/>
    </row>
    <row r="534" spans="1:6">
      <c r="A534" s="17">
        <v>533</v>
      </c>
      <c r="B534" s="17" t="s">
        <v>16789</v>
      </c>
      <c r="C534" s="17" t="s">
        <v>6161</v>
      </c>
      <c r="D534" s="17" t="s">
        <v>16790</v>
      </c>
      <c r="E534" s="17" t="s">
        <v>1550</v>
      </c>
      <c r="F534" s="19"/>
    </row>
    <row r="535" spans="1:6">
      <c r="A535" s="17">
        <v>534</v>
      </c>
      <c r="B535" s="17" t="s">
        <v>16791</v>
      </c>
      <c r="C535" s="17" t="s">
        <v>16122</v>
      </c>
      <c r="D535" s="17" t="s">
        <v>16792</v>
      </c>
      <c r="E535" s="17" t="s">
        <v>1550</v>
      </c>
      <c r="F535" s="19"/>
    </row>
    <row r="536" spans="1:6">
      <c r="A536" s="17">
        <v>535</v>
      </c>
      <c r="B536" s="17" t="s">
        <v>16793</v>
      </c>
      <c r="C536" s="17" t="s">
        <v>10493</v>
      </c>
      <c r="D536" s="17" t="s">
        <v>16794</v>
      </c>
      <c r="E536" s="17" t="s">
        <v>1550</v>
      </c>
      <c r="F536" s="19"/>
    </row>
    <row r="537" spans="1:6">
      <c r="A537" s="17">
        <v>536</v>
      </c>
      <c r="B537" s="17" t="s">
        <v>16795</v>
      </c>
      <c r="C537" s="17" t="s">
        <v>3664</v>
      </c>
      <c r="D537" s="17" t="s">
        <v>16796</v>
      </c>
      <c r="E537" s="17" t="s">
        <v>1550</v>
      </c>
      <c r="F537" s="19"/>
    </row>
    <row r="538" spans="1:6">
      <c r="A538" s="17">
        <v>537</v>
      </c>
      <c r="B538" s="17" t="s">
        <v>16797</v>
      </c>
      <c r="C538" s="17" t="s">
        <v>16798</v>
      </c>
      <c r="D538" s="17" t="s">
        <v>16799</v>
      </c>
      <c r="E538" s="17" t="s">
        <v>1550</v>
      </c>
      <c r="F538" s="19"/>
    </row>
    <row r="539" spans="1:6">
      <c r="A539" s="17">
        <v>538</v>
      </c>
      <c r="B539" s="17" t="s">
        <v>16800</v>
      </c>
      <c r="C539" s="17" t="s">
        <v>3664</v>
      </c>
      <c r="D539" s="17" t="s">
        <v>16801</v>
      </c>
      <c r="E539" s="17" t="s">
        <v>1550</v>
      </c>
      <c r="F539" s="19"/>
    </row>
    <row r="540" spans="1:6">
      <c r="A540" s="17">
        <v>539</v>
      </c>
      <c r="B540" s="17" t="s">
        <v>16802</v>
      </c>
      <c r="C540" s="17" t="s">
        <v>6997</v>
      </c>
      <c r="D540" s="17" t="s">
        <v>16803</v>
      </c>
      <c r="E540" s="17" t="s">
        <v>1550</v>
      </c>
      <c r="F540" s="19"/>
    </row>
    <row r="541" spans="1:6">
      <c r="A541" s="17">
        <v>540</v>
      </c>
      <c r="B541" s="17" t="s">
        <v>16804</v>
      </c>
      <c r="C541" s="17" t="s">
        <v>15945</v>
      </c>
      <c r="D541" s="17" t="s">
        <v>16805</v>
      </c>
      <c r="E541" s="17" t="s">
        <v>1550</v>
      </c>
      <c r="F541" s="19"/>
    </row>
    <row r="542" spans="1:6">
      <c r="A542" s="17">
        <v>541</v>
      </c>
      <c r="B542" s="17" t="s">
        <v>16806</v>
      </c>
      <c r="C542" s="17" t="s">
        <v>15952</v>
      </c>
      <c r="D542" s="17" t="s">
        <v>16807</v>
      </c>
      <c r="E542" s="17" t="s">
        <v>1550</v>
      </c>
      <c r="F542" s="19"/>
    </row>
    <row r="543" spans="1:6">
      <c r="A543" s="17">
        <v>542</v>
      </c>
      <c r="B543" s="17" t="s">
        <v>16808</v>
      </c>
      <c r="C543" s="17" t="s">
        <v>14931</v>
      </c>
      <c r="D543" s="17" t="s">
        <v>16809</v>
      </c>
      <c r="E543" s="17" t="s">
        <v>1550</v>
      </c>
      <c r="F543" s="19"/>
    </row>
    <row r="544" spans="1:6">
      <c r="A544" s="17">
        <v>543</v>
      </c>
      <c r="B544" s="17" t="s">
        <v>16810</v>
      </c>
      <c r="C544" s="17" t="s">
        <v>10764</v>
      </c>
      <c r="D544" s="17" t="s">
        <v>16811</v>
      </c>
      <c r="E544" s="17" t="s">
        <v>1550</v>
      </c>
      <c r="F544" s="19"/>
    </row>
    <row r="545" spans="1:6">
      <c r="A545" s="17">
        <v>544</v>
      </c>
      <c r="B545" s="17" t="s">
        <v>16812</v>
      </c>
      <c r="C545" s="17" t="s">
        <v>16813</v>
      </c>
      <c r="D545" s="17" t="s">
        <v>16814</v>
      </c>
      <c r="E545" s="17" t="s">
        <v>1550</v>
      </c>
      <c r="F545" s="19"/>
    </row>
    <row r="546" spans="1:6">
      <c r="A546" s="17">
        <v>545</v>
      </c>
      <c r="B546" s="17" t="s">
        <v>16815</v>
      </c>
      <c r="C546" s="17" t="s">
        <v>16816</v>
      </c>
      <c r="D546" s="17" t="s">
        <v>16817</v>
      </c>
      <c r="E546" s="17" t="s">
        <v>1550</v>
      </c>
      <c r="F546" s="19"/>
    </row>
    <row r="547" spans="1:6">
      <c r="A547" s="17">
        <v>546</v>
      </c>
      <c r="B547" s="17" t="s">
        <v>16818</v>
      </c>
      <c r="C547" s="17" t="s">
        <v>3434</v>
      </c>
      <c r="D547" s="17" t="s">
        <v>16819</v>
      </c>
      <c r="E547" s="17" t="s">
        <v>1550</v>
      </c>
      <c r="F547" s="19"/>
    </row>
    <row r="548" spans="1:6">
      <c r="A548" s="17">
        <v>547</v>
      </c>
      <c r="B548" s="17" t="s">
        <v>16820</v>
      </c>
      <c r="C548" s="17" t="s">
        <v>15952</v>
      </c>
      <c r="D548" s="17" t="s">
        <v>16821</v>
      </c>
      <c r="E548" s="17" t="s">
        <v>1550</v>
      </c>
      <c r="F548" s="19"/>
    </row>
    <row r="549" spans="1:6">
      <c r="A549" s="17">
        <v>548</v>
      </c>
      <c r="B549" s="17" t="s">
        <v>16822</v>
      </c>
      <c r="C549" s="17" t="s">
        <v>14931</v>
      </c>
      <c r="D549" s="17" t="s">
        <v>16823</v>
      </c>
      <c r="E549" s="17" t="s">
        <v>1550</v>
      </c>
      <c r="F549" s="19"/>
    </row>
    <row r="550" spans="1:6">
      <c r="A550" s="17">
        <v>549</v>
      </c>
      <c r="B550" s="17" t="s">
        <v>16824</v>
      </c>
      <c r="C550" s="17" t="s">
        <v>6015</v>
      </c>
      <c r="D550" s="17" t="s">
        <v>16825</v>
      </c>
      <c r="E550" s="17" t="s">
        <v>1550</v>
      </c>
      <c r="F550" s="19"/>
    </row>
    <row r="551" spans="1:6">
      <c r="A551" s="17">
        <v>550</v>
      </c>
      <c r="B551" s="17" t="s">
        <v>16826</v>
      </c>
      <c r="C551" s="17" t="s">
        <v>10682</v>
      </c>
      <c r="D551" s="17" t="s">
        <v>16827</v>
      </c>
      <c r="E551" s="17" t="s">
        <v>1550</v>
      </c>
      <c r="F551" s="19"/>
    </row>
    <row r="552" spans="1:6">
      <c r="A552" s="17">
        <v>551</v>
      </c>
      <c r="B552" s="17" t="s">
        <v>16828</v>
      </c>
      <c r="C552" s="17" t="s">
        <v>16829</v>
      </c>
      <c r="D552" s="17" t="s">
        <v>16830</v>
      </c>
      <c r="E552" s="17" t="s">
        <v>1550</v>
      </c>
      <c r="F552" s="19"/>
    </row>
    <row r="553" spans="1:6">
      <c r="A553" s="17">
        <v>552</v>
      </c>
      <c r="B553" s="17" t="s">
        <v>16831</v>
      </c>
      <c r="C553" s="17" t="s">
        <v>6997</v>
      </c>
      <c r="D553" s="17" t="s">
        <v>16832</v>
      </c>
      <c r="E553" s="17" t="s">
        <v>1550</v>
      </c>
      <c r="F553" s="19"/>
    </row>
    <row r="554" spans="1:6">
      <c r="A554" s="17">
        <v>553</v>
      </c>
      <c r="B554" s="17" t="s">
        <v>16833</v>
      </c>
      <c r="C554" s="17" t="s">
        <v>10764</v>
      </c>
      <c r="D554" s="17" t="s">
        <v>16834</v>
      </c>
      <c r="E554" s="17" t="s">
        <v>1550</v>
      </c>
      <c r="F554" s="19"/>
    </row>
    <row r="555" spans="1:6">
      <c r="A555" s="17">
        <v>554</v>
      </c>
      <c r="B555" s="17" t="s">
        <v>16835</v>
      </c>
      <c r="C555" s="17" t="s">
        <v>37</v>
      </c>
      <c r="D555" s="17" t="s">
        <v>16836</v>
      </c>
      <c r="E555" s="17" t="s">
        <v>1550</v>
      </c>
      <c r="F555" s="19"/>
    </row>
    <row r="556" spans="1:6">
      <c r="A556" s="17">
        <v>555</v>
      </c>
      <c r="B556" s="17" t="s">
        <v>16837</v>
      </c>
      <c r="C556" s="17" t="s">
        <v>6997</v>
      </c>
      <c r="D556" s="17" t="s">
        <v>16838</v>
      </c>
      <c r="E556" s="17" t="s">
        <v>1550</v>
      </c>
      <c r="F556" s="19"/>
    </row>
    <row r="557" spans="1:6">
      <c r="A557" s="17">
        <v>556</v>
      </c>
      <c r="B557" s="17" t="s">
        <v>16839</v>
      </c>
      <c r="C557" s="17" t="s">
        <v>16840</v>
      </c>
      <c r="D557" s="17" t="s">
        <v>16841</v>
      </c>
      <c r="E557" s="17" t="s">
        <v>1550</v>
      </c>
      <c r="F557" s="19"/>
    </row>
    <row r="558" spans="1:6">
      <c r="A558" s="17">
        <v>557</v>
      </c>
      <c r="B558" s="17" t="s">
        <v>16842</v>
      </c>
      <c r="C558" s="17" t="s">
        <v>3434</v>
      </c>
      <c r="D558" s="17" t="s">
        <v>16843</v>
      </c>
      <c r="E558" s="17" t="s">
        <v>37</v>
      </c>
      <c r="F558" s="19"/>
    </row>
    <row r="559" spans="1:6">
      <c r="A559" s="17">
        <v>558</v>
      </c>
      <c r="B559" s="17" t="s">
        <v>16844</v>
      </c>
      <c r="C559" s="17" t="s">
        <v>6997</v>
      </c>
      <c r="D559" s="17" t="s">
        <v>16845</v>
      </c>
      <c r="E559" s="17" t="s">
        <v>1550</v>
      </c>
      <c r="F559" s="19"/>
    </row>
    <row r="560" spans="1:6">
      <c r="A560" s="17">
        <v>559</v>
      </c>
      <c r="B560" s="17" t="s">
        <v>16846</v>
      </c>
      <c r="C560" s="17" t="s">
        <v>6997</v>
      </c>
      <c r="D560" s="17" t="s">
        <v>16847</v>
      </c>
      <c r="E560" s="17" t="s">
        <v>1550</v>
      </c>
      <c r="F560" s="19"/>
    </row>
    <row r="561" spans="1:6">
      <c r="A561" s="17">
        <v>560</v>
      </c>
      <c r="B561" s="17" t="s">
        <v>16848</v>
      </c>
      <c r="C561" s="17" t="s">
        <v>14931</v>
      </c>
      <c r="D561" s="17" t="s">
        <v>16849</v>
      </c>
      <c r="E561" s="17" t="s">
        <v>1550</v>
      </c>
      <c r="F561" s="19"/>
    </row>
    <row r="562" spans="1:6">
      <c r="A562" s="17">
        <v>561</v>
      </c>
      <c r="B562" s="17" t="s">
        <v>16850</v>
      </c>
      <c r="C562" s="17" t="s">
        <v>16851</v>
      </c>
      <c r="D562" s="17" t="s">
        <v>16852</v>
      </c>
      <c r="E562" s="17" t="s">
        <v>1550</v>
      </c>
      <c r="F562" s="19"/>
    </row>
    <row r="563" spans="1:6">
      <c r="A563" s="17">
        <v>562</v>
      </c>
      <c r="B563" s="17" t="s">
        <v>16853</v>
      </c>
      <c r="C563" s="17" t="s">
        <v>10493</v>
      </c>
      <c r="D563" s="17" t="s">
        <v>16854</v>
      </c>
      <c r="E563" s="17" t="s">
        <v>1550</v>
      </c>
      <c r="F563" s="19"/>
    </row>
    <row r="564" spans="1:6">
      <c r="A564" s="17">
        <v>563</v>
      </c>
      <c r="B564" s="17" t="s">
        <v>16855</v>
      </c>
      <c r="C564" s="17" t="s">
        <v>15837</v>
      </c>
      <c r="D564" s="17" t="s">
        <v>16856</v>
      </c>
      <c r="E564" s="17" t="s">
        <v>1550</v>
      </c>
      <c r="F564" s="19"/>
    </row>
    <row r="565" spans="1:6">
      <c r="A565" s="17">
        <v>564</v>
      </c>
      <c r="B565" s="17" t="s">
        <v>16857</v>
      </c>
      <c r="C565" s="17" t="s">
        <v>4257</v>
      </c>
      <c r="D565" s="17" t="s">
        <v>16858</v>
      </c>
      <c r="E565" s="17" t="s">
        <v>1550</v>
      </c>
      <c r="F565" s="19"/>
    </row>
    <row r="566" spans="1:6">
      <c r="A566" s="17">
        <v>565</v>
      </c>
      <c r="B566" s="17" t="s">
        <v>11593</v>
      </c>
      <c r="C566" s="17" t="s">
        <v>6015</v>
      </c>
      <c r="D566" s="17" t="s">
        <v>16859</v>
      </c>
      <c r="E566" s="17" t="s">
        <v>1550</v>
      </c>
      <c r="F566" s="19"/>
    </row>
    <row r="567" spans="1:6">
      <c r="A567" s="17">
        <v>566</v>
      </c>
      <c r="B567" s="17" t="s">
        <v>16860</v>
      </c>
      <c r="C567" s="17" t="s">
        <v>15945</v>
      </c>
      <c r="D567" s="17" t="s">
        <v>16861</v>
      </c>
      <c r="E567" s="17" t="s">
        <v>1550</v>
      </c>
      <c r="F567" s="19"/>
    </row>
    <row r="568" spans="1:6">
      <c r="A568" s="17">
        <v>567</v>
      </c>
      <c r="B568" s="17" t="s">
        <v>7585</v>
      </c>
      <c r="C568" s="17" t="s">
        <v>16862</v>
      </c>
      <c r="D568" s="17" t="s">
        <v>16863</v>
      </c>
      <c r="E568" s="17" t="s">
        <v>1550</v>
      </c>
      <c r="F568" s="19"/>
    </row>
    <row r="569" spans="1:6">
      <c r="A569" s="17">
        <v>568</v>
      </c>
      <c r="B569" s="17" t="s">
        <v>16864</v>
      </c>
      <c r="C569" s="17" t="s">
        <v>15732</v>
      </c>
      <c r="D569" s="17" t="s">
        <v>16865</v>
      </c>
      <c r="E569" s="17" t="s">
        <v>1550</v>
      </c>
      <c r="F569" s="19"/>
    </row>
    <row r="570" spans="1:6">
      <c r="A570" s="17">
        <v>569</v>
      </c>
      <c r="B570" s="17" t="s">
        <v>16866</v>
      </c>
      <c r="C570" s="17" t="s">
        <v>15945</v>
      </c>
      <c r="D570" s="17" t="s">
        <v>16867</v>
      </c>
      <c r="E570" s="17" t="s">
        <v>1550</v>
      </c>
      <c r="F570" s="19"/>
    </row>
    <row r="571" spans="1:6">
      <c r="A571" s="17">
        <v>570</v>
      </c>
      <c r="B571" s="17" t="s">
        <v>16868</v>
      </c>
      <c r="C571" s="17" t="s">
        <v>6997</v>
      </c>
      <c r="D571" s="17" t="s">
        <v>16869</v>
      </c>
      <c r="E571" s="17" t="s">
        <v>1550</v>
      </c>
      <c r="F571" s="19"/>
    </row>
    <row r="572" spans="1:6">
      <c r="A572" s="17">
        <v>571</v>
      </c>
      <c r="B572" s="17" t="s">
        <v>16870</v>
      </c>
      <c r="C572" s="17" t="s">
        <v>15698</v>
      </c>
      <c r="D572" s="17" t="s">
        <v>16871</v>
      </c>
      <c r="E572" s="17" t="s">
        <v>1550</v>
      </c>
      <c r="F572" s="19"/>
    </row>
    <row r="573" spans="1:6">
      <c r="A573" s="17">
        <v>572</v>
      </c>
      <c r="B573" s="17" t="s">
        <v>16872</v>
      </c>
      <c r="C573" s="17" t="s">
        <v>10493</v>
      </c>
      <c r="D573" s="17" t="s">
        <v>16873</v>
      </c>
      <c r="E573" s="17" t="s">
        <v>1550</v>
      </c>
      <c r="F573" s="19"/>
    </row>
    <row r="574" spans="1:6">
      <c r="A574" s="17">
        <v>573</v>
      </c>
      <c r="B574" s="17" t="s">
        <v>14748</v>
      </c>
      <c r="C574" s="17" t="s">
        <v>15952</v>
      </c>
      <c r="D574" s="17" t="s">
        <v>16874</v>
      </c>
      <c r="E574" s="17" t="s">
        <v>1550</v>
      </c>
      <c r="F574" s="19"/>
    </row>
    <row r="575" spans="1:6">
      <c r="A575" s="17">
        <v>574</v>
      </c>
      <c r="B575" s="17" t="s">
        <v>16875</v>
      </c>
      <c r="C575" s="17" t="s">
        <v>6015</v>
      </c>
      <c r="D575" s="17" t="s">
        <v>16876</v>
      </c>
      <c r="E575" s="17" t="s">
        <v>1550</v>
      </c>
      <c r="F575" s="19"/>
    </row>
    <row r="576" spans="1:6">
      <c r="A576" s="17">
        <v>575</v>
      </c>
      <c r="B576" s="17" t="s">
        <v>16877</v>
      </c>
      <c r="C576" s="17" t="s">
        <v>14931</v>
      </c>
      <c r="D576" s="17" t="s">
        <v>16878</v>
      </c>
      <c r="E576" s="17" t="s">
        <v>1550</v>
      </c>
      <c r="F576" s="19"/>
    </row>
    <row r="577" spans="1:6">
      <c r="A577" s="17">
        <v>576</v>
      </c>
      <c r="B577" s="17" t="s">
        <v>16879</v>
      </c>
      <c r="C577" s="17" t="s">
        <v>15698</v>
      </c>
      <c r="D577" s="17" t="s">
        <v>16880</v>
      </c>
      <c r="E577" s="17" t="s">
        <v>1550</v>
      </c>
      <c r="F577" s="19"/>
    </row>
    <row r="578" spans="1:6">
      <c r="A578" s="17">
        <v>577</v>
      </c>
      <c r="B578" s="17" t="s">
        <v>16881</v>
      </c>
      <c r="C578" s="17" t="s">
        <v>6015</v>
      </c>
      <c r="D578" s="17" t="s">
        <v>16882</v>
      </c>
      <c r="E578" s="17" t="s">
        <v>1550</v>
      </c>
      <c r="F578" s="19"/>
    </row>
    <row r="579" spans="1:6">
      <c r="A579" s="17">
        <v>578</v>
      </c>
      <c r="B579" s="17" t="s">
        <v>16883</v>
      </c>
      <c r="C579" s="17" t="s">
        <v>6015</v>
      </c>
      <c r="D579" s="17" t="s">
        <v>16884</v>
      </c>
      <c r="E579" s="17" t="s">
        <v>1550</v>
      </c>
      <c r="F579" s="19"/>
    </row>
    <row r="580" spans="1:6">
      <c r="A580" s="17">
        <v>579</v>
      </c>
      <c r="B580" s="17" t="s">
        <v>16885</v>
      </c>
      <c r="C580" s="17" t="s">
        <v>10700</v>
      </c>
      <c r="D580" s="17" t="s">
        <v>16886</v>
      </c>
      <c r="E580" s="17" t="s">
        <v>1550</v>
      </c>
      <c r="F580" s="19"/>
    </row>
    <row r="581" spans="1:6">
      <c r="A581" s="17">
        <v>580</v>
      </c>
      <c r="B581" s="17" t="s">
        <v>16887</v>
      </c>
      <c r="C581" s="17" t="s">
        <v>6015</v>
      </c>
      <c r="D581" s="17" t="s">
        <v>16888</v>
      </c>
      <c r="E581" s="17" t="s">
        <v>1550</v>
      </c>
      <c r="F581" s="19"/>
    </row>
    <row r="582" spans="1:6">
      <c r="A582" s="17">
        <v>581</v>
      </c>
      <c r="B582" s="17" t="s">
        <v>16889</v>
      </c>
      <c r="C582" s="17" t="s">
        <v>6015</v>
      </c>
      <c r="D582" s="17" t="s">
        <v>16890</v>
      </c>
      <c r="E582" s="17" t="s">
        <v>1550</v>
      </c>
      <c r="F582" s="19"/>
    </row>
    <row r="583" spans="1:6">
      <c r="A583" s="17">
        <v>582</v>
      </c>
      <c r="B583" s="17" t="s">
        <v>16891</v>
      </c>
      <c r="C583" s="17" t="s">
        <v>16892</v>
      </c>
      <c r="D583" s="17" t="s">
        <v>16893</v>
      </c>
      <c r="E583" s="17" t="s">
        <v>1550</v>
      </c>
      <c r="F583" s="19"/>
    </row>
    <row r="584" spans="1:6">
      <c r="A584" s="17">
        <v>583</v>
      </c>
      <c r="B584" s="17" t="s">
        <v>16894</v>
      </c>
      <c r="C584" s="17" t="s">
        <v>6015</v>
      </c>
      <c r="D584" s="17" t="s">
        <v>16895</v>
      </c>
      <c r="E584" s="17" t="s">
        <v>1550</v>
      </c>
      <c r="F584" s="19"/>
    </row>
    <row r="585" spans="1:6">
      <c r="A585" s="17">
        <v>584</v>
      </c>
      <c r="B585" s="17" t="s">
        <v>16896</v>
      </c>
      <c r="C585" s="17" t="s">
        <v>10700</v>
      </c>
      <c r="D585" s="17" t="s">
        <v>16897</v>
      </c>
      <c r="E585" s="17" t="s">
        <v>1550</v>
      </c>
      <c r="F585" s="19"/>
    </row>
    <row r="586" spans="1:6">
      <c r="A586" s="17">
        <v>585</v>
      </c>
      <c r="B586" s="17" t="s">
        <v>16898</v>
      </c>
      <c r="C586" s="17" t="s">
        <v>3664</v>
      </c>
      <c r="D586" s="17" t="s">
        <v>16899</v>
      </c>
      <c r="E586" s="17" t="s">
        <v>1550</v>
      </c>
      <c r="F586" s="19"/>
    </row>
    <row r="587" spans="1:6">
      <c r="A587" s="17">
        <v>586</v>
      </c>
      <c r="B587" s="17" t="s">
        <v>16900</v>
      </c>
      <c r="C587" s="17" t="s">
        <v>6015</v>
      </c>
      <c r="D587" s="17" t="s">
        <v>16901</v>
      </c>
      <c r="E587" s="17" t="s">
        <v>1550</v>
      </c>
      <c r="F587" s="19"/>
    </row>
    <row r="588" spans="1:6">
      <c r="A588" s="17">
        <v>587</v>
      </c>
      <c r="B588" s="17" t="s">
        <v>16902</v>
      </c>
      <c r="C588" s="17" t="s">
        <v>6109</v>
      </c>
      <c r="D588" s="17" t="s">
        <v>16903</v>
      </c>
      <c r="E588" s="17" t="s">
        <v>1550</v>
      </c>
      <c r="F588" s="19"/>
    </row>
    <row r="589" spans="1:6">
      <c r="A589" s="17">
        <v>588</v>
      </c>
      <c r="B589" s="17" t="s">
        <v>16904</v>
      </c>
      <c r="C589" s="17" t="s">
        <v>7097</v>
      </c>
      <c r="D589" s="17" t="s">
        <v>16905</v>
      </c>
      <c r="E589" s="17" t="s">
        <v>1550</v>
      </c>
      <c r="F589" s="19"/>
    </row>
    <row r="590" spans="1:6">
      <c r="A590" s="17">
        <v>589</v>
      </c>
      <c r="B590" s="17" t="s">
        <v>16906</v>
      </c>
      <c r="C590" s="17" t="s">
        <v>16507</v>
      </c>
      <c r="D590" s="17" t="s">
        <v>16907</v>
      </c>
      <c r="E590" s="17" t="s">
        <v>1550</v>
      </c>
      <c r="F590" s="19"/>
    </row>
    <row r="591" spans="1:6">
      <c r="A591" s="17">
        <v>590</v>
      </c>
      <c r="B591" s="17" t="s">
        <v>16908</v>
      </c>
      <c r="C591" s="17" t="s">
        <v>3649</v>
      </c>
      <c r="D591" s="17" t="s">
        <v>16909</v>
      </c>
      <c r="E591" s="17" t="s">
        <v>1550</v>
      </c>
      <c r="F591" s="19"/>
    </row>
    <row r="592" spans="1:6">
      <c r="A592" s="17">
        <v>591</v>
      </c>
      <c r="B592" s="17" t="s">
        <v>16910</v>
      </c>
      <c r="C592" s="17" t="s">
        <v>6997</v>
      </c>
      <c r="D592" s="17" t="s">
        <v>16911</v>
      </c>
      <c r="E592" s="17" t="s">
        <v>1550</v>
      </c>
      <c r="F592" s="19"/>
    </row>
    <row r="593" spans="1:6">
      <c r="A593" s="17">
        <v>592</v>
      </c>
      <c r="B593" s="17" t="s">
        <v>6136</v>
      </c>
      <c r="C593" s="17" t="s">
        <v>10764</v>
      </c>
      <c r="D593" s="17" t="s">
        <v>16912</v>
      </c>
      <c r="E593" s="17" t="s">
        <v>1550</v>
      </c>
      <c r="F593" s="19"/>
    </row>
    <row r="594" spans="1:6">
      <c r="A594" s="17">
        <v>593</v>
      </c>
      <c r="B594" s="17" t="s">
        <v>16913</v>
      </c>
      <c r="C594" s="17" t="s">
        <v>3664</v>
      </c>
      <c r="D594" s="17" t="s">
        <v>16914</v>
      </c>
      <c r="E594" s="17" t="s">
        <v>1550</v>
      </c>
      <c r="F594" s="19"/>
    </row>
    <row r="595" spans="1:6">
      <c r="A595" s="17">
        <v>594</v>
      </c>
      <c r="B595" s="17" t="s">
        <v>16915</v>
      </c>
      <c r="C595" s="17" t="s">
        <v>6015</v>
      </c>
      <c r="D595" s="17" t="s">
        <v>16916</v>
      </c>
      <c r="E595" s="17" t="s">
        <v>1550</v>
      </c>
      <c r="F595" s="19"/>
    </row>
    <row r="596" spans="1:6">
      <c r="A596" s="17">
        <v>595</v>
      </c>
      <c r="B596" s="17" t="s">
        <v>16917</v>
      </c>
      <c r="C596" s="17" t="s">
        <v>12109</v>
      </c>
      <c r="D596" s="17" t="s">
        <v>16918</v>
      </c>
      <c r="E596" s="17" t="s">
        <v>1550</v>
      </c>
      <c r="F596" s="19"/>
    </row>
    <row r="597" spans="1:6">
      <c r="A597" s="17">
        <v>596</v>
      </c>
      <c r="B597" s="17" t="s">
        <v>16919</v>
      </c>
      <c r="C597" s="17" t="s">
        <v>3664</v>
      </c>
      <c r="D597" s="17" t="s">
        <v>16920</v>
      </c>
      <c r="E597" s="17" t="s">
        <v>1550</v>
      </c>
      <c r="F597" s="19"/>
    </row>
    <row r="598" spans="1:6">
      <c r="A598" s="17">
        <v>597</v>
      </c>
      <c r="B598" s="17" t="s">
        <v>16921</v>
      </c>
      <c r="C598" s="17" t="s">
        <v>6015</v>
      </c>
      <c r="D598" s="17" t="s">
        <v>16922</v>
      </c>
      <c r="E598" s="17" t="s">
        <v>1550</v>
      </c>
      <c r="F598" s="19"/>
    </row>
    <row r="599" spans="1:6">
      <c r="A599" s="17">
        <v>598</v>
      </c>
      <c r="B599" s="17" t="s">
        <v>16923</v>
      </c>
      <c r="C599" s="17" t="s">
        <v>6015</v>
      </c>
      <c r="D599" s="17" t="s">
        <v>16924</v>
      </c>
      <c r="E599" s="17" t="s">
        <v>1550</v>
      </c>
      <c r="F599" s="19"/>
    </row>
    <row r="600" spans="1:6">
      <c r="A600" s="17">
        <v>599</v>
      </c>
      <c r="B600" s="17" t="s">
        <v>12421</v>
      </c>
      <c r="C600" s="17" t="s">
        <v>6015</v>
      </c>
      <c r="D600" s="17" t="s">
        <v>16925</v>
      </c>
      <c r="E600" s="17" t="s">
        <v>1550</v>
      </c>
      <c r="F600" s="19"/>
    </row>
    <row r="601" spans="1:6">
      <c r="A601" s="17">
        <v>600</v>
      </c>
      <c r="B601" s="17" t="s">
        <v>16926</v>
      </c>
      <c r="C601" s="17" t="s">
        <v>6826</v>
      </c>
      <c r="D601" s="17" t="s">
        <v>16927</v>
      </c>
      <c r="E601" s="17" t="s">
        <v>1550</v>
      </c>
      <c r="F601" s="19"/>
    </row>
    <row r="602" spans="1:6">
      <c r="A602" s="17">
        <v>601</v>
      </c>
      <c r="B602" s="17" t="s">
        <v>16928</v>
      </c>
      <c r="C602" s="17" t="s">
        <v>10493</v>
      </c>
      <c r="D602" s="17" t="s">
        <v>16929</v>
      </c>
      <c r="E602" s="17" t="s">
        <v>1550</v>
      </c>
      <c r="F602" s="19"/>
    </row>
    <row r="603" spans="1:6">
      <c r="A603" s="17">
        <v>602</v>
      </c>
      <c r="B603" s="17" t="s">
        <v>16930</v>
      </c>
      <c r="C603" s="17" t="s">
        <v>37</v>
      </c>
      <c r="D603" s="17" t="s">
        <v>16931</v>
      </c>
      <c r="E603" s="17" t="s">
        <v>1550</v>
      </c>
      <c r="F603" s="19"/>
    </row>
    <row r="604" spans="1:6">
      <c r="A604" s="17">
        <v>603</v>
      </c>
      <c r="B604" s="17" t="s">
        <v>16932</v>
      </c>
      <c r="C604" s="17" t="s">
        <v>14725</v>
      </c>
      <c r="D604" s="17" t="s">
        <v>16933</v>
      </c>
      <c r="E604" s="17" t="s">
        <v>1550</v>
      </c>
      <c r="F604" s="19"/>
    </row>
    <row r="605" spans="1:6">
      <c r="A605" s="17">
        <v>604</v>
      </c>
      <c r="B605" s="17" t="s">
        <v>16934</v>
      </c>
      <c r="C605" s="17" t="s">
        <v>6015</v>
      </c>
      <c r="D605" s="17" t="s">
        <v>16935</v>
      </c>
      <c r="E605" s="17" t="s">
        <v>1550</v>
      </c>
      <c r="F605" s="19"/>
    </row>
    <row r="606" spans="1:6">
      <c r="A606" s="17">
        <v>605</v>
      </c>
      <c r="B606" s="17" t="s">
        <v>16936</v>
      </c>
      <c r="C606" s="17" t="s">
        <v>3664</v>
      </c>
      <c r="D606" s="17" t="s">
        <v>16937</v>
      </c>
      <c r="E606" s="17" t="s">
        <v>1550</v>
      </c>
      <c r="F606" s="19"/>
    </row>
    <row r="607" spans="1:6">
      <c r="A607" s="17">
        <v>606</v>
      </c>
      <c r="B607" s="17" t="s">
        <v>16938</v>
      </c>
      <c r="C607" s="17" t="s">
        <v>6109</v>
      </c>
      <c r="D607" s="17" t="s">
        <v>16939</v>
      </c>
      <c r="E607" s="17" t="s">
        <v>1550</v>
      </c>
      <c r="F607" s="19"/>
    </row>
    <row r="608" spans="1:6">
      <c r="A608" s="17">
        <v>607</v>
      </c>
      <c r="B608" s="17" t="s">
        <v>16940</v>
      </c>
      <c r="C608" s="17" t="s">
        <v>3664</v>
      </c>
      <c r="D608" s="17" t="s">
        <v>16941</v>
      </c>
      <c r="E608" s="17" t="s">
        <v>1550</v>
      </c>
      <c r="F608" s="19"/>
    </row>
    <row r="609" spans="1:6">
      <c r="A609" s="17">
        <v>608</v>
      </c>
      <c r="B609" s="17" t="s">
        <v>16942</v>
      </c>
      <c r="C609" s="17" t="s">
        <v>6826</v>
      </c>
      <c r="D609" s="17" t="s">
        <v>16943</v>
      </c>
      <c r="E609" s="17" t="s">
        <v>1550</v>
      </c>
      <c r="F609" s="19"/>
    </row>
    <row r="610" spans="1:6">
      <c r="A610" s="17">
        <v>609</v>
      </c>
      <c r="B610" s="17" t="s">
        <v>16944</v>
      </c>
      <c r="C610" s="17" t="s">
        <v>10764</v>
      </c>
      <c r="D610" s="17" t="s">
        <v>16945</v>
      </c>
      <c r="E610" s="17" t="s">
        <v>1550</v>
      </c>
      <c r="F610" s="19"/>
    </row>
    <row r="611" spans="1:6">
      <c r="A611" s="17">
        <v>610</v>
      </c>
      <c r="B611" s="17" t="s">
        <v>16946</v>
      </c>
      <c r="C611" s="17" t="s">
        <v>15952</v>
      </c>
      <c r="D611" s="17" t="s">
        <v>16947</v>
      </c>
      <c r="E611" s="17" t="s">
        <v>1550</v>
      </c>
      <c r="F611" s="19"/>
    </row>
    <row r="612" spans="1:6">
      <c r="A612" s="17">
        <v>611</v>
      </c>
      <c r="B612" s="17" t="s">
        <v>14213</v>
      </c>
      <c r="C612" s="17" t="s">
        <v>6015</v>
      </c>
      <c r="D612" s="17" t="s">
        <v>16948</v>
      </c>
      <c r="E612" s="17" t="s">
        <v>1550</v>
      </c>
      <c r="F612" s="19"/>
    </row>
    <row r="613" spans="1:6">
      <c r="A613" s="17">
        <v>612</v>
      </c>
      <c r="B613" s="17" t="s">
        <v>16949</v>
      </c>
      <c r="C613" s="17" t="s">
        <v>6015</v>
      </c>
      <c r="D613" s="17" t="s">
        <v>16950</v>
      </c>
      <c r="E613" s="17" t="s">
        <v>1550</v>
      </c>
      <c r="F613" s="19"/>
    </row>
    <row r="614" spans="1:6">
      <c r="A614" s="17">
        <v>613</v>
      </c>
      <c r="B614" s="17" t="s">
        <v>16951</v>
      </c>
      <c r="C614" s="17" t="s">
        <v>15698</v>
      </c>
      <c r="D614" s="17" t="s">
        <v>16952</v>
      </c>
      <c r="E614" s="17" t="s">
        <v>1550</v>
      </c>
      <c r="F614" s="19"/>
    </row>
    <row r="615" spans="1:6">
      <c r="A615" s="17">
        <v>614</v>
      </c>
      <c r="B615" s="17" t="s">
        <v>16953</v>
      </c>
      <c r="C615" s="17" t="s">
        <v>14725</v>
      </c>
      <c r="D615" s="17" t="s">
        <v>16954</v>
      </c>
      <c r="E615" s="17" t="s">
        <v>1550</v>
      </c>
      <c r="F615" s="19"/>
    </row>
    <row r="616" spans="1:6">
      <c r="A616" s="17">
        <v>615</v>
      </c>
      <c r="B616" s="17" t="s">
        <v>16955</v>
      </c>
      <c r="C616" s="17" t="s">
        <v>6826</v>
      </c>
      <c r="D616" s="17" t="s">
        <v>16956</v>
      </c>
      <c r="E616" s="17" t="s">
        <v>1550</v>
      </c>
      <c r="F616" s="19"/>
    </row>
    <row r="617" spans="1:6">
      <c r="A617" s="17">
        <v>616</v>
      </c>
      <c r="B617" s="17" t="s">
        <v>16957</v>
      </c>
      <c r="C617" s="17" t="s">
        <v>10493</v>
      </c>
      <c r="D617" s="17" t="s">
        <v>16958</v>
      </c>
      <c r="E617" s="17" t="s">
        <v>1550</v>
      </c>
      <c r="F617" s="19"/>
    </row>
    <row r="618" spans="1:6">
      <c r="A618" s="17">
        <v>617</v>
      </c>
      <c r="B618" s="17" t="s">
        <v>16959</v>
      </c>
      <c r="C618" s="17" t="s">
        <v>10493</v>
      </c>
      <c r="D618" s="17" t="s">
        <v>16960</v>
      </c>
      <c r="E618" s="17" t="s">
        <v>1550</v>
      </c>
      <c r="F618" s="19"/>
    </row>
    <row r="619" spans="1:6">
      <c r="A619" s="17">
        <v>618</v>
      </c>
      <c r="B619" s="17" t="s">
        <v>16961</v>
      </c>
      <c r="C619" s="17" t="s">
        <v>6015</v>
      </c>
      <c r="D619" s="17" t="s">
        <v>16962</v>
      </c>
      <c r="E619" s="17" t="s">
        <v>1550</v>
      </c>
      <c r="F619" s="19"/>
    </row>
    <row r="620" spans="1:6">
      <c r="A620" s="17">
        <v>619</v>
      </c>
      <c r="B620" s="17" t="s">
        <v>16963</v>
      </c>
      <c r="C620" s="17" t="s">
        <v>6015</v>
      </c>
      <c r="D620" s="17" t="s">
        <v>16964</v>
      </c>
      <c r="E620" s="17" t="s">
        <v>1550</v>
      </c>
      <c r="F620" s="19"/>
    </row>
    <row r="621" spans="1:6">
      <c r="A621" s="17">
        <v>620</v>
      </c>
      <c r="B621" s="17" t="s">
        <v>16965</v>
      </c>
      <c r="C621" s="17" t="s">
        <v>14931</v>
      </c>
      <c r="D621" s="17" t="s">
        <v>16966</v>
      </c>
      <c r="E621" s="17" t="s">
        <v>1550</v>
      </c>
      <c r="F621" s="19"/>
    </row>
    <row r="622" spans="1:6">
      <c r="A622" s="17">
        <v>621</v>
      </c>
      <c r="B622" s="17" t="s">
        <v>16967</v>
      </c>
      <c r="C622" s="17" t="s">
        <v>6997</v>
      </c>
      <c r="D622" s="17" t="s">
        <v>16968</v>
      </c>
      <c r="E622" s="17" t="s">
        <v>1550</v>
      </c>
      <c r="F622" s="19"/>
    </row>
    <row r="623" spans="1:6">
      <c r="A623" s="17">
        <v>622</v>
      </c>
      <c r="B623" s="17" t="s">
        <v>16969</v>
      </c>
      <c r="C623" s="17" t="s">
        <v>14931</v>
      </c>
      <c r="D623" s="17" t="s">
        <v>16970</v>
      </c>
      <c r="E623" s="17" t="s">
        <v>1550</v>
      </c>
      <c r="F623" s="19"/>
    </row>
    <row r="624" spans="1:6">
      <c r="A624" s="17">
        <v>623</v>
      </c>
      <c r="B624" s="17" t="s">
        <v>16971</v>
      </c>
      <c r="C624" s="17" t="s">
        <v>16972</v>
      </c>
      <c r="D624" s="17" t="s">
        <v>16973</v>
      </c>
      <c r="E624" s="17" t="s">
        <v>1550</v>
      </c>
      <c r="F624" s="19"/>
    </row>
    <row r="625" spans="1:6">
      <c r="A625" s="17">
        <v>624</v>
      </c>
      <c r="B625" s="17" t="s">
        <v>16974</v>
      </c>
      <c r="C625" s="17" t="s">
        <v>6015</v>
      </c>
      <c r="D625" s="17" t="s">
        <v>16975</v>
      </c>
      <c r="E625" s="17" t="s">
        <v>1550</v>
      </c>
      <c r="F625" s="19"/>
    </row>
    <row r="626" spans="1:6">
      <c r="A626" s="17">
        <v>625</v>
      </c>
      <c r="B626" s="17" t="s">
        <v>16976</v>
      </c>
      <c r="C626" s="17" t="s">
        <v>16977</v>
      </c>
      <c r="D626" s="17" t="s">
        <v>16978</v>
      </c>
      <c r="E626" s="17" t="s">
        <v>1550</v>
      </c>
      <c r="F626" s="19"/>
    </row>
    <row r="627" spans="1:6">
      <c r="A627" s="17">
        <v>626</v>
      </c>
      <c r="B627" s="17" t="s">
        <v>16979</v>
      </c>
      <c r="C627" s="17" t="s">
        <v>7259</v>
      </c>
      <c r="D627" s="17" t="s">
        <v>16980</v>
      </c>
      <c r="E627" s="17" t="s">
        <v>1550</v>
      </c>
      <c r="F627" s="19"/>
    </row>
    <row r="628" spans="1:6">
      <c r="A628" s="17">
        <v>627</v>
      </c>
      <c r="B628" s="17" t="s">
        <v>16981</v>
      </c>
      <c r="C628" s="17" t="s">
        <v>6015</v>
      </c>
      <c r="D628" s="17" t="s">
        <v>16982</v>
      </c>
      <c r="E628" s="17" t="s">
        <v>1550</v>
      </c>
      <c r="F628" s="19"/>
    </row>
    <row r="629" spans="1:6">
      <c r="A629" s="17">
        <v>628</v>
      </c>
      <c r="B629" s="17" t="s">
        <v>16983</v>
      </c>
      <c r="C629" s="17" t="s">
        <v>6826</v>
      </c>
      <c r="D629" s="17" t="s">
        <v>16984</v>
      </c>
      <c r="E629" s="17" t="s">
        <v>1550</v>
      </c>
      <c r="F629" s="19"/>
    </row>
    <row r="630" spans="1:6">
      <c r="A630" s="17">
        <v>629</v>
      </c>
      <c r="B630" s="17" t="s">
        <v>16985</v>
      </c>
      <c r="C630" s="17" t="s">
        <v>6997</v>
      </c>
      <c r="D630" s="17" t="s">
        <v>16986</v>
      </c>
      <c r="E630" s="17" t="s">
        <v>1550</v>
      </c>
      <c r="F630" s="19"/>
    </row>
    <row r="631" spans="1:6">
      <c r="A631" s="17">
        <v>630</v>
      </c>
      <c r="B631" s="17" t="s">
        <v>16987</v>
      </c>
      <c r="C631" s="17" t="s">
        <v>16988</v>
      </c>
      <c r="D631" s="17" t="s">
        <v>16989</v>
      </c>
      <c r="E631" s="17" t="s">
        <v>1550</v>
      </c>
      <c r="F631" s="19"/>
    </row>
    <row r="632" spans="1:6">
      <c r="A632" s="17">
        <v>631</v>
      </c>
      <c r="B632" s="17" t="s">
        <v>16990</v>
      </c>
      <c r="C632" s="17" t="s">
        <v>16991</v>
      </c>
      <c r="D632" s="17" t="s">
        <v>16992</v>
      </c>
      <c r="E632" s="17" t="s">
        <v>1550</v>
      </c>
      <c r="F632" s="19"/>
    </row>
    <row r="633" spans="1:6">
      <c r="A633" s="17">
        <v>632</v>
      </c>
      <c r="B633" s="17" t="s">
        <v>16993</v>
      </c>
      <c r="C633" s="17" t="s">
        <v>6997</v>
      </c>
      <c r="D633" s="17" t="s">
        <v>16994</v>
      </c>
      <c r="E633" s="17" t="s">
        <v>1550</v>
      </c>
      <c r="F633" s="19"/>
    </row>
    <row r="634" spans="1:6">
      <c r="A634" s="17">
        <v>633</v>
      </c>
      <c r="B634" s="17" t="s">
        <v>16995</v>
      </c>
      <c r="C634" s="17" t="s">
        <v>6997</v>
      </c>
      <c r="D634" s="17" t="s">
        <v>16996</v>
      </c>
      <c r="E634" s="17" t="s">
        <v>1550</v>
      </c>
      <c r="F634" s="19"/>
    </row>
    <row r="635" spans="1:6">
      <c r="A635" s="17">
        <v>634</v>
      </c>
      <c r="B635" s="17" t="s">
        <v>5026</v>
      </c>
      <c r="C635" s="17" t="s">
        <v>6997</v>
      </c>
      <c r="D635" s="17" t="s">
        <v>16997</v>
      </c>
      <c r="E635" s="17" t="s">
        <v>1550</v>
      </c>
      <c r="F635" s="19"/>
    </row>
    <row r="636" spans="1:6">
      <c r="A636" s="17">
        <v>635</v>
      </c>
      <c r="B636" s="17" t="s">
        <v>11676</v>
      </c>
      <c r="C636" s="17" t="s">
        <v>10493</v>
      </c>
      <c r="D636" s="17" t="s">
        <v>16998</v>
      </c>
      <c r="E636" s="17" t="s">
        <v>1550</v>
      </c>
      <c r="F636" s="19"/>
    </row>
    <row r="637" spans="1:6">
      <c r="A637" s="17">
        <v>636</v>
      </c>
      <c r="B637" s="17" t="s">
        <v>16999</v>
      </c>
      <c r="C637" s="17" t="s">
        <v>6997</v>
      </c>
      <c r="D637" s="17" t="s">
        <v>17000</v>
      </c>
      <c r="E637" s="17" t="s">
        <v>1550</v>
      </c>
      <c r="F637" s="19"/>
    </row>
    <row r="638" spans="1:6">
      <c r="A638" s="17">
        <v>637</v>
      </c>
      <c r="B638" s="17" t="s">
        <v>17001</v>
      </c>
      <c r="C638" s="17" t="s">
        <v>15851</v>
      </c>
      <c r="D638" s="17" t="s">
        <v>17002</v>
      </c>
      <c r="E638" s="17" t="s">
        <v>1550</v>
      </c>
      <c r="F638" s="19"/>
    </row>
    <row r="639" spans="1:6">
      <c r="A639" s="17">
        <v>638</v>
      </c>
      <c r="B639" s="17" t="s">
        <v>17003</v>
      </c>
      <c r="C639" s="17" t="s">
        <v>3664</v>
      </c>
      <c r="D639" s="17" t="s">
        <v>17004</v>
      </c>
      <c r="E639" s="17" t="s">
        <v>1550</v>
      </c>
      <c r="F639" s="19"/>
    </row>
    <row r="640" spans="1:6">
      <c r="A640" s="17">
        <v>639</v>
      </c>
      <c r="B640" s="17" t="s">
        <v>17005</v>
      </c>
      <c r="C640" s="17" t="s">
        <v>10493</v>
      </c>
      <c r="D640" s="17" t="s">
        <v>17006</v>
      </c>
      <c r="E640" s="17" t="s">
        <v>1550</v>
      </c>
      <c r="F640" s="19"/>
    </row>
    <row r="641" spans="1:6">
      <c r="A641" s="17">
        <v>640</v>
      </c>
      <c r="B641" s="17" t="s">
        <v>17007</v>
      </c>
      <c r="C641" s="17" t="s">
        <v>6997</v>
      </c>
      <c r="D641" s="17" t="s">
        <v>17008</v>
      </c>
      <c r="E641" s="17" t="s">
        <v>37</v>
      </c>
      <c r="F641" s="19"/>
    </row>
    <row r="642" spans="1:6">
      <c r="A642" s="17">
        <v>641</v>
      </c>
      <c r="B642" s="17" t="s">
        <v>17009</v>
      </c>
      <c r="C642" s="17" t="s">
        <v>10493</v>
      </c>
      <c r="D642" s="17" t="s">
        <v>17010</v>
      </c>
      <c r="E642" s="17" t="s">
        <v>1550</v>
      </c>
      <c r="F642" s="19"/>
    </row>
    <row r="643" spans="1:6">
      <c r="A643" s="17">
        <v>642</v>
      </c>
      <c r="B643" s="17" t="s">
        <v>17011</v>
      </c>
      <c r="C643" s="17" t="s">
        <v>6997</v>
      </c>
      <c r="D643" s="17" t="s">
        <v>17012</v>
      </c>
      <c r="E643" s="17" t="s">
        <v>1550</v>
      </c>
      <c r="F643" s="19"/>
    </row>
    <row r="644" spans="1:6">
      <c r="A644" s="17">
        <v>643</v>
      </c>
      <c r="B644" s="17" t="s">
        <v>17013</v>
      </c>
      <c r="C644" s="17" t="s">
        <v>15732</v>
      </c>
      <c r="D644" s="17" t="s">
        <v>17014</v>
      </c>
      <c r="E644" s="17" t="s">
        <v>1550</v>
      </c>
      <c r="F644" s="19"/>
    </row>
    <row r="645" spans="1:6">
      <c r="A645" s="17">
        <v>644</v>
      </c>
      <c r="B645" s="17" t="s">
        <v>13352</v>
      </c>
      <c r="C645" s="17" t="s">
        <v>15952</v>
      </c>
      <c r="D645" s="17" t="s">
        <v>17015</v>
      </c>
      <c r="E645" s="17" t="s">
        <v>1550</v>
      </c>
      <c r="F645" s="19"/>
    </row>
    <row r="646" spans="1:6">
      <c r="A646" s="17">
        <v>645</v>
      </c>
      <c r="B646" s="17" t="s">
        <v>13244</v>
      </c>
      <c r="C646" s="17" t="s">
        <v>5283</v>
      </c>
      <c r="D646" s="17" t="s">
        <v>17016</v>
      </c>
      <c r="E646" s="17" t="s">
        <v>1550</v>
      </c>
      <c r="F646" s="19"/>
    </row>
    <row r="647" spans="1:6">
      <c r="A647" s="17">
        <v>646</v>
      </c>
      <c r="B647" s="17" t="s">
        <v>17017</v>
      </c>
      <c r="C647" s="17" t="s">
        <v>15837</v>
      </c>
      <c r="D647" s="17" t="s">
        <v>17018</v>
      </c>
      <c r="E647" s="17" t="s">
        <v>1550</v>
      </c>
      <c r="F647" s="19"/>
    </row>
    <row r="648" spans="1:6">
      <c r="A648" s="17">
        <v>647</v>
      </c>
      <c r="B648" s="17" t="s">
        <v>17019</v>
      </c>
      <c r="C648" s="17" t="s">
        <v>4795</v>
      </c>
      <c r="D648" s="17" t="s">
        <v>17020</v>
      </c>
      <c r="E648" s="17" t="s">
        <v>1550</v>
      </c>
      <c r="F648" s="19"/>
    </row>
    <row r="649" spans="1:6">
      <c r="A649" s="17">
        <v>648</v>
      </c>
      <c r="B649" s="17" t="s">
        <v>17021</v>
      </c>
      <c r="C649" s="17" t="s">
        <v>17022</v>
      </c>
      <c r="D649" s="17" t="s">
        <v>17023</v>
      </c>
      <c r="E649" s="17" t="s">
        <v>1550</v>
      </c>
      <c r="F649" s="19"/>
    </row>
    <row r="650" spans="1:6">
      <c r="A650" s="17">
        <v>649</v>
      </c>
      <c r="B650" s="17" t="s">
        <v>17024</v>
      </c>
      <c r="C650" s="17" t="s">
        <v>6015</v>
      </c>
      <c r="D650" s="17" t="s">
        <v>17025</v>
      </c>
      <c r="E650" s="17" t="s">
        <v>1550</v>
      </c>
      <c r="F650" s="19"/>
    </row>
    <row r="651" spans="1:6">
      <c r="A651" s="17">
        <v>650</v>
      </c>
      <c r="B651" s="17" t="s">
        <v>17026</v>
      </c>
      <c r="C651" s="17" t="s">
        <v>6826</v>
      </c>
      <c r="D651" s="17" t="s">
        <v>17027</v>
      </c>
      <c r="E651" s="17" t="s">
        <v>1550</v>
      </c>
      <c r="F651" s="19"/>
    </row>
    <row r="652" spans="1:6">
      <c r="A652" s="17">
        <v>651</v>
      </c>
      <c r="B652" s="17" t="s">
        <v>17028</v>
      </c>
      <c r="C652" s="17" t="s">
        <v>17029</v>
      </c>
      <c r="D652" s="17" t="s">
        <v>17030</v>
      </c>
      <c r="E652" s="17" t="s">
        <v>1550</v>
      </c>
      <c r="F652" s="19"/>
    </row>
    <row r="653" spans="1:6">
      <c r="A653" s="17">
        <v>652</v>
      </c>
      <c r="B653" s="17" t="s">
        <v>12391</v>
      </c>
      <c r="C653" s="17" t="s">
        <v>6015</v>
      </c>
      <c r="D653" s="17" t="s">
        <v>17031</v>
      </c>
      <c r="E653" s="17" t="s">
        <v>1550</v>
      </c>
      <c r="F653" s="19"/>
    </row>
    <row r="654" spans="1:6">
      <c r="A654" s="17">
        <v>653</v>
      </c>
      <c r="B654" s="17" t="s">
        <v>17032</v>
      </c>
      <c r="C654" s="17" t="s">
        <v>17033</v>
      </c>
      <c r="D654" s="17" t="s">
        <v>17034</v>
      </c>
      <c r="E654" s="17" t="s">
        <v>1550</v>
      </c>
      <c r="F654" s="19"/>
    </row>
    <row r="655" spans="1:6">
      <c r="A655" s="17">
        <v>654</v>
      </c>
      <c r="B655" s="17" t="s">
        <v>17035</v>
      </c>
      <c r="C655" s="17" t="s">
        <v>6826</v>
      </c>
      <c r="D655" s="17" t="s">
        <v>17036</v>
      </c>
      <c r="E655" s="17" t="s">
        <v>1550</v>
      </c>
      <c r="F655" s="19"/>
    </row>
    <row r="656" spans="1:6">
      <c r="A656" s="17">
        <v>655</v>
      </c>
      <c r="B656" s="17" t="s">
        <v>17037</v>
      </c>
      <c r="C656" s="17" t="s">
        <v>10493</v>
      </c>
      <c r="D656" s="17" t="s">
        <v>17038</v>
      </c>
      <c r="E656" s="17" t="s">
        <v>1550</v>
      </c>
      <c r="F656" s="19"/>
    </row>
    <row r="657" spans="1:6">
      <c r="A657" s="17">
        <v>656</v>
      </c>
      <c r="B657" s="17" t="s">
        <v>4981</v>
      </c>
      <c r="C657" s="17" t="s">
        <v>6015</v>
      </c>
      <c r="D657" s="17" t="s">
        <v>17039</v>
      </c>
      <c r="E657" s="17" t="s">
        <v>1550</v>
      </c>
      <c r="F657" s="19"/>
    </row>
    <row r="658" spans="1:6">
      <c r="A658" s="17">
        <v>657</v>
      </c>
      <c r="B658" s="17" t="s">
        <v>17040</v>
      </c>
      <c r="C658" s="17" t="s">
        <v>4952</v>
      </c>
      <c r="D658" s="17" t="s">
        <v>17041</v>
      </c>
      <c r="E658" s="17" t="s">
        <v>1550</v>
      </c>
      <c r="F658" s="19"/>
    </row>
    <row r="659" spans="1:6">
      <c r="A659" s="17">
        <v>658</v>
      </c>
      <c r="B659" s="17" t="s">
        <v>17042</v>
      </c>
      <c r="C659" s="17" t="s">
        <v>6015</v>
      </c>
      <c r="D659" s="17" t="s">
        <v>17043</v>
      </c>
      <c r="E659" s="17" t="s">
        <v>1550</v>
      </c>
      <c r="F659" s="19"/>
    </row>
    <row r="660" spans="1:6">
      <c r="A660" s="17">
        <v>659</v>
      </c>
      <c r="B660" s="17" t="s">
        <v>17044</v>
      </c>
      <c r="C660" s="17" t="s">
        <v>10493</v>
      </c>
      <c r="D660" s="17" t="s">
        <v>17045</v>
      </c>
      <c r="E660" s="17" t="s">
        <v>1550</v>
      </c>
      <c r="F660" s="19"/>
    </row>
    <row r="661" spans="1:6">
      <c r="A661" s="17">
        <v>660</v>
      </c>
      <c r="B661" s="17" t="s">
        <v>17046</v>
      </c>
      <c r="C661" s="17" t="s">
        <v>6015</v>
      </c>
      <c r="D661" s="17" t="s">
        <v>17047</v>
      </c>
      <c r="E661" s="17" t="s">
        <v>1550</v>
      </c>
      <c r="F661" s="19"/>
    </row>
    <row r="662" spans="1:6">
      <c r="A662" s="17">
        <v>661</v>
      </c>
      <c r="B662" s="17" t="s">
        <v>17048</v>
      </c>
      <c r="C662" s="17" t="s">
        <v>3434</v>
      </c>
      <c r="D662" s="17" t="s">
        <v>17049</v>
      </c>
      <c r="E662" s="17" t="s">
        <v>1550</v>
      </c>
      <c r="F662" s="19"/>
    </row>
    <row r="663" spans="1:6">
      <c r="A663" s="17">
        <v>662</v>
      </c>
      <c r="B663" s="17" t="s">
        <v>17050</v>
      </c>
      <c r="C663" s="17" t="s">
        <v>10493</v>
      </c>
      <c r="D663" s="17" t="s">
        <v>17051</v>
      </c>
      <c r="E663" s="17" t="s">
        <v>1550</v>
      </c>
      <c r="F663" s="19"/>
    </row>
    <row r="664" spans="1:6">
      <c r="A664" s="17">
        <v>663</v>
      </c>
      <c r="B664" s="17" t="s">
        <v>17052</v>
      </c>
      <c r="C664" s="17" t="s">
        <v>6997</v>
      </c>
      <c r="D664" s="17" t="s">
        <v>17053</v>
      </c>
      <c r="E664" s="17" t="s">
        <v>1550</v>
      </c>
      <c r="F664" s="19"/>
    </row>
    <row r="665" spans="1:6">
      <c r="A665" s="17">
        <v>664</v>
      </c>
      <c r="B665" s="17" t="s">
        <v>17054</v>
      </c>
      <c r="C665" s="17" t="s">
        <v>17055</v>
      </c>
      <c r="D665" s="17" t="s">
        <v>17056</v>
      </c>
      <c r="E665" s="17" t="s">
        <v>1550</v>
      </c>
      <c r="F665" s="19"/>
    </row>
    <row r="666" spans="1:6">
      <c r="A666" s="17">
        <v>665</v>
      </c>
      <c r="B666" s="17" t="s">
        <v>17057</v>
      </c>
      <c r="C666" s="17" t="s">
        <v>3664</v>
      </c>
      <c r="D666" s="17" t="s">
        <v>17058</v>
      </c>
      <c r="E666" s="17" t="s">
        <v>1550</v>
      </c>
      <c r="F666" s="19"/>
    </row>
    <row r="667" spans="1:6">
      <c r="A667" s="17">
        <v>666</v>
      </c>
      <c r="B667" s="17" t="s">
        <v>17059</v>
      </c>
      <c r="C667" s="17" t="s">
        <v>3664</v>
      </c>
      <c r="D667" s="17" t="s">
        <v>17060</v>
      </c>
      <c r="E667" s="17" t="s">
        <v>1550</v>
      </c>
      <c r="F667" s="19"/>
    </row>
    <row r="668" spans="1:6">
      <c r="A668" s="17">
        <v>667</v>
      </c>
      <c r="B668" s="17" t="s">
        <v>17061</v>
      </c>
      <c r="C668" s="17" t="s">
        <v>10493</v>
      </c>
      <c r="D668" s="17" t="s">
        <v>17062</v>
      </c>
      <c r="E668" s="17" t="s">
        <v>1550</v>
      </c>
      <c r="F668" s="19"/>
    </row>
    <row r="669" spans="1:6">
      <c r="A669" s="17">
        <v>668</v>
      </c>
      <c r="B669" s="17" t="s">
        <v>6684</v>
      </c>
      <c r="C669" s="17" t="s">
        <v>16029</v>
      </c>
      <c r="D669" s="17" t="s">
        <v>17063</v>
      </c>
      <c r="E669" s="17" t="s">
        <v>1550</v>
      </c>
      <c r="F669" s="19"/>
    </row>
    <row r="670" spans="1:6">
      <c r="A670" s="17">
        <v>669</v>
      </c>
      <c r="B670" s="17" t="s">
        <v>17064</v>
      </c>
      <c r="C670" s="17" t="s">
        <v>15945</v>
      </c>
      <c r="D670" s="17" t="s">
        <v>17065</v>
      </c>
      <c r="E670" s="17" t="s">
        <v>1550</v>
      </c>
      <c r="F670" s="19"/>
    </row>
    <row r="671" spans="1:6">
      <c r="A671" s="17">
        <v>670</v>
      </c>
      <c r="B671" s="17" t="s">
        <v>17066</v>
      </c>
      <c r="C671" s="17" t="s">
        <v>15769</v>
      </c>
      <c r="D671" s="17" t="s">
        <v>17067</v>
      </c>
      <c r="E671" s="17" t="s">
        <v>1550</v>
      </c>
      <c r="F671" s="19"/>
    </row>
    <row r="672" spans="1:6">
      <c r="A672" s="17">
        <v>671</v>
      </c>
      <c r="B672" s="17" t="s">
        <v>12410</v>
      </c>
      <c r="C672" s="17" t="s">
        <v>6015</v>
      </c>
      <c r="D672" s="17" t="s">
        <v>17068</v>
      </c>
      <c r="E672" s="17" t="s">
        <v>1550</v>
      </c>
      <c r="F672" s="19"/>
    </row>
    <row r="673" spans="1:6">
      <c r="A673" s="17">
        <v>672</v>
      </c>
      <c r="B673" s="17" t="s">
        <v>17069</v>
      </c>
      <c r="C673" s="17" t="s">
        <v>15952</v>
      </c>
      <c r="D673" s="17" t="s">
        <v>17070</v>
      </c>
      <c r="E673" s="17" t="s">
        <v>1550</v>
      </c>
      <c r="F673" s="19"/>
    </row>
    <row r="674" spans="1:6">
      <c r="A674" s="17">
        <v>673</v>
      </c>
      <c r="B674" s="17" t="s">
        <v>17071</v>
      </c>
      <c r="C674" s="17" t="s">
        <v>17072</v>
      </c>
      <c r="D674" s="17" t="s">
        <v>17073</v>
      </c>
      <c r="E674" s="17" t="s">
        <v>1550</v>
      </c>
      <c r="F674" s="19"/>
    </row>
    <row r="675" spans="1:6">
      <c r="A675" s="17">
        <v>674</v>
      </c>
      <c r="B675" s="17" t="s">
        <v>17074</v>
      </c>
      <c r="C675" s="17" t="s">
        <v>10493</v>
      </c>
      <c r="D675" s="17" t="s">
        <v>17075</v>
      </c>
      <c r="E675" s="17" t="s">
        <v>1550</v>
      </c>
      <c r="F675" s="19"/>
    </row>
    <row r="676" spans="1:6">
      <c r="A676" s="17">
        <v>675</v>
      </c>
      <c r="B676" s="17" t="s">
        <v>17076</v>
      </c>
      <c r="C676" s="17" t="s">
        <v>10493</v>
      </c>
      <c r="D676" s="17" t="s">
        <v>17077</v>
      </c>
      <c r="E676" s="17" t="s">
        <v>1550</v>
      </c>
      <c r="F676" s="19"/>
    </row>
    <row r="677" spans="1:6">
      <c r="A677" s="17">
        <v>676</v>
      </c>
      <c r="B677" s="17" t="s">
        <v>17078</v>
      </c>
      <c r="C677" s="17" t="s">
        <v>3664</v>
      </c>
      <c r="D677" s="17" t="s">
        <v>17079</v>
      </c>
      <c r="E677" s="17" t="s">
        <v>1550</v>
      </c>
      <c r="F677" s="19"/>
    </row>
    <row r="678" spans="1:6">
      <c r="A678" s="17">
        <v>677</v>
      </c>
      <c r="B678" s="17" t="s">
        <v>17080</v>
      </c>
      <c r="C678" s="17" t="s">
        <v>3434</v>
      </c>
      <c r="D678" s="17" t="s">
        <v>17081</v>
      </c>
      <c r="E678" s="17" t="s">
        <v>1550</v>
      </c>
      <c r="F678" s="19"/>
    </row>
    <row r="679" spans="1:6">
      <c r="A679" s="17">
        <v>678</v>
      </c>
      <c r="B679" s="17" t="s">
        <v>17082</v>
      </c>
      <c r="C679" s="17" t="s">
        <v>15952</v>
      </c>
      <c r="D679" s="17" t="s">
        <v>17083</v>
      </c>
      <c r="E679" s="17" t="s">
        <v>1550</v>
      </c>
      <c r="F679" s="19"/>
    </row>
    <row r="680" spans="1:6">
      <c r="A680" s="17">
        <v>679</v>
      </c>
      <c r="B680" s="17" t="s">
        <v>17084</v>
      </c>
      <c r="C680" s="17" t="s">
        <v>10700</v>
      </c>
      <c r="D680" s="17" t="s">
        <v>17085</v>
      </c>
      <c r="E680" s="17" t="s">
        <v>1550</v>
      </c>
      <c r="F680" s="19"/>
    </row>
    <row r="681" spans="1:6">
      <c r="A681" s="17">
        <v>680</v>
      </c>
      <c r="B681" s="17" t="s">
        <v>14510</v>
      </c>
      <c r="C681" s="17" t="s">
        <v>6015</v>
      </c>
      <c r="D681" s="17" t="s">
        <v>17086</v>
      </c>
      <c r="E681" s="17" t="s">
        <v>1550</v>
      </c>
      <c r="F681" s="19"/>
    </row>
    <row r="682" spans="1:6">
      <c r="A682" s="17">
        <v>681</v>
      </c>
      <c r="B682" s="17" t="s">
        <v>17087</v>
      </c>
      <c r="C682" s="17" t="s">
        <v>6015</v>
      </c>
      <c r="D682" s="17" t="s">
        <v>17088</v>
      </c>
      <c r="E682" s="17" t="s">
        <v>1550</v>
      </c>
      <c r="F682" s="19"/>
    </row>
    <row r="683" spans="1:6">
      <c r="A683" s="17">
        <v>682</v>
      </c>
      <c r="B683" s="17" t="s">
        <v>17089</v>
      </c>
      <c r="C683" s="17" t="s">
        <v>6997</v>
      </c>
      <c r="D683" s="17" t="s">
        <v>17090</v>
      </c>
      <c r="E683" s="17" t="s">
        <v>1550</v>
      </c>
      <c r="F683" s="19"/>
    </row>
    <row r="684" spans="1:6">
      <c r="A684" s="17">
        <v>683</v>
      </c>
      <c r="B684" s="17" t="s">
        <v>17091</v>
      </c>
      <c r="C684" s="17" t="s">
        <v>37</v>
      </c>
      <c r="D684" s="17" t="s">
        <v>17092</v>
      </c>
      <c r="E684" s="17" t="s">
        <v>1550</v>
      </c>
      <c r="F684" s="19"/>
    </row>
    <row r="685" spans="1:6">
      <c r="A685" s="17">
        <v>684</v>
      </c>
      <c r="B685" s="17" t="s">
        <v>17093</v>
      </c>
      <c r="C685" s="17" t="s">
        <v>6015</v>
      </c>
      <c r="D685" s="17" t="s">
        <v>17094</v>
      </c>
      <c r="E685" s="17" t="s">
        <v>1550</v>
      </c>
      <c r="F685" s="19"/>
    </row>
    <row r="686" spans="1:6">
      <c r="A686" s="17">
        <v>685</v>
      </c>
      <c r="B686" s="17" t="s">
        <v>17095</v>
      </c>
      <c r="C686" s="17" t="s">
        <v>17096</v>
      </c>
      <c r="D686" s="17" t="s">
        <v>17097</v>
      </c>
      <c r="E686" s="17" t="s">
        <v>1550</v>
      </c>
      <c r="F686" s="19"/>
    </row>
    <row r="687" spans="1:6">
      <c r="A687" s="17">
        <v>686</v>
      </c>
      <c r="B687" s="17" t="s">
        <v>17098</v>
      </c>
      <c r="C687" s="17" t="s">
        <v>6015</v>
      </c>
      <c r="D687" s="17" t="s">
        <v>17099</v>
      </c>
      <c r="E687" s="17" t="s">
        <v>1550</v>
      </c>
      <c r="F687" s="19"/>
    </row>
    <row r="688" spans="1:6">
      <c r="A688" s="17">
        <v>687</v>
      </c>
      <c r="B688" s="17" t="s">
        <v>17100</v>
      </c>
      <c r="C688" s="17" t="s">
        <v>15952</v>
      </c>
      <c r="D688" s="17" t="s">
        <v>17101</v>
      </c>
      <c r="E688" s="17" t="s">
        <v>1550</v>
      </c>
      <c r="F688" s="19"/>
    </row>
    <row r="689" spans="1:6">
      <c r="A689" s="17">
        <v>688</v>
      </c>
      <c r="B689" s="17" t="s">
        <v>17102</v>
      </c>
      <c r="C689" s="17" t="s">
        <v>10493</v>
      </c>
      <c r="D689" s="17" t="s">
        <v>17103</v>
      </c>
      <c r="E689" s="17" t="s">
        <v>1550</v>
      </c>
      <c r="F689" s="19"/>
    </row>
    <row r="690" spans="1:6">
      <c r="A690" s="17">
        <v>689</v>
      </c>
      <c r="B690" s="17" t="s">
        <v>17104</v>
      </c>
      <c r="C690" s="17" t="s">
        <v>6015</v>
      </c>
      <c r="D690" s="17" t="s">
        <v>17105</v>
      </c>
      <c r="E690" s="17" t="s">
        <v>1550</v>
      </c>
      <c r="F690" s="19"/>
    </row>
    <row r="691" spans="1:6">
      <c r="A691" s="17">
        <v>690</v>
      </c>
      <c r="B691" s="17" t="s">
        <v>17106</v>
      </c>
      <c r="C691" s="17" t="s">
        <v>6015</v>
      </c>
      <c r="D691" s="17" t="s">
        <v>17107</v>
      </c>
      <c r="E691" s="17" t="s">
        <v>1550</v>
      </c>
      <c r="F691" s="19"/>
    </row>
    <row r="692" spans="1:6">
      <c r="A692" s="17">
        <v>691</v>
      </c>
      <c r="B692" s="17" t="s">
        <v>17108</v>
      </c>
      <c r="C692" s="17" t="s">
        <v>3664</v>
      </c>
      <c r="D692" s="17" t="s">
        <v>17109</v>
      </c>
      <c r="E692" s="17" t="s">
        <v>1550</v>
      </c>
      <c r="F692" s="19"/>
    </row>
    <row r="693" spans="1:6">
      <c r="A693" s="17">
        <v>692</v>
      </c>
      <c r="B693" s="17" t="s">
        <v>17110</v>
      </c>
      <c r="C693" s="17" t="s">
        <v>6015</v>
      </c>
      <c r="D693" s="17" t="s">
        <v>17111</v>
      </c>
      <c r="E693" s="17" t="s">
        <v>1550</v>
      </c>
      <c r="F693" s="19"/>
    </row>
    <row r="694" spans="1:6">
      <c r="A694" s="17">
        <v>693</v>
      </c>
      <c r="B694" s="17" t="s">
        <v>17112</v>
      </c>
      <c r="C694" s="17" t="s">
        <v>6015</v>
      </c>
      <c r="D694" s="17" t="s">
        <v>17113</v>
      </c>
      <c r="E694" s="17" t="s">
        <v>1550</v>
      </c>
      <c r="F694" s="19"/>
    </row>
    <row r="695" spans="1:6">
      <c r="A695" s="17">
        <v>694</v>
      </c>
      <c r="B695" s="17" t="s">
        <v>17114</v>
      </c>
      <c r="C695" s="17" t="s">
        <v>10493</v>
      </c>
      <c r="D695" s="17" t="s">
        <v>17115</v>
      </c>
      <c r="E695" s="17" t="s">
        <v>1550</v>
      </c>
      <c r="F695" s="19"/>
    </row>
    <row r="696" spans="1:6">
      <c r="A696" s="17">
        <v>695</v>
      </c>
      <c r="B696" s="17" t="s">
        <v>17116</v>
      </c>
      <c r="C696" s="17" t="s">
        <v>3664</v>
      </c>
      <c r="D696" s="17" t="s">
        <v>17117</v>
      </c>
      <c r="E696" s="17" t="s">
        <v>1550</v>
      </c>
      <c r="F696" s="19"/>
    </row>
    <row r="697" spans="1:6">
      <c r="A697" s="17">
        <v>696</v>
      </c>
      <c r="B697" s="17" t="s">
        <v>17118</v>
      </c>
      <c r="C697" s="17" t="s">
        <v>10700</v>
      </c>
      <c r="D697" s="17" t="s">
        <v>17119</v>
      </c>
      <c r="E697" s="17" t="s">
        <v>1550</v>
      </c>
      <c r="F697" s="19"/>
    </row>
    <row r="698" spans="1:6">
      <c r="A698" s="17">
        <v>697</v>
      </c>
      <c r="B698" s="17" t="s">
        <v>17120</v>
      </c>
      <c r="C698" s="17" t="s">
        <v>16840</v>
      </c>
      <c r="D698" s="17" t="s">
        <v>17121</v>
      </c>
      <c r="E698" s="17" t="s">
        <v>1550</v>
      </c>
      <c r="F698" s="19"/>
    </row>
    <row r="699" spans="1:6">
      <c r="A699" s="17">
        <v>698</v>
      </c>
      <c r="B699" s="17" t="s">
        <v>17122</v>
      </c>
      <c r="C699" s="17" t="s">
        <v>17123</v>
      </c>
      <c r="D699" s="17" t="s">
        <v>17124</v>
      </c>
      <c r="E699" s="17" t="s">
        <v>1550</v>
      </c>
      <c r="F699" s="19"/>
    </row>
    <row r="700" spans="1:6">
      <c r="A700" s="17">
        <v>699</v>
      </c>
      <c r="B700" s="17" t="s">
        <v>17125</v>
      </c>
      <c r="C700" s="17" t="s">
        <v>6015</v>
      </c>
      <c r="D700" s="17" t="s">
        <v>17126</v>
      </c>
      <c r="E700" s="17" t="s">
        <v>1550</v>
      </c>
      <c r="F700" s="19"/>
    </row>
    <row r="701" spans="1:6">
      <c r="A701" s="17">
        <v>700</v>
      </c>
      <c r="B701" s="17" t="s">
        <v>17127</v>
      </c>
      <c r="C701" s="17" t="s">
        <v>15952</v>
      </c>
      <c r="D701" s="17" t="s">
        <v>17128</v>
      </c>
      <c r="E701" s="17" t="s">
        <v>1550</v>
      </c>
      <c r="F701" s="19"/>
    </row>
    <row r="702" spans="1:6">
      <c r="A702" s="17">
        <v>701</v>
      </c>
      <c r="B702" s="17" t="s">
        <v>17129</v>
      </c>
      <c r="C702" s="17" t="s">
        <v>17130</v>
      </c>
      <c r="D702" s="17" t="s">
        <v>17131</v>
      </c>
      <c r="E702" s="17" t="s">
        <v>1550</v>
      </c>
      <c r="F702" s="19"/>
    </row>
    <row r="703" spans="1:6">
      <c r="A703" s="17">
        <v>702</v>
      </c>
      <c r="B703" s="17" t="s">
        <v>17132</v>
      </c>
      <c r="C703" s="17" t="s">
        <v>6015</v>
      </c>
      <c r="D703" s="17" t="s">
        <v>17133</v>
      </c>
      <c r="E703" s="17" t="s">
        <v>1550</v>
      </c>
      <c r="F703" s="19"/>
    </row>
    <row r="704" spans="1:6">
      <c r="A704" s="17">
        <v>703</v>
      </c>
      <c r="B704" s="17" t="s">
        <v>17134</v>
      </c>
      <c r="C704" s="17" t="s">
        <v>14931</v>
      </c>
      <c r="D704" s="17" t="s">
        <v>17135</v>
      </c>
      <c r="E704" s="17" t="s">
        <v>1550</v>
      </c>
      <c r="F704" s="19"/>
    </row>
    <row r="705" spans="1:6">
      <c r="A705" s="17">
        <v>704</v>
      </c>
      <c r="B705" s="17" t="s">
        <v>15436</v>
      </c>
      <c r="C705" s="17" t="s">
        <v>6015</v>
      </c>
      <c r="D705" s="17" t="s">
        <v>17136</v>
      </c>
      <c r="E705" s="17" t="s">
        <v>1550</v>
      </c>
      <c r="F705" s="19"/>
    </row>
    <row r="706" spans="1:6">
      <c r="A706" s="17">
        <v>705</v>
      </c>
      <c r="B706" s="17" t="s">
        <v>17137</v>
      </c>
      <c r="C706" s="17" t="s">
        <v>6015</v>
      </c>
      <c r="D706" s="17" t="s">
        <v>17138</v>
      </c>
      <c r="E706" s="17" t="s">
        <v>1550</v>
      </c>
      <c r="F706" s="19"/>
    </row>
    <row r="707" spans="1:6">
      <c r="A707" s="17">
        <v>706</v>
      </c>
      <c r="B707" s="17" t="s">
        <v>17139</v>
      </c>
      <c r="C707" s="17" t="s">
        <v>3664</v>
      </c>
      <c r="D707" s="17" t="s">
        <v>17140</v>
      </c>
      <c r="E707" s="17" t="s">
        <v>1550</v>
      </c>
      <c r="F707" s="19"/>
    </row>
    <row r="708" spans="1:6">
      <c r="A708" s="17">
        <v>707</v>
      </c>
      <c r="B708" s="17" t="s">
        <v>17141</v>
      </c>
      <c r="C708" s="17" t="s">
        <v>15760</v>
      </c>
      <c r="D708" s="17" t="s">
        <v>17142</v>
      </c>
      <c r="E708" s="17" t="s">
        <v>1550</v>
      </c>
      <c r="F708" s="19"/>
    </row>
    <row r="709" spans="1:6">
      <c r="A709" s="17">
        <v>708</v>
      </c>
      <c r="B709" s="17" t="s">
        <v>17143</v>
      </c>
      <c r="C709" s="17" t="s">
        <v>6015</v>
      </c>
      <c r="D709" s="17" t="s">
        <v>17144</v>
      </c>
      <c r="E709" s="17" t="s">
        <v>1550</v>
      </c>
      <c r="F709" s="19"/>
    </row>
    <row r="710" spans="1:6">
      <c r="A710" s="17">
        <v>709</v>
      </c>
      <c r="B710" s="17" t="s">
        <v>17145</v>
      </c>
      <c r="C710" s="17" t="s">
        <v>6826</v>
      </c>
      <c r="D710" s="17" t="s">
        <v>17146</v>
      </c>
      <c r="E710" s="17" t="s">
        <v>1550</v>
      </c>
      <c r="F710" s="19"/>
    </row>
    <row r="711" spans="1:6">
      <c r="A711" s="17">
        <v>710</v>
      </c>
      <c r="B711" s="17" t="s">
        <v>17147</v>
      </c>
      <c r="C711" s="17" t="s">
        <v>3434</v>
      </c>
      <c r="D711" s="17" t="s">
        <v>17148</v>
      </c>
      <c r="E711" s="17" t="s">
        <v>1550</v>
      </c>
      <c r="F711" s="19"/>
    </row>
    <row r="712" spans="1:6">
      <c r="A712" s="17">
        <v>711</v>
      </c>
      <c r="B712" s="17" t="s">
        <v>17149</v>
      </c>
      <c r="C712" s="17" t="s">
        <v>6997</v>
      </c>
      <c r="D712" s="17" t="s">
        <v>17150</v>
      </c>
      <c r="E712" s="17" t="s">
        <v>1550</v>
      </c>
      <c r="F712" s="19"/>
    </row>
    <row r="713" spans="1:6">
      <c r="A713" s="17">
        <v>712</v>
      </c>
      <c r="B713" s="17" t="s">
        <v>17151</v>
      </c>
      <c r="C713" s="17" t="s">
        <v>4795</v>
      </c>
      <c r="D713" s="17" t="s">
        <v>17152</v>
      </c>
      <c r="E713" s="17" t="s">
        <v>1550</v>
      </c>
      <c r="F713" s="19"/>
    </row>
    <row r="714" spans="1:6">
      <c r="A714" s="17">
        <v>713</v>
      </c>
      <c r="B714" s="17" t="s">
        <v>14007</v>
      </c>
      <c r="C714" s="17" t="s">
        <v>7097</v>
      </c>
      <c r="D714" s="17" t="s">
        <v>17153</v>
      </c>
      <c r="E714" s="17" t="s">
        <v>1550</v>
      </c>
      <c r="F714" s="19"/>
    </row>
    <row r="715" spans="1:6">
      <c r="A715" s="17">
        <v>714</v>
      </c>
      <c r="B715" s="17" t="s">
        <v>17154</v>
      </c>
      <c r="C715" s="17" t="s">
        <v>14931</v>
      </c>
      <c r="D715" s="17" t="s">
        <v>17155</v>
      </c>
      <c r="E715" s="17" t="s">
        <v>1550</v>
      </c>
      <c r="F715" s="19"/>
    </row>
    <row r="716" spans="1:6">
      <c r="A716" s="17">
        <v>715</v>
      </c>
      <c r="B716" s="17" t="s">
        <v>17156</v>
      </c>
      <c r="C716" s="17" t="s">
        <v>10493</v>
      </c>
      <c r="D716" s="17" t="s">
        <v>17157</v>
      </c>
      <c r="E716" s="17" t="s">
        <v>1550</v>
      </c>
      <c r="F716" s="19"/>
    </row>
    <row r="717" spans="1:6">
      <c r="A717" s="17">
        <v>716</v>
      </c>
      <c r="B717" s="17" t="s">
        <v>17158</v>
      </c>
      <c r="C717" s="17" t="s">
        <v>15952</v>
      </c>
      <c r="D717" s="17" t="s">
        <v>17159</v>
      </c>
      <c r="E717" s="17" t="s">
        <v>1550</v>
      </c>
      <c r="F717" s="19"/>
    </row>
    <row r="718" spans="1:6">
      <c r="A718" s="17">
        <v>717</v>
      </c>
      <c r="B718" s="17" t="s">
        <v>6473</v>
      </c>
      <c r="C718" s="17" t="s">
        <v>6015</v>
      </c>
      <c r="D718" s="17" t="s">
        <v>17160</v>
      </c>
      <c r="E718" s="17" t="s">
        <v>1550</v>
      </c>
      <c r="F718" s="19"/>
    </row>
    <row r="719" spans="1:6">
      <c r="A719" s="17">
        <v>718</v>
      </c>
      <c r="B719" s="17" t="s">
        <v>17161</v>
      </c>
      <c r="C719" s="17" t="s">
        <v>17162</v>
      </c>
      <c r="D719" s="17" t="s">
        <v>17163</v>
      </c>
      <c r="E719" s="17" t="s">
        <v>1550</v>
      </c>
      <c r="F719" s="19"/>
    </row>
    <row r="720" spans="1:6">
      <c r="A720" s="17">
        <v>719</v>
      </c>
      <c r="B720" s="17" t="s">
        <v>17164</v>
      </c>
      <c r="C720" s="17" t="s">
        <v>10493</v>
      </c>
      <c r="D720" s="17" t="s">
        <v>17165</v>
      </c>
      <c r="E720" s="17" t="s">
        <v>1550</v>
      </c>
      <c r="F720" s="19"/>
    </row>
    <row r="721" spans="1:6">
      <c r="A721" s="17">
        <v>720</v>
      </c>
      <c r="B721" s="17" t="s">
        <v>17166</v>
      </c>
      <c r="C721" s="17" t="s">
        <v>3664</v>
      </c>
      <c r="D721" s="17" t="s">
        <v>17167</v>
      </c>
      <c r="E721" s="17" t="s">
        <v>1550</v>
      </c>
      <c r="F721" s="19"/>
    </row>
    <row r="722" spans="1:6">
      <c r="A722" s="17">
        <v>721</v>
      </c>
      <c r="B722" s="17" t="s">
        <v>17168</v>
      </c>
      <c r="C722" s="17" t="s">
        <v>6997</v>
      </c>
      <c r="D722" s="17" t="s">
        <v>17169</v>
      </c>
      <c r="E722" s="17" t="s">
        <v>1550</v>
      </c>
      <c r="F722" s="19"/>
    </row>
    <row r="723" spans="1:6">
      <c r="A723" s="17">
        <v>722</v>
      </c>
      <c r="B723" s="17" t="s">
        <v>17170</v>
      </c>
      <c r="C723" s="17" t="s">
        <v>10493</v>
      </c>
      <c r="D723" s="17" t="s">
        <v>17171</v>
      </c>
      <c r="E723" s="17" t="s">
        <v>1550</v>
      </c>
      <c r="F723" s="19"/>
    </row>
    <row r="724" spans="1:6">
      <c r="A724" s="17">
        <v>723</v>
      </c>
      <c r="B724" s="17" t="s">
        <v>17172</v>
      </c>
      <c r="C724" s="17" t="s">
        <v>14931</v>
      </c>
      <c r="D724" s="17" t="s">
        <v>17173</v>
      </c>
      <c r="E724" s="17" t="s">
        <v>1550</v>
      </c>
      <c r="F724" s="19"/>
    </row>
    <row r="725" spans="1:6">
      <c r="A725" s="17">
        <v>724</v>
      </c>
      <c r="B725" s="17" t="s">
        <v>17174</v>
      </c>
      <c r="C725" s="17" t="s">
        <v>6826</v>
      </c>
      <c r="D725" s="17" t="s">
        <v>17175</v>
      </c>
      <c r="E725" s="17" t="s">
        <v>1550</v>
      </c>
      <c r="F725" s="19"/>
    </row>
    <row r="726" spans="1:6">
      <c r="A726" s="17">
        <v>725</v>
      </c>
      <c r="B726" s="17" t="s">
        <v>17176</v>
      </c>
      <c r="C726" s="17" t="s">
        <v>17177</v>
      </c>
      <c r="D726" s="17" t="s">
        <v>17178</v>
      </c>
      <c r="E726" s="17" t="s">
        <v>1550</v>
      </c>
      <c r="F726" s="19"/>
    </row>
    <row r="727" spans="1:6">
      <c r="A727" s="17">
        <v>726</v>
      </c>
      <c r="B727" s="17" t="s">
        <v>17179</v>
      </c>
      <c r="C727" s="17" t="s">
        <v>16122</v>
      </c>
      <c r="D727" s="17" t="s">
        <v>17180</v>
      </c>
      <c r="E727" s="17" t="s">
        <v>1550</v>
      </c>
      <c r="F727" s="19"/>
    </row>
    <row r="728" spans="1:6">
      <c r="A728" s="17">
        <v>727</v>
      </c>
      <c r="B728" s="17" t="s">
        <v>13484</v>
      </c>
      <c r="C728" s="17" t="s">
        <v>17181</v>
      </c>
      <c r="D728" s="17" t="s">
        <v>17182</v>
      </c>
      <c r="E728" s="17" t="s">
        <v>1550</v>
      </c>
      <c r="F728" s="19"/>
    </row>
    <row r="729" spans="1:6">
      <c r="A729" s="17">
        <v>728</v>
      </c>
      <c r="B729" s="17" t="s">
        <v>17183</v>
      </c>
      <c r="C729" s="17" t="s">
        <v>16122</v>
      </c>
      <c r="D729" s="17" t="s">
        <v>17184</v>
      </c>
      <c r="E729" s="17" t="s">
        <v>1550</v>
      </c>
      <c r="F729" s="19"/>
    </row>
    <row r="730" spans="1:6">
      <c r="A730" s="17">
        <v>729</v>
      </c>
      <c r="B730" s="17" t="s">
        <v>17185</v>
      </c>
      <c r="C730" s="17" t="s">
        <v>6015</v>
      </c>
      <c r="D730" s="17" t="s">
        <v>17186</v>
      </c>
      <c r="E730" s="17" t="s">
        <v>1550</v>
      </c>
      <c r="F730" s="19"/>
    </row>
    <row r="731" spans="1:6">
      <c r="A731" s="17">
        <v>730</v>
      </c>
      <c r="B731" s="17" t="s">
        <v>10762</v>
      </c>
      <c r="C731" s="17" t="s">
        <v>6015</v>
      </c>
      <c r="D731" s="17" t="s">
        <v>17187</v>
      </c>
      <c r="E731" s="17" t="s">
        <v>1550</v>
      </c>
      <c r="F731" s="19"/>
    </row>
    <row r="732" spans="1:6">
      <c r="A732" s="17">
        <v>731</v>
      </c>
      <c r="B732" s="17" t="s">
        <v>17188</v>
      </c>
      <c r="C732" s="17" t="s">
        <v>17189</v>
      </c>
      <c r="D732" s="17" t="s">
        <v>17190</v>
      </c>
      <c r="E732" s="17" t="s">
        <v>37</v>
      </c>
      <c r="F732" s="19"/>
    </row>
    <row r="733" spans="1:6">
      <c r="A733" s="17">
        <v>732</v>
      </c>
      <c r="B733" s="17" t="s">
        <v>17191</v>
      </c>
      <c r="C733" s="17" t="s">
        <v>15732</v>
      </c>
      <c r="D733" s="17" t="s">
        <v>17192</v>
      </c>
      <c r="E733" s="17" t="s">
        <v>1550</v>
      </c>
      <c r="F733" s="19"/>
    </row>
    <row r="734" spans="1:6">
      <c r="A734" s="17">
        <v>733</v>
      </c>
      <c r="B734" s="17" t="s">
        <v>17193</v>
      </c>
      <c r="C734" s="17" t="s">
        <v>15698</v>
      </c>
      <c r="D734" s="17" t="s">
        <v>17194</v>
      </c>
      <c r="E734" s="17" t="s">
        <v>1550</v>
      </c>
      <c r="F734" s="19"/>
    </row>
    <row r="735" spans="1:6">
      <c r="A735" s="17">
        <v>734</v>
      </c>
      <c r="B735" s="17" t="s">
        <v>17195</v>
      </c>
      <c r="C735" s="17" t="s">
        <v>6015</v>
      </c>
      <c r="D735" s="17" t="s">
        <v>17196</v>
      </c>
      <c r="E735" s="17" t="s">
        <v>1550</v>
      </c>
      <c r="F735" s="19"/>
    </row>
    <row r="736" spans="1:6">
      <c r="A736" s="17">
        <v>735</v>
      </c>
      <c r="B736" s="17" t="s">
        <v>17197</v>
      </c>
      <c r="C736" s="17" t="s">
        <v>10493</v>
      </c>
      <c r="D736" s="17" t="s">
        <v>17198</v>
      </c>
      <c r="E736" s="17" t="s">
        <v>1550</v>
      </c>
      <c r="F736" s="19"/>
    </row>
    <row r="737" spans="1:6">
      <c r="A737" s="17">
        <v>736</v>
      </c>
      <c r="B737" s="17" t="s">
        <v>17199</v>
      </c>
      <c r="C737" s="17" t="s">
        <v>6015</v>
      </c>
      <c r="D737" s="17" t="s">
        <v>17200</v>
      </c>
      <c r="E737" s="17" t="s">
        <v>1550</v>
      </c>
      <c r="F737" s="19"/>
    </row>
    <row r="738" spans="1:6">
      <c r="A738" s="17">
        <v>737</v>
      </c>
      <c r="B738" s="17" t="s">
        <v>17201</v>
      </c>
      <c r="C738" s="17" t="s">
        <v>10493</v>
      </c>
      <c r="D738" s="17" t="s">
        <v>17202</v>
      </c>
      <c r="E738" s="17" t="s">
        <v>1550</v>
      </c>
      <c r="F738" s="19"/>
    </row>
    <row r="739" spans="1:6">
      <c r="A739" s="17">
        <v>738</v>
      </c>
      <c r="B739" s="17" t="s">
        <v>17203</v>
      </c>
      <c r="C739" s="17" t="s">
        <v>6826</v>
      </c>
      <c r="D739" s="17" t="s">
        <v>17204</v>
      </c>
      <c r="E739" s="17" t="s">
        <v>1550</v>
      </c>
      <c r="F739" s="19"/>
    </row>
    <row r="740" spans="1:6">
      <c r="A740" s="17">
        <v>739</v>
      </c>
      <c r="B740" s="17" t="s">
        <v>17205</v>
      </c>
      <c r="C740" s="17" t="s">
        <v>6997</v>
      </c>
      <c r="D740" s="17" t="s">
        <v>17206</v>
      </c>
      <c r="E740" s="17" t="s">
        <v>1550</v>
      </c>
      <c r="F740" s="19"/>
    </row>
    <row r="741" spans="1:6">
      <c r="A741" s="17">
        <v>740</v>
      </c>
      <c r="B741" s="17" t="s">
        <v>15055</v>
      </c>
      <c r="C741" s="17" t="s">
        <v>6997</v>
      </c>
      <c r="D741" s="17" t="s">
        <v>17207</v>
      </c>
      <c r="E741" s="17" t="s">
        <v>1550</v>
      </c>
      <c r="F741" s="19"/>
    </row>
    <row r="742" spans="1:6">
      <c r="A742" s="17">
        <v>741</v>
      </c>
      <c r="B742" s="17" t="s">
        <v>17208</v>
      </c>
      <c r="C742" s="17" t="s">
        <v>6015</v>
      </c>
      <c r="D742" s="17" t="s">
        <v>17209</v>
      </c>
      <c r="E742" s="17" t="s">
        <v>1550</v>
      </c>
      <c r="F742" s="19"/>
    </row>
    <row r="743" spans="1:6">
      <c r="A743" s="17">
        <v>742</v>
      </c>
      <c r="B743" s="17" t="s">
        <v>17210</v>
      </c>
      <c r="C743" s="17" t="s">
        <v>15732</v>
      </c>
      <c r="D743" s="17" t="s">
        <v>17211</v>
      </c>
      <c r="E743" s="17" t="s">
        <v>1550</v>
      </c>
      <c r="F743" s="19"/>
    </row>
    <row r="744" spans="1:6">
      <c r="A744" s="17">
        <v>743</v>
      </c>
      <c r="B744" s="17" t="s">
        <v>17212</v>
      </c>
      <c r="C744" s="17" t="s">
        <v>16239</v>
      </c>
      <c r="D744" s="17" t="s">
        <v>17213</v>
      </c>
      <c r="E744" s="17" t="s">
        <v>1550</v>
      </c>
      <c r="F744" s="19"/>
    </row>
    <row r="745" spans="1:6">
      <c r="A745" s="17">
        <v>744</v>
      </c>
      <c r="B745" s="17" t="s">
        <v>5126</v>
      </c>
      <c r="C745" s="17" t="s">
        <v>6015</v>
      </c>
      <c r="D745" s="17" t="s">
        <v>17214</v>
      </c>
      <c r="E745" s="17" t="s">
        <v>1550</v>
      </c>
      <c r="F745" s="19"/>
    </row>
    <row r="746" spans="1:6">
      <c r="A746" s="17">
        <v>745</v>
      </c>
      <c r="B746" s="17" t="s">
        <v>17215</v>
      </c>
      <c r="C746" s="17" t="s">
        <v>10764</v>
      </c>
      <c r="D746" s="17" t="s">
        <v>17216</v>
      </c>
      <c r="E746" s="17" t="s">
        <v>1550</v>
      </c>
      <c r="F746" s="19"/>
    </row>
    <row r="747" spans="1:6">
      <c r="A747" s="17">
        <v>746</v>
      </c>
      <c r="B747" s="17" t="s">
        <v>17217</v>
      </c>
      <c r="C747" s="17" t="s">
        <v>10700</v>
      </c>
      <c r="D747" s="17" t="s">
        <v>17218</v>
      </c>
      <c r="E747" s="17" t="s">
        <v>1550</v>
      </c>
      <c r="F747" s="19"/>
    </row>
    <row r="748" spans="1:6">
      <c r="A748" s="17">
        <v>747</v>
      </c>
      <c r="B748" s="17" t="s">
        <v>17219</v>
      </c>
      <c r="C748" s="17" t="s">
        <v>17220</v>
      </c>
      <c r="D748" s="17" t="s">
        <v>17221</v>
      </c>
      <c r="E748" s="17" t="s">
        <v>1550</v>
      </c>
      <c r="F748" s="19"/>
    </row>
    <row r="749" spans="1:6">
      <c r="A749" s="17">
        <v>748</v>
      </c>
      <c r="B749" s="17" t="s">
        <v>17222</v>
      </c>
      <c r="C749" s="17" t="s">
        <v>6826</v>
      </c>
      <c r="D749" s="17" t="s">
        <v>17223</v>
      </c>
      <c r="E749" s="17" t="s">
        <v>1550</v>
      </c>
      <c r="F749" s="19"/>
    </row>
    <row r="750" spans="1:6">
      <c r="A750" s="17">
        <v>749</v>
      </c>
      <c r="B750" s="17" t="s">
        <v>17224</v>
      </c>
      <c r="C750" s="17" t="s">
        <v>6015</v>
      </c>
      <c r="D750" s="17" t="s">
        <v>17225</v>
      </c>
      <c r="E750" s="17" t="s">
        <v>1550</v>
      </c>
      <c r="F750" s="19"/>
    </row>
    <row r="751" spans="1:6">
      <c r="A751" s="17">
        <v>750</v>
      </c>
      <c r="B751" s="17" t="s">
        <v>17226</v>
      </c>
      <c r="C751" s="17" t="s">
        <v>10700</v>
      </c>
      <c r="D751" s="17" t="s">
        <v>17227</v>
      </c>
      <c r="E751" s="17" t="s">
        <v>1550</v>
      </c>
      <c r="F751" s="19"/>
    </row>
    <row r="752" spans="1:6">
      <c r="A752" s="17">
        <v>751</v>
      </c>
      <c r="B752" s="17" t="s">
        <v>17228</v>
      </c>
      <c r="C752" s="17" t="s">
        <v>10493</v>
      </c>
      <c r="D752" s="17" t="s">
        <v>17229</v>
      </c>
      <c r="E752" s="17" t="s">
        <v>1550</v>
      </c>
      <c r="F752" s="19"/>
    </row>
    <row r="753" spans="1:6">
      <c r="A753" s="17">
        <v>752</v>
      </c>
      <c r="B753" s="17" t="s">
        <v>17230</v>
      </c>
      <c r="C753" s="17" t="s">
        <v>3664</v>
      </c>
      <c r="D753" s="17" t="s">
        <v>17231</v>
      </c>
      <c r="E753" s="17" t="s">
        <v>1550</v>
      </c>
      <c r="F753" s="19"/>
    </row>
    <row r="754" spans="1:6">
      <c r="A754" s="17">
        <v>753</v>
      </c>
      <c r="B754" s="17" t="s">
        <v>17232</v>
      </c>
      <c r="C754" s="17" t="s">
        <v>15732</v>
      </c>
      <c r="D754" s="17" t="s">
        <v>17233</v>
      </c>
      <c r="E754" s="17" t="s">
        <v>1550</v>
      </c>
      <c r="F754" s="19"/>
    </row>
    <row r="755" spans="1:6">
      <c r="A755" s="17">
        <v>754</v>
      </c>
      <c r="B755" s="17" t="s">
        <v>17234</v>
      </c>
      <c r="C755" s="17" t="s">
        <v>6997</v>
      </c>
      <c r="D755" s="17" t="s">
        <v>17235</v>
      </c>
      <c r="E755" s="17" t="s">
        <v>1550</v>
      </c>
      <c r="F755" s="19"/>
    </row>
    <row r="756" spans="1:6">
      <c r="A756" s="17">
        <v>755</v>
      </c>
      <c r="B756" s="17" t="s">
        <v>17236</v>
      </c>
      <c r="C756" s="17" t="s">
        <v>6015</v>
      </c>
      <c r="D756" s="17" t="s">
        <v>17237</v>
      </c>
      <c r="E756" s="17" t="s">
        <v>1550</v>
      </c>
      <c r="F756" s="19"/>
    </row>
    <row r="757" spans="1:6">
      <c r="A757" s="17">
        <v>756</v>
      </c>
      <c r="B757" s="17" t="s">
        <v>17238</v>
      </c>
      <c r="C757" s="17" t="s">
        <v>3434</v>
      </c>
      <c r="D757" s="17" t="s">
        <v>17239</v>
      </c>
      <c r="E757" s="17" t="s">
        <v>1550</v>
      </c>
      <c r="F757" s="19"/>
    </row>
    <row r="758" spans="1:6">
      <c r="A758" s="17">
        <v>757</v>
      </c>
      <c r="B758" s="17" t="s">
        <v>17240</v>
      </c>
      <c r="C758" s="17" t="s">
        <v>6015</v>
      </c>
      <c r="D758" s="17" t="s">
        <v>17241</v>
      </c>
      <c r="E758" s="17" t="s">
        <v>1550</v>
      </c>
      <c r="F758" s="19"/>
    </row>
    <row r="759" spans="1:6">
      <c r="A759" s="17">
        <v>758</v>
      </c>
      <c r="B759" s="17" t="s">
        <v>17242</v>
      </c>
      <c r="C759" s="17" t="s">
        <v>3664</v>
      </c>
      <c r="D759" s="17" t="s">
        <v>17243</v>
      </c>
      <c r="E759" s="17" t="s">
        <v>1550</v>
      </c>
      <c r="F759" s="19"/>
    </row>
    <row r="760" spans="1:6">
      <c r="A760" s="17">
        <v>759</v>
      </c>
      <c r="B760" s="17" t="s">
        <v>17244</v>
      </c>
      <c r="C760" s="17" t="s">
        <v>5283</v>
      </c>
      <c r="D760" s="17" t="s">
        <v>17245</v>
      </c>
      <c r="E760" s="17" t="s">
        <v>1550</v>
      </c>
      <c r="F760" s="19"/>
    </row>
    <row r="761" spans="1:6">
      <c r="A761" s="17">
        <v>760</v>
      </c>
      <c r="B761" s="17" t="s">
        <v>17246</v>
      </c>
      <c r="C761" s="17" t="s">
        <v>3434</v>
      </c>
      <c r="D761" s="17" t="s">
        <v>17247</v>
      </c>
      <c r="E761" s="17" t="s">
        <v>1550</v>
      </c>
      <c r="F761" s="19"/>
    </row>
    <row r="762" spans="1:6">
      <c r="A762" s="17">
        <v>761</v>
      </c>
      <c r="B762" s="17" t="s">
        <v>17248</v>
      </c>
      <c r="C762" s="17" t="s">
        <v>6015</v>
      </c>
      <c r="D762" s="17" t="s">
        <v>17249</v>
      </c>
      <c r="E762" s="17" t="s">
        <v>1550</v>
      </c>
      <c r="F762" s="19"/>
    </row>
    <row r="763" spans="1:6">
      <c r="A763" s="17">
        <v>762</v>
      </c>
      <c r="B763" s="17" t="s">
        <v>17250</v>
      </c>
      <c r="C763" s="17" t="s">
        <v>6997</v>
      </c>
      <c r="D763" s="17" t="s">
        <v>17251</v>
      </c>
      <c r="E763" s="17" t="s">
        <v>1550</v>
      </c>
      <c r="F763" s="19"/>
    </row>
    <row r="764" spans="1:6">
      <c r="A764" s="17">
        <v>763</v>
      </c>
      <c r="B764" s="17" t="s">
        <v>17252</v>
      </c>
      <c r="C764" s="17" t="s">
        <v>15769</v>
      </c>
      <c r="D764" s="17" t="s">
        <v>17253</v>
      </c>
      <c r="E764" s="17" t="s">
        <v>1550</v>
      </c>
      <c r="F764" s="19"/>
    </row>
    <row r="765" spans="1:6">
      <c r="A765" s="17">
        <v>764</v>
      </c>
      <c r="B765" s="17" t="s">
        <v>17254</v>
      </c>
      <c r="C765" s="17" t="s">
        <v>15952</v>
      </c>
      <c r="D765" s="17" t="s">
        <v>17255</v>
      </c>
      <c r="E765" s="17" t="s">
        <v>1550</v>
      </c>
      <c r="F765" s="19"/>
    </row>
    <row r="766" spans="1:6">
      <c r="A766" s="17">
        <v>765</v>
      </c>
      <c r="B766" s="17" t="s">
        <v>17256</v>
      </c>
      <c r="C766" s="17" t="s">
        <v>10493</v>
      </c>
      <c r="D766" s="17" t="s">
        <v>17257</v>
      </c>
      <c r="E766" s="17" t="s">
        <v>1550</v>
      </c>
      <c r="F766" s="19"/>
    </row>
    <row r="767" spans="1:6">
      <c r="A767" s="17">
        <v>766</v>
      </c>
      <c r="B767" s="17" t="s">
        <v>17258</v>
      </c>
      <c r="C767" s="17" t="s">
        <v>17259</v>
      </c>
      <c r="D767" s="17" t="s">
        <v>17260</v>
      </c>
      <c r="E767" s="17" t="s">
        <v>1550</v>
      </c>
      <c r="F767" s="19"/>
    </row>
    <row r="768" spans="1:6">
      <c r="A768" s="17">
        <v>767</v>
      </c>
      <c r="B768" s="17" t="s">
        <v>17261</v>
      </c>
      <c r="C768" s="17" t="s">
        <v>6200</v>
      </c>
      <c r="D768" s="17" t="s">
        <v>17262</v>
      </c>
      <c r="E768" s="17" t="s">
        <v>1550</v>
      </c>
      <c r="F768" s="19"/>
    </row>
    <row r="769" spans="1:6">
      <c r="A769" s="17">
        <v>768</v>
      </c>
      <c r="B769" s="17" t="s">
        <v>17263</v>
      </c>
      <c r="C769" s="17" t="s">
        <v>3664</v>
      </c>
      <c r="D769" s="17" t="s">
        <v>17264</v>
      </c>
      <c r="E769" s="17" t="s">
        <v>1550</v>
      </c>
      <c r="F769" s="19"/>
    </row>
    <row r="770" spans="1:6">
      <c r="A770" s="17">
        <v>769</v>
      </c>
      <c r="B770" s="17" t="s">
        <v>17265</v>
      </c>
      <c r="C770" s="17" t="s">
        <v>5918</v>
      </c>
      <c r="D770" s="17" t="s">
        <v>17266</v>
      </c>
      <c r="E770" s="17" t="s">
        <v>1550</v>
      </c>
      <c r="F770" s="19"/>
    </row>
    <row r="771" spans="1:6">
      <c r="A771" s="17">
        <v>770</v>
      </c>
      <c r="B771" s="17" t="s">
        <v>17267</v>
      </c>
      <c r="C771" s="17" t="s">
        <v>6997</v>
      </c>
      <c r="D771" s="17" t="s">
        <v>17268</v>
      </c>
      <c r="E771" s="17" t="s">
        <v>1550</v>
      </c>
      <c r="F771" s="19"/>
    </row>
    <row r="772" spans="1:6">
      <c r="A772" s="17">
        <v>771</v>
      </c>
      <c r="B772" s="17" t="s">
        <v>17269</v>
      </c>
      <c r="C772" s="17" t="s">
        <v>6997</v>
      </c>
      <c r="D772" s="17" t="s">
        <v>17270</v>
      </c>
      <c r="E772" s="17" t="s">
        <v>1550</v>
      </c>
      <c r="F772" s="19"/>
    </row>
    <row r="773" spans="1:6">
      <c r="A773" s="17">
        <v>772</v>
      </c>
      <c r="B773" s="17" t="s">
        <v>17271</v>
      </c>
      <c r="C773" s="17" t="s">
        <v>10493</v>
      </c>
      <c r="D773" s="17" t="s">
        <v>17272</v>
      </c>
      <c r="E773" s="17" t="s">
        <v>1550</v>
      </c>
      <c r="F773" s="19"/>
    </row>
    <row r="774" spans="1:6">
      <c r="A774" s="17">
        <v>773</v>
      </c>
      <c r="B774" s="17" t="s">
        <v>17273</v>
      </c>
      <c r="C774" s="17" t="s">
        <v>17274</v>
      </c>
      <c r="D774" s="17" t="s">
        <v>17275</v>
      </c>
      <c r="E774" s="17" t="s">
        <v>1550</v>
      </c>
      <c r="F774" s="19"/>
    </row>
    <row r="775" spans="1:6">
      <c r="A775" s="17">
        <v>774</v>
      </c>
      <c r="B775" s="17" t="s">
        <v>17276</v>
      </c>
      <c r="C775" s="17" t="s">
        <v>37</v>
      </c>
      <c r="D775" s="17" t="s">
        <v>17277</v>
      </c>
      <c r="E775" s="17" t="s">
        <v>1550</v>
      </c>
      <c r="F775" s="19"/>
    </row>
    <row r="776" spans="1:6">
      <c r="A776" s="17">
        <v>775</v>
      </c>
      <c r="B776" s="17" t="s">
        <v>17278</v>
      </c>
      <c r="C776" s="17" t="s">
        <v>17279</v>
      </c>
      <c r="D776" s="17" t="s">
        <v>17280</v>
      </c>
      <c r="E776" s="17" t="s">
        <v>1550</v>
      </c>
      <c r="F776" s="19"/>
    </row>
    <row r="777" spans="1:6">
      <c r="A777" s="17">
        <v>776</v>
      </c>
      <c r="B777" s="17" t="s">
        <v>17281</v>
      </c>
      <c r="C777" s="17" t="s">
        <v>6826</v>
      </c>
      <c r="D777" s="17" t="s">
        <v>17282</v>
      </c>
      <c r="E777" s="17" t="s">
        <v>1550</v>
      </c>
      <c r="F777" s="19"/>
    </row>
    <row r="778" spans="1:6">
      <c r="A778" s="17">
        <v>777</v>
      </c>
      <c r="B778" s="17" t="s">
        <v>17283</v>
      </c>
      <c r="C778" s="17" t="s">
        <v>6015</v>
      </c>
      <c r="D778" s="17" t="s">
        <v>17284</v>
      </c>
      <c r="E778" s="17" t="s">
        <v>1550</v>
      </c>
      <c r="F778" s="19"/>
    </row>
    <row r="779" spans="1:6">
      <c r="A779" s="17">
        <v>778</v>
      </c>
      <c r="B779" s="17" t="s">
        <v>17285</v>
      </c>
      <c r="C779" s="17" t="s">
        <v>3649</v>
      </c>
      <c r="D779" s="17" t="s">
        <v>17286</v>
      </c>
      <c r="E779" s="17" t="s">
        <v>1550</v>
      </c>
      <c r="F779" s="19"/>
    </row>
    <row r="780" spans="1:6">
      <c r="A780" s="17">
        <v>779</v>
      </c>
      <c r="B780" s="17" t="s">
        <v>17287</v>
      </c>
      <c r="C780" s="17" t="s">
        <v>14931</v>
      </c>
      <c r="D780" s="17" t="s">
        <v>17288</v>
      </c>
      <c r="E780" s="17" t="s">
        <v>1550</v>
      </c>
      <c r="F780" s="19"/>
    </row>
    <row r="781" spans="1:6">
      <c r="A781" s="17">
        <v>780</v>
      </c>
      <c r="B781" s="17" t="s">
        <v>17289</v>
      </c>
      <c r="C781" s="17" t="s">
        <v>6997</v>
      </c>
      <c r="D781" s="17" t="s">
        <v>17290</v>
      </c>
      <c r="E781" s="17" t="s">
        <v>1550</v>
      </c>
      <c r="F781" s="19"/>
    </row>
    <row r="782" spans="1:6">
      <c r="A782" s="17">
        <v>781</v>
      </c>
      <c r="B782" s="17" t="s">
        <v>13556</v>
      </c>
      <c r="C782" s="17" t="s">
        <v>3434</v>
      </c>
      <c r="D782" s="17" t="s">
        <v>17291</v>
      </c>
      <c r="E782" s="17" t="s">
        <v>1550</v>
      </c>
      <c r="F782" s="19"/>
    </row>
    <row r="783" spans="1:6">
      <c r="A783" s="17">
        <v>782</v>
      </c>
      <c r="B783" s="17" t="s">
        <v>17292</v>
      </c>
      <c r="C783" s="17" t="s">
        <v>10493</v>
      </c>
      <c r="D783" s="17" t="s">
        <v>17293</v>
      </c>
      <c r="E783" s="17" t="s">
        <v>37</v>
      </c>
      <c r="F783" s="19"/>
    </row>
    <row r="784" spans="1:6">
      <c r="A784" s="17">
        <v>783</v>
      </c>
      <c r="B784" s="17" t="s">
        <v>17294</v>
      </c>
      <c r="C784" s="17" t="s">
        <v>6015</v>
      </c>
      <c r="D784" s="17" t="s">
        <v>17295</v>
      </c>
      <c r="E784" s="17" t="s">
        <v>1550</v>
      </c>
      <c r="F784" s="19"/>
    </row>
    <row r="785" spans="1:6">
      <c r="A785" s="17">
        <v>784</v>
      </c>
      <c r="B785" s="17" t="s">
        <v>17296</v>
      </c>
      <c r="C785" s="17" t="s">
        <v>17297</v>
      </c>
      <c r="D785" s="17" t="s">
        <v>17298</v>
      </c>
      <c r="E785" s="17" t="s">
        <v>1550</v>
      </c>
      <c r="F785" s="19"/>
    </row>
    <row r="786" spans="1:6">
      <c r="A786" s="17">
        <v>785</v>
      </c>
      <c r="B786" s="17" t="s">
        <v>17299</v>
      </c>
      <c r="C786" s="17" t="s">
        <v>17300</v>
      </c>
      <c r="D786" s="17" t="s">
        <v>17301</v>
      </c>
      <c r="E786" s="17" t="s">
        <v>1550</v>
      </c>
      <c r="F786" s="19"/>
    </row>
    <row r="787" spans="1:6">
      <c r="A787" s="17">
        <v>786</v>
      </c>
      <c r="B787" s="17" t="s">
        <v>17302</v>
      </c>
      <c r="C787" s="17" t="s">
        <v>17303</v>
      </c>
      <c r="D787" s="17" t="s">
        <v>17304</v>
      </c>
      <c r="E787" s="17" t="s">
        <v>1550</v>
      </c>
      <c r="F787" s="19"/>
    </row>
    <row r="788" spans="1:6">
      <c r="A788" s="17">
        <v>787</v>
      </c>
      <c r="B788" s="17" t="s">
        <v>17305</v>
      </c>
      <c r="C788" s="17" t="s">
        <v>6015</v>
      </c>
      <c r="D788" s="17" t="s">
        <v>17306</v>
      </c>
      <c r="E788" s="17" t="s">
        <v>1550</v>
      </c>
      <c r="F788" s="19"/>
    </row>
    <row r="789" spans="1:6">
      <c r="A789" s="17">
        <v>788</v>
      </c>
      <c r="B789" s="17" t="s">
        <v>17307</v>
      </c>
      <c r="C789" s="17" t="s">
        <v>3434</v>
      </c>
      <c r="D789" s="17" t="s">
        <v>17308</v>
      </c>
      <c r="E789" s="17" t="s">
        <v>1550</v>
      </c>
      <c r="F789" s="19"/>
    </row>
    <row r="790" spans="1:6">
      <c r="A790" s="17">
        <v>789</v>
      </c>
      <c r="B790" s="17" t="s">
        <v>17309</v>
      </c>
      <c r="C790" s="17" t="s">
        <v>17310</v>
      </c>
      <c r="D790" s="17" t="s">
        <v>17311</v>
      </c>
      <c r="E790" s="17" t="s">
        <v>1550</v>
      </c>
      <c r="F790" s="19"/>
    </row>
    <row r="791" spans="1:6">
      <c r="A791" s="17">
        <v>790</v>
      </c>
      <c r="B791" s="17" t="s">
        <v>17312</v>
      </c>
      <c r="C791" s="17" t="s">
        <v>15530</v>
      </c>
      <c r="D791" s="17" t="s">
        <v>17313</v>
      </c>
      <c r="E791" s="17" t="s">
        <v>1550</v>
      </c>
      <c r="F791" s="19"/>
    </row>
    <row r="792" spans="1:6">
      <c r="A792" s="17">
        <v>791</v>
      </c>
      <c r="B792" s="17" t="s">
        <v>17314</v>
      </c>
      <c r="C792" s="17" t="s">
        <v>16122</v>
      </c>
      <c r="D792" s="17" t="s">
        <v>17315</v>
      </c>
      <c r="E792" s="17" t="s">
        <v>1550</v>
      </c>
      <c r="F792" s="19"/>
    </row>
    <row r="793" spans="1:6">
      <c r="A793" s="17">
        <v>792</v>
      </c>
      <c r="B793" s="17" t="s">
        <v>17316</v>
      </c>
      <c r="C793" s="17" t="s">
        <v>17317</v>
      </c>
      <c r="D793" s="17" t="s">
        <v>17318</v>
      </c>
      <c r="E793" s="17" t="s">
        <v>1550</v>
      </c>
      <c r="F793" s="19"/>
    </row>
    <row r="794" spans="1:6">
      <c r="A794" s="17">
        <v>793</v>
      </c>
      <c r="B794" s="17" t="s">
        <v>17319</v>
      </c>
      <c r="C794" s="17" t="s">
        <v>17320</v>
      </c>
      <c r="D794" s="17" t="s">
        <v>17321</v>
      </c>
      <c r="E794" s="17" t="s">
        <v>1550</v>
      </c>
      <c r="F794" s="19"/>
    </row>
    <row r="795" spans="1:6">
      <c r="A795" s="17">
        <v>794</v>
      </c>
      <c r="B795" s="17" t="s">
        <v>17322</v>
      </c>
      <c r="C795" s="17" t="s">
        <v>14931</v>
      </c>
      <c r="D795" s="17" t="s">
        <v>17323</v>
      </c>
      <c r="E795" s="17" t="s">
        <v>1550</v>
      </c>
      <c r="F795" s="19"/>
    </row>
    <row r="796" spans="1:6">
      <c r="A796" s="17">
        <v>795</v>
      </c>
      <c r="B796" s="17" t="s">
        <v>17324</v>
      </c>
      <c r="C796" s="17" t="s">
        <v>15952</v>
      </c>
      <c r="D796" s="17" t="s">
        <v>17325</v>
      </c>
      <c r="E796" s="17" t="s">
        <v>1550</v>
      </c>
      <c r="F796" s="19"/>
    </row>
    <row r="797" spans="1:6">
      <c r="A797" s="17">
        <v>796</v>
      </c>
      <c r="B797" s="17" t="s">
        <v>17326</v>
      </c>
      <c r="C797" s="17" t="s">
        <v>6015</v>
      </c>
      <c r="D797" s="17" t="s">
        <v>17327</v>
      </c>
      <c r="E797" s="17" t="s">
        <v>1550</v>
      </c>
      <c r="F797" s="19"/>
    </row>
    <row r="798" spans="1:6">
      <c r="A798" s="17">
        <v>797</v>
      </c>
      <c r="B798" s="17" t="s">
        <v>17328</v>
      </c>
      <c r="C798" s="17" t="s">
        <v>10493</v>
      </c>
      <c r="D798" s="17" t="s">
        <v>17329</v>
      </c>
      <c r="E798" s="17" t="s">
        <v>1550</v>
      </c>
      <c r="F798" s="19"/>
    </row>
    <row r="799" spans="1:6">
      <c r="A799" s="17">
        <v>798</v>
      </c>
      <c r="B799" s="17" t="s">
        <v>17330</v>
      </c>
      <c r="C799" s="17" t="s">
        <v>3664</v>
      </c>
      <c r="D799" s="17" t="s">
        <v>17331</v>
      </c>
      <c r="E799" s="17" t="s">
        <v>1550</v>
      </c>
      <c r="F799" s="19"/>
    </row>
    <row r="800" spans="1:6">
      <c r="A800" s="17">
        <v>799</v>
      </c>
      <c r="B800" s="17" t="s">
        <v>17332</v>
      </c>
      <c r="C800" s="17" t="s">
        <v>3664</v>
      </c>
      <c r="D800" s="17" t="s">
        <v>17333</v>
      </c>
      <c r="E800" s="17" t="s">
        <v>1550</v>
      </c>
      <c r="F800" s="19"/>
    </row>
    <row r="801" spans="1:6">
      <c r="A801" s="17">
        <v>800</v>
      </c>
      <c r="B801" s="17" t="s">
        <v>17334</v>
      </c>
      <c r="C801" s="17" t="s">
        <v>17335</v>
      </c>
      <c r="D801" s="17" t="s">
        <v>17336</v>
      </c>
      <c r="E801" s="17" t="s">
        <v>1550</v>
      </c>
      <c r="F801" s="19"/>
    </row>
    <row r="802" spans="1:6">
      <c r="A802" s="17">
        <v>801</v>
      </c>
      <c r="B802" s="17" t="s">
        <v>17337</v>
      </c>
      <c r="C802" s="17" t="s">
        <v>15732</v>
      </c>
      <c r="D802" s="17" t="s">
        <v>17338</v>
      </c>
      <c r="E802" s="17" t="s">
        <v>1550</v>
      </c>
      <c r="F802" s="19"/>
    </row>
    <row r="803" spans="1:6">
      <c r="A803" s="17">
        <v>802</v>
      </c>
      <c r="B803" s="17" t="s">
        <v>17339</v>
      </c>
      <c r="C803" s="17" t="s">
        <v>6015</v>
      </c>
      <c r="D803" s="17" t="s">
        <v>17340</v>
      </c>
      <c r="E803" s="17" t="s">
        <v>1550</v>
      </c>
      <c r="F803" s="19"/>
    </row>
    <row r="804" spans="1:6">
      <c r="A804" s="17">
        <v>803</v>
      </c>
      <c r="B804" s="17" t="s">
        <v>17341</v>
      </c>
      <c r="C804" s="17" t="s">
        <v>6997</v>
      </c>
      <c r="D804" s="17" t="s">
        <v>17342</v>
      </c>
      <c r="E804" s="17" t="s">
        <v>1550</v>
      </c>
      <c r="F804" s="19"/>
    </row>
    <row r="805" spans="1:6">
      <c r="A805" s="17">
        <v>804</v>
      </c>
      <c r="B805" s="17" t="s">
        <v>17343</v>
      </c>
      <c r="C805" s="17" t="s">
        <v>15732</v>
      </c>
      <c r="D805" s="17" t="s">
        <v>17344</v>
      </c>
      <c r="E805" s="17" t="s">
        <v>1550</v>
      </c>
      <c r="F805" s="19"/>
    </row>
    <row r="806" spans="1:6">
      <c r="A806" s="17">
        <v>805</v>
      </c>
      <c r="B806" s="17" t="s">
        <v>17345</v>
      </c>
      <c r="C806" s="17" t="s">
        <v>15952</v>
      </c>
      <c r="D806" s="17" t="s">
        <v>17346</v>
      </c>
      <c r="E806" s="17" t="s">
        <v>1550</v>
      </c>
      <c r="F806" s="19"/>
    </row>
    <row r="807" spans="1:6">
      <c r="A807" s="17">
        <v>806</v>
      </c>
      <c r="B807" s="17" t="s">
        <v>17347</v>
      </c>
      <c r="C807" s="17" t="s">
        <v>17348</v>
      </c>
      <c r="D807" s="17" t="s">
        <v>17349</v>
      </c>
      <c r="E807" s="17" t="s">
        <v>1550</v>
      </c>
      <c r="F807" s="19"/>
    </row>
    <row r="808" spans="1:6">
      <c r="A808" s="17">
        <v>807</v>
      </c>
      <c r="B808" s="17" t="s">
        <v>17350</v>
      </c>
      <c r="C808" s="17" t="s">
        <v>6826</v>
      </c>
      <c r="D808" s="17" t="s">
        <v>17351</v>
      </c>
      <c r="E808" s="17" t="s">
        <v>1550</v>
      </c>
      <c r="F808" s="19"/>
    </row>
    <row r="809" spans="1:6">
      <c r="A809" s="17">
        <v>808</v>
      </c>
      <c r="B809" s="17" t="s">
        <v>17352</v>
      </c>
      <c r="C809" s="17" t="s">
        <v>6997</v>
      </c>
      <c r="D809" s="17" t="s">
        <v>17353</v>
      </c>
      <c r="E809" s="17" t="s">
        <v>37</v>
      </c>
      <c r="F809" s="19"/>
    </row>
    <row r="810" spans="1:6">
      <c r="A810" s="17">
        <v>809</v>
      </c>
      <c r="B810" s="17" t="s">
        <v>17354</v>
      </c>
      <c r="C810" s="17" t="s">
        <v>4795</v>
      </c>
      <c r="D810" s="17" t="s">
        <v>17355</v>
      </c>
      <c r="E810" s="17" t="s">
        <v>1550</v>
      </c>
      <c r="F810" s="19"/>
    </row>
    <row r="811" spans="1:6">
      <c r="A811" s="17">
        <v>810</v>
      </c>
      <c r="B811" s="17" t="s">
        <v>17356</v>
      </c>
      <c r="C811" s="17" t="s">
        <v>15732</v>
      </c>
      <c r="D811" s="17" t="s">
        <v>17357</v>
      </c>
      <c r="E811" s="17" t="s">
        <v>37</v>
      </c>
      <c r="F811" s="19"/>
    </row>
    <row r="812" spans="1:6">
      <c r="A812" s="17">
        <v>811</v>
      </c>
      <c r="B812" s="17" t="s">
        <v>17358</v>
      </c>
      <c r="C812" s="17" t="s">
        <v>6826</v>
      </c>
      <c r="D812" s="17" t="s">
        <v>17359</v>
      </c>
      <c r="E812" s="17" t="s">
        <v>1550</v>
      </c>
      <c r="F812" s="19"/>
    </row>
    <row r="813" spans="1:6">
      <c r="A813" s="17">
        <v>812</v>
      </c>
      <c r="B813" s="17" t="s">
        <v>17360</v>
      </c>
      <c r="C813" s="17" t="s">
        <v>17361</v>
      </c>
      <c r="D813" s="17" t="s">
        <v>17362</v>
      </c>
      <c r="E813" s="17" t="s">
        <v>1550</v>
      </c>
      <c r="F813" s="19"/>
    </row>
    <row r="814" spans="1:6">
      <c r="A814" s="17">
        <v>813</v>
      </c>
      <c r="B814" s="17" t="s">
        <v>17363</v>
      </c>
      <c r="C814" s="17" t="s">
        <v>6015</v>
      </c>
      <c r="D814" s="17" t="s">
        <v>17364</v>
      </c>
      <c r="E814" s="17" t="s">
        <v>1550</v>
      </c>
      <c r="F814" s="19"/>
    </row>
    <row r="815" spans="1:6">
      <c r="A815" s="17">
        <v>814</v>
      </c>
      <c r="B815" s="17" t="s">
        <v>17365</v>
      </c>
      <c r="C815" s="17" t="s">
        <v>17366</v>
      </c>
      <c r="D815" s="17" t="s">
        <v>17367</v>
      </c>
      <c r="E815" s="17" t="s">
        <v>1550</v>
      </c>
      <c r="F815" s="19"/>
    </row>
    <row r="816" spans="1:6">
      <c r="A816" s="17">
        <v>815</v>
      </c>
      <c r="B816" s="17" t="s">
        <v>17368</v>
      </c>
      <c r="C816" s="17" t="s">
        <v>3664</v>
      </c>
      <c r="D816" s="17" t="s">
        <v>17369</v>
      </c>
      <c r="E816" s="17" t="s">
        <v>1550</v>
      </c>
      <c r="F816" s="19"/>
    </row>
    <row r="817" spans="1:6">
      <c r="A817" s="17">
        <v>816</v>
      </c>
      <c r="B817" s="17" t="s">
        <v>17370</v>
      </c>
      <c r="C817" s="17" t="s">
        <v>10493</v>
      </c>
      <c r="D817" s="17" t="s">
        <v>17371</v>
      </c>
      <c r="E817" s="17" t="s">
        <v>1550</v>
      </c>
      <c r="F817" s="19"/>
    </row>
    <row r="818" spans="1:6">
      <c r="A818" s="17">
        <v>817</v>
      </c>
      <c r="B818" s="17" t="s">
        <v>17372</v>
      </c>
      <c r="C818" s="17" t="s">
        <v>3434</v>
      </c>
      <c r="D818" s="17" t="s">
        <v>17373</v>
      </c>
      <c r="E818" s="17" t="s">
        <v>1550</v>
      </c>
      <c r="F818" s="19"/>
    </row>
    <row r="819" spans="1:6">
      <c r="A819" s="17">
        <v>818</v>
      </c>
      <c r="B819" s="17" t="s">
        <v>17374</v>
      </c>
      <c r="C819" s="17" t="s">
        <v>14725</v>
      </c>
      <c r="D819" s="17" t="s">
        <v>17375</v>
      </c>
      <c r="E819" s="17" t="s">
        <v>1550</v>
      </c>
      <c r="F819" s="19"/>
    </row>
    <row r="820" spans="1:6">
      <c r="A820" s="17">
        <v>819</v>
      </c>
      <c r="B820" s="17" t="s">
        <v>17376</v>
      </c>
      <c r="C820" s="17" t="s">
        <v>10764</v>
      </c>
      <c r="D820" s="17" t="s">
        <v>17377</v>
      </c>
      <c r="E820" s="17" t="s">
        <v>1550</v>
      </c>
      <c r="F820" s="19"/>
    </row>
    <row r="821" spans="1:6">
      <c r="A821" s="17">
        <v>820</v>
      </c>
      <c r="B821" s="17" t="s">
        <v>17378</v>
      </c>
      <c r="C821" s="17" t="s">
        <v>6826</v>
      </c>
      <c r="D821" s="17" t="s">
        <v>17379</v>
      </c>
      <c r="E821" s="17" t="s">
        <v>1550</v>
      </c>
      <c r="F821" s="19"/>
    </row>
    <row r="822" spans="1:6">
      <c r="A822" s="17">
        <v>821</v>
      </c>
      <c r="B822" s="17" t="s">
        <v>17380</v>
      </c>
      <c r="C822" s="17" t="s">
        <v>16507</v>
      </c>
      <c r="D822" s="17" t="s">
        <v>17381</v>
      </c>
      <c r="E822" s="17" t="s">
        <v>1550</v>
      </c>
      <c r="F822" s="19"/>
    </row>
    <row r="823" spans="1:6">
      <c r="A823" s="17">
        <v>822</v>
      </c>
      <c r="B823" s="17" t="s">
        <v>17382</v>
      </c>
      <c r="C823" s="17" t="s">
        <v>7097</v>
      </c>
      <c r="D823" s="17" t="s">
        <v>17383</v>
      </c>
      <c r="E823" s="17" t="s">
        <v>1550</v>
      </c>
      <c r="F823" s="19"/>
    </row>
    <row r="824" spans="1:6">
      <c r="A824" s="17">
        <v>823</v>
      </c>
      <c r="B824" s="17" t="s">
        <v>17384</v>
      </c>
      <c r="C824" s="17" t="s">
        <v>4795</v>
      </c>
      <c r="D824" s="17" t="s">
        <v>17385</v>
      </c>
      <c r="E824" s="17" t="s">
        <v>1550</v>
      </c>
      <c r="F824" s="19"/>
    </row>
    <row r="825" spans="1:6">
      <c r="A825" s="17">
        <v>824</v>
      </c>
      <c r="B825" s="17" t="s">
        <v>17386</v>
      </c>
      <c r="C825" s="17" t="s">
        <v>15952</v>
      </c>
      <c r="D825" s="17" t="s">
        <v>17387</v>
      </c>
      <c r="E825" s="17" t="s">
        <v>1550</v>
      </c>
      <c r="F825" s="19"/>
    </row>
    <row r="826" spans="1:6">
      <c r="A826" s="17">
        <v>825</v>
      </c>
      <c r="B826" s="17" t="s">
        <v>17388</v>
      </c>
      <c r="C826" s="17" t="s">
        <v>15769</v>
      </c>
      <c r="D826" s="17" t="s">
        <v>17389</v>
      </c>
      <c r="E826" s="17" t="s">
        <v>1550</v>
      </c>
      <c r="F826" s="19"/>
    </row>
    <row r="827" spans="1:6">
      <c r="A827" s="17">
        <v>826</v>
      </c>
      <c r="B827" s="17" t="s">
        <v>17390</v>
      </c>
      <c r="C827" s="17" t="s">
        <v>6015</v>
      </c>
      <c r="D827" s="17" t="s">
        <v>17391</v>
      </c>
      <c r="E827" s="17" t="s">
        <v>1550</v>
      </c>
      <c r="F827" s="19"/>
    </row>
    <row r="828" spans="1:6">
      <c r="A828" s="17">
        <v>827</v>
      </c>
      <c r="B828" s="17" t="s">
        <v>17392</v>
      </c>
      <c r="C828" s="17" t="s">
        <v>6015</v>
      </c>
      <c r="D828" s="17" t="s">
        <v>17393</v>
      </c>
      <c r="E828" s="17" t="s">
        <v>1550</v>
      </c>
      <c r="F828" s="19"/>
    </row>
    <row r="829" spans="1:6">
      <c r="A829" s="17">
        <v>828</v>
      </c>
      <c r="B829" s="17" t="s">
        <v>17394</v>
      </c>
      <c r="C829" s="17" t="s">
        <v>15945</v>
      </c>
      <c r="D829" s="17" t="s">
        <v>17395</v>
      </c>
      <c r="E829" s="17" t="s">
        <v>1550</v>
      </c>
      <c r="F829" s="19"/>
    </row>
    <row r="830" spans="1:6">
      <c r="A830" s="17">
        <v>829</v>
      </c>
      <c r="B830" s="17" t="s">
        <v>17396</v>
      </c>
      <c r="C830" s="17" t="s">
        <v>3664</v>
      </c>
      <c r="D830" s="17" t="s">
        <v>17397</v>
      </c>
      <c r="E830" s="17" t="s">
        <v>1550</v>
      </c>
      <c r="F830" s="19"/>
    </row>
    <row r="831" spans="1:6">
      <c r="A831" s="17">
        <v>830</v>
      </c>
      <c r="B831" s="17" t="s">
        <v>17398</v>
      </c>
      <c r="C831" s="17" t="s">
        <v>6997</v>
      </c>
      <c r="D831" s="17" t="s">
        <v>17399</v>
      </c>
      <c r="E831" s="17" t="s">
        <v>1550</v>
      </c>
      <c r="F831" s="19"/>
    </row>
    <row r="832" spans="1:6">
      <c r="A832" s="17">
        <v>831</v>
      </c>
      <c r="B832" s="17" t="s">
        <v>17400</v>
      </c>
      <c r="C832" s="17" t="s">
        <v>37</v>
      </c>
      <c r="D832" s="17" t="s">
        <v>17401</v>
      </c>
      <c r="E832" s="17" t="s">
        <v>1550</v>
      </c>
      <c r="F832" s="19"/>
    </row>
    <row r="833" spans="1:6">
      <c r="A833" s="17">
        <v>832</v>
      </c>
      <c r="B833" s="17" t="s">
        <v>17402</v>
      </c>
      <c r="C833" s="17" t="s">
        <v>6015</v>
      </c>
      <c r="D833" s="17" t="s">
        <v>17403</v>
      </c>
      <c r="E833" s="17" t="s">
        <v>1550</v>
      </c>
      <c r="F833" s="19"/>
    </row>
    <row r="834" spans="1:6">
      <c r="A834" s="17">
        <v>833</v>
      </c>
      <c r="B834" s="17" t="s">
        <v>17404</v>
      </c>
      <c r="C834" s="17" t="s">
        <v>17405</v>
      </c>
      <c r="D834" s="17" t="s">
        <v>17406</v>
      </c>
      <c r="E834" s="17" t="s">
        <v>1550</v>
      </c>
      <c r="F834" s="19"/>
    </row>
    <row r="835" spans="1:6">
      <c r="A835" s="17">
        <v>834</v>
      </c>
      <c r="B835" s="17" t="s">
        <v>14751</v>
      </c>
      <c r="C835" s="17" t="s">
        <v>10700</v>
      </c>
      <c r="D835" s="17" t="s">
        <v>17407</v>
      </c>
      <c r="E835" s="17" t="s">
        <v>1550</v>
      </c>
      <c r="F835" s="19"/>
    </row>
    <row r="836" spans="1:6">
      <c r="A836" s="17">
        <v>835</v>
      </c>
      <c r="B836" s="17" t="s">
        <v>17408</v>
      </c>
      <c r="C836" s="17" t="s">
        <v>14444</v>
      </c>
      <c r="D836" s="17" t="s">
        <v>17409</v>
      </c>
      <c r="E836" s="17" t="s">
        <v>1550</v>
      </c>
      <c r="F836" s="19"/>
    </row>
    <row r="837" spans="1:6">
      <c r="A837" s="17">
        <v>836</v>
      </c>
      <c r="B837" s="17" t="s">
        <v>17410</v>
      </c>
      <c r="C837" s="17" t="s">
        <v>17411</v>
      </c>
      <c r="D837" s="17" t="s">
        <v>17412</v>
      </c>
      <c r="E837" s="17" t="s">
        <v>1550</v>
      </c>
      <c r="F837" s="19"/>
    </row>
    <row r="838" spans="1:6">
      <c r="A838" s="17">
        <v>837</v>
      </c>
      <c r="B838" s="17" t="s">
        <v>17413</v>
      </c>
      <c r="C838" s="17" t="s">
        <v>10700</v>
      </c>
      <c r="D838" s="17" t="s">
        <v>17414</v>
      </c>
      <c r="E838" s="17" t="s">
        <v>1550</v>
      </c>
      <c r="F838" s="19"/>
    </row>
    <row r="839" spans="1:6">
      <c r="A839" s="17">
        <v>838</v>
      </c>
      <c r="B839" s="17" t="s">
        <v>17415</v>
      </c>
      <c r="C839" s="17" t="s">
        <v>3649</v>
      </c>
      <c r="D839" s="17" t="s">
        <v>17416</v>
      </c>
      <c r="E839" s="17" t="s">
        <v>1550</v>
      </c>
      <c r="F839" s="19"/>
    </row>
    <row r="840" spans="1:6">
      <c r="A840" s="17">
        <v>839</v>
      </c>
      <c r="B840" s="17" t="s">
        <v>17417</v>
      </c>
      <c r="C840" s="17" t="s">
        <v>15796</v>
      </c>
      <c r="D840" s="17" t="s">
        <v>17418</v>
      </c>
      <c r="E840" s="17" t="s">
        <v>1550</v>
      </c>
      <c r="F840" s="19"/>
    </row>
    <row r="841" spans="1:6">
      <c r="A841" s="17">
        <v>840</v>
      </c>
      <c r="B841" s="17" t="s">
        <v>17419</v>
      </c>
      <c r="C841" s="17" t="s">
        <v>6997</v>
      </c>
      <c r="D841" s="17" t="s">
        <v>17420</v>
      </c>
      <c r="E841" s="17" t="s">
        <v>1550</v>
      </c>
      <c r="F841" s="19"/>
    </row>
    <row r="842" spans="1:6">
      <c r="A842" s="17">
        <v>841</v>
      </c>
      <c r="B842" s="17" t="s">
        <v>17421</v>
      </c>
      <c r="C842" s="17" t="s">
        <v>16122</v>
      </c>
      <c r="D842" s="17" t="s">
        <v>17422</v>
      </c>
      <c r="E842" s="17" t="s">
        <v>1550</v>
      </c>
      <c r="F842" s="19"/>
    </row>
    <row r="843" spans="1:6">
      <c r="A843" s="17">
        <v>842</v>
      </c>
      <c r="B843" s="17" t="s">
        <v>17423</v>
      </c>
      <c r="C843" s="17" t="s">
        <v>10700</v>
      </c>
      <c r="D843" s="17" t="s">
        <v>17424</v>
      </c>
      <c r="E843" s="17" t="s">
        <v>1550</v>
      </c>
      <c r="F843" s="19"/>
    </row>
    <row r="844" spans="1:6">
      <c r="A844" s="17">
        <v>843</v>
      </c>
      <c r="B844" s="17" t="s">
        <v>17425</v>
      </c>
      <c r="C844" s="17" t="s">
        <v>6015</v>
      </c>
      <c r="D844" s="17" t="s">
        <v>17426</v>
      </c>
      <c r="E844" s="17" t="s">
        <v>1550</v>
      </c>
      <c r="F844" s="19"/>
    </row>
    <row r="845" spans="1:6">
      <c r="A845" s="17">
        <v>844</v>
      </c>
      <c r="B845" s="17" t="s">
        <v>17427</v>
      </c>
      <c r="C845" s="17" t="s">
        <v>15732</v>
      </c>
      <c r="D845" s="17" t="s">
        <v>17428</v>
      </c>
      <c r="E845" s="17" t="s">
        <v>1550</v>
      </c>
      <c r="F845" s="19"/>
    </row>
    <row r="846" spans="1:6">
      <c r="A846" s="17">
        <v>845</v>
      </c>
      <c r="B846" s="17" t="s">
        <v>17429</v>
      </c>
      <c r="C846" s="17" t="s">
        <v>17430</v>
      </c>
      <c r="D846" s="17" t="s">
        <v>17431</v>
      </c>
      <c r="E846" s="17" t="s">
        <v>1550</v>
      </c>
      <c r="F846" s="19"/>
    </row>
    <row r="847" spans="1:6">
      <c r="A847" s="17">
        <v>846</v>
      </c>
      <c r="B847" s="17" t="s">
        <v>17432</v>
      </c>
      <c r="C847" s="17" t="s">
        <v>14931</v>
      </c>
      <c r="D847" s="17" t="s">
        <v>17433</v>
      </c>
      <c r="E847" s="17" t="s">
        <v>1550</v>
      </c>
      <c r="F847" s="19"/>
    </row>
    <row r="848" spans="1:6">
      <c r="A848" s="17">
        <v>847</v>
      </c>
      <c r="B848" s="17" t="s">
        <v>17434</v>
      </c>
      <c r="C848" s="17" t="s">
        <v>4795</v>
      </c>
      <c r="D848" s="17" t="s">
        <v>17435</v>
      </c>
      <c r="E848" s="17" t="s">
        <v>1550</v>
      </c>
      <c r="F848" s="19"/>
    </row>
    <row r="849" spans="1:6">
      <c r="A849" s="17">
        <v>848</v>
      </c>
      <c r="B849" s="17" t="s">
        <v>14375</v>
      </c>
      <c r="C849" s="17" t="s">
        <v>6015</v>
      </c>
      <c r="D849" s="17" t="s">
        <v>17436</v>
      </c>
      <c r="E849" s="17" t="s">
        <v>1550</v>
      </c>
      <c r="F849" s="19"/>
    </row>
    <row r="850" spans="1:6">
      <c r="A850" s="17">
        <v>849</v>
      </c>
      <c r="B850" s="17" t="s">
        <v>17437</v>
      </c>
      <c r="C850" s="17" t="s">
        <v>3434</v>
      </c>
      <c r="D850" s="17" t="s">
        <v>17438</v>
      </c>
      <c r="E850" s="17" t="s">
        <v>1550</v>
      </c>
      <c r="F850" s="19"/>
    </row>
    <row r="851" spans="1:6">
      <c r="A851" s="17">
        <v>850</v>
      </c>
      <c r="B851" s="17" t="s">
        <v>17439</v>
      </c>
      <c r="C851" s="17" t="s">
        <v>10493</v>
      </c>
      <c r="D851" s="17" t="s">
        <v>17440</v>
      </c>
      <c r="E851" s="17" t="s">
        <v>1550</v>
      </c>
      <c r="F851" s="19"/>
    </row>
    <row r="852" spans="1:6">
      <c r="A852" s="17">
        <v>851</v>
      </c>
      <c r="B852" s="17" t="s">
        <v>17441</v>
      </c>
      <c r="C852" s="17" t="s">
        <v>6015</v>
      </c>
      <c r="D852" s="17" t="s">
        <v>17442</v>
      </c>
      <c r="E852" s="17" t="s">
        <v>1550</v>
      </c>
      <c r="F852" s="19"/>
    </row>
    <row r="853" spans="1:6">
      <c r="A853" s="17">
        <v>852</v>
      </c>
      <c r="B853" s="17" t="s">
        <v>17443</v>
      </c>
      <c r="C853" s="17" t="s">
        <v>7259</v>
      </c>
      <c r="D853" s="17" t="s">
        <v>17444</v>
      </c>
      <c r="E853" s="17" t="s">
        <v>1550</v>
      </c>
      <c r="F853" s="19"/>
    </row>
    <row r="854" spans="1:6">
      <c r="A854" s="17">
        <v>853</v>
      </c>
      <c r="B854" s="17" t="s">
        <v>17445</v>
      </c>
      <c r="C854" s="17" t="s">
        <v>10493</v>
      </c>
      <c r="D854" s="17" t="s">
        <v>17446</v>
      </c>
      <c r="E854" s="17" t="s">
        <v>1550</v>
      </c>
      <c r="F854" s="19"/>
    </row>
    <row r="855" spans="1:6">
      <c r="A855" s="17">
        <v>854</v>
      </c>
      <c r="B855" s="17" t="s">
        <v>17447</v>
      </c>
      <c r="C855" s="17" t="s">
        <v>15945</v>
      </c>
      <c r="D855" s="17" t="s">
        <v>17448</v>
      </c>
      <c r="E855" s="17" t="s">
        <v>1550</v>
      </c>
      <c r="F855" s="19"/>
    </row>
    <row r="856" spans="1:6">
      <c r="A856" s="17">
        <v>855</v>
      </c>
      <c r="B856" s="17" t="s">
        <v>17449</v>
      </c>
      <c r="C856" s="17" t="s">
        <v>15769</v>
      </c>
      <c r="D856" s="17" t="s">
        <v>17450</v>
      </c>
      <c r="E856" s="17" t="s">
        <v>1550</v>
      </c>
      <c r="F856" s="19"/>
    </row>
    <row r="857" spans="1:6">
      <c r="A857" s="17">
        <v>856</v>
      </c>
      <c r="B857" s="17" t="s">
        <v>17451</v>
      </c>
      <c r="C857" s="17" t="s">
        <v>15530</v>
      </c>
      <c r="D857" s="17" t="s">
        <v>17452</v>
      </c>
      <c r="E857" s="17" t="s">
        <v>1550</v>
      </c>
      <c r="F857" s="19"/>
    </row>
    <row r="858" spans="1:6">
      <c r="A858" s="17">
        <v>857</v>
      </c>
      <c r="B858" s="17" t="s">
        <v>17453</v>
      </c>
      <c r="C858" s="17" t="s">
        <v>6015</v>
      </c>
      <c r="D858" s="17" t="s">
        <v>17454</v>
      </c>
      <c r="E858" s="17" t="s">
        <v>1550</v>
      </c>
      <c r="F858" s="19"/>
    </row>
    <row r="859" spans="1:6">
      <c r="A859" s="17">
        <v>858</v>
      </c>
      <c r="B859" s="17" t="s">
        <v>13356</v>
      </c>
      <c r="C859" s="17" t="s">
        <v>15698</v>
      </c>
      <c r="D859" s="17" t="s">
        <v>17455</v>
      </c>
      <c r="E859" s="17" t="s">
        <v>1550</v>
      </c>
      <c r="F859" s="19"/>
    </row>
    <row r="860" spans="1:6">
      <c r="A860" s="17">
        <v>859</v>
      </c>
      <c r="B860" s="17" t="s">
        <v>17456</v>
      </c>
      <c r="C860" s="17" t="s">
        <v>6997</v>
      </c>
      <c r="D860" s="17" t="s">
        <v>17457</v>
      </c>
      <c r="E860" s="17" t="s">
        <v>1550</v>
      </c>
      <c r="F860" s="19"/>
    </row>
    <row r="861" spans="1:6">
      <c r="A861" s="17">
        <v>860</v>
      </c>
      <c r="B861" s="17" t="s">
        <v>17458</v>
      </c>
      <c r="C861" s="17" t="s">
        <v>14931</v>
      </c>
      <c r="D861" s="17" t="s">
        <v>17459</v>
      </c>
      <c r="E861" s="17" t="s">
        <v>1550</v>
      </c>
      <c r="F861" s="19"/>
    </row>
    <row r="862" spans="1:6">
      <c r="A862" s="17">
        <v>861</v>
      </c>
      <c r="B862" s="17" t="s">
        <v>17460</v>
      </c>
      <c r="C862" s="17" t="s">
        <v>6015</v>
      </c>
      <c r="D862" s="17" t="s">
        <v>17461</v>
      </c>
      <c r="E862" s="17" t="s">
        <v>1550</v>
      </c>
      <c r="F862" s="19"/>
    </row>
    <row r="863" spans="1:6">
      <c r="A863" s="17">
        <v>862</v>
      </c>
      <c r="B863" s="17" t="s">
        <v>17462</v>
      </c>
      <c r="C863" s="17" t="s">
        <v>10493</v>
      </c>
      <c r="D863" s="17" t="s">
        <v>17463</v>
      </c>
      <c r="E863" s="17" t="s">
        <v>1550</v>
      </c>
      <c r="F863" s="19"/>
    </row>
    <row r="864" spans="1:6">
      <c r="A864" s="17">
        <v>863</v>
      </c>
      <c r="B864" s="17" t="s">
        <v>17464</v>
      </c>
      <c r="C864" s="17" t="s">
        <v>6015</v>
      </c>
      <c r="D864" s="17" t="s">
        <v>17465</v>
      </c>
      <c r="E864" s="17" t="s">
        <v>1550</v>
      </c>
      <c r="F864" s="19"/>
    </row>
    <row r="865" spans="1:6">
      <c r="A865" s="17">
        <v>864</v>
      </c>
      <c r="B865" s="17" t="s">
        <v>17466</v>
      </c>
      <c r="C865" s="17" t="s">
        <v>6997</v>
      </c>
      <c r="D865" s="17" t="s">
        <v>17467</v>
      </c>
      <c r="E865" s="17" t="s">
        <v>1550</v>
      </c>
      <c r="F865" s="19"/>
    </row>
    <row r="866" spans="1:6">
      <c r="A866" s="17">
        <v>865</v>
      </c>
      <c r="B866" s="17" t="s">
        <v>17468</v>
      </c>
      <c r="C866" s="17" t="s">
        <v>3664</v>
      </c>
      <c r="D866" s="17" t="s">
        <v>17469</v>
      </c>
      <c r="E866" s="17" t="s">
        <v>1550</v>
      </c>
      <c r="F866" s="19"/>
    </row>
    <row r="867" spans="1:6">
      <c r="A867" s="17">
        <v>866</v>
      </c>
      <c r="B867" s="17" t="s">
        <v>17470</v>
      </c>
      <c r="C867" s="17" t="s">
        <v>3391</v>
      </c>
      <c r="D867" s="17" t="s">
        <v>17471</v>
      </c>
      <c r="E867" s="17" t="s">
        <v>1550</v>
      </c>
      <c r="F867" s="19"/>
    </row>
    <row r="868" spans="1:6">
      <c r="A868" s="17">
        <v>867</v>
      </c>
      <c r="B868" s="17" t="s">
        <v>17472</v>
      </c>
      <c r="C868" s="17" t="s">
        <v>6015</v>
      </c>
      <c r="D868" s="17" t="s">
        <v>17473</v>
      </c>
      <c r="E868" s="17" t="s">
        <v>1550</v>
      </c>
      <c r="F868" s="19"/>
    </row>
    <row r="869" spans="1:6">
      <c r="A869" s="17">
        <v>868</v>
      </c>
      <c r="B869" s="17" t="s">
        <v>17474</v>
      </c>
      <c r="C869" s="17" t="s">
        <v>6015</v>
      </c>
      <c r="D869" s="17" t="s">
        <v>17475</v>
      </c>
      <c r="E869" s="17" t="s">
        <v>1550</v>
      </c>
      <c r="F869" s="19"/>
    </row>
    <row r="870" spans="1:6">
      <c r="A870" s="17">
        <v>869</v>
      </c>
      <c r="B870" s="17" t="s">
        <v>4935</v>
      </c>
      <c r="C870" s="17" t="s">
        <v>6015</v>
      </c>
      <c r="D870" s="17" t="s">
        <v>17476</v>
      </c>
      <c r="E870" s="17" t="s">
        <v>1550</v>
      </c>
      <c r="F870" s="19"/>
    </row>
    <row r="871" spans="1:6">
      <c r="A871" s="17">
        <v>870</v>
      </c>
      <c r="B871" s="17" t="s">
        <v>17477</v>
      </c>
      <c r="C871" s="17" t="s">
        <v>6997</v>
      </c>
      <c r="D871" s="17" t="s">
        <v>17478</v>
      </c>
      <c r="E871" s="17" t="s">
        <v>1550</v>
      </c>
      <c r="F871" s="19"/>
    </row>
    <row r="872" spans="1:6">
      <c r="A872" s="17">
        <v>871</v>
      </c>
      <c r="B872" s="17" t="s">
        <v>17479</v>
      </c>
      <c r="C872" s="17" t="s">
        <v>6015</v>
      </c>
      <c r="D872" s="17" t="s">
        <v>17480</v>
      </c>
      <c r="E872" s="17" t="s">
        <v>1550</v>
      </c>
      <c r="F872" s="19"/>
    </row>
    <row r="873" spans="1:6">
      <c r="A873" s="17">
        <v>872</v>
      </c>
      <c r="B873" s="17" t="s">
        <v>17481</v>
      </c>
      <c r="C873" s="17" t="s">
        <v>10764</v>
      </c>
      <c r="D873" s="17" t="s">
        <v>17482</v>
      </c>
      <c r="E873" s="17" t="s">
        <v>1550</v>
      </c>
      <c r="F873" s="19"/>
    </row>
    <row r="874" spans="1:6">
      <c r="A874" s="17">
        <v>873</v>
      </c>
      <c r="B874" s="17" t="s">
        <v>17483</v>
      </c>
      <c r="C874" s="17" t="s">
        <v>7116</v>
      </c>
      <c r="D874" s="17" t="s">
        <v>17484</v>
      </c>
      <c r="E874" s="17" t="s">
        <v>37</v>
      </c>
      <c r="F874" s="19"/>
    </row>
    <row r="875" spans="1:6">
      <c r="A875" s="17">
        <v>874</v>
      </c>
      <c r="B875" s="17" t="s">
        <v>17485</v>
      </c>
      <c r="C875" s="17" t="s">
        <v>6997</v>
      </c>
      <c r="D875" s="17" t="s">
        <v>17486</v>
      </c>
      <c r="E875" s="17" t="s">
        <v>1550</v>
      </c>
      <c r="F875" s="19"/>
    </row>
    <row r="876" spans="1:6">
      <c r="A876" s="17">
        <v>875</v>
      </c>
      <c r="B876" s="17" t="s">
        <v>17487</v>
      </c>
      <c r="C876" s="17" t="s">
        <v>15760</v>
      </c>
      <c r="D876" s="17" t="s">
        <v>17488</v>
      </c>
      <c r="E876" s="17" t="s">
        <v>1550</v>
      </c>
      <c r="F876" s="19"/>
    </row>
    <row r="877" spans="1:6">
      <c r="A877" s="17">
        <v>876</v>
      </c>
      <c r="B877" s="17" t="s">
        <v>17489</v>
      </c>
      <c r="C877" s="17" t="s">
        <v>6015</v>
      </c>
      <c r="D877" s="17" t="s">
        <v>17490</v>
      </c>
      <c r="E877" s="17" t="s">
        <v>1550</v>
      </c>
      <c r="F877" s="19"/>
    </row>
    <row r="878" spans="1:6">
      <c r="A878" s="17">
        <v>877</v>
      </c>
      <c r="B878" s="17" t="s">
        <v>17491</v>
      </c>
      <c r="C878" s="17" t="s">
        <v>15769</v>
      </c>
      <c r="D878" s="17" t="s">
        <v>17492</v>
      </c>
      <c r="E878" s="17" t="s">
        <v>1550</v>
      </c>
      <c r="F878" s="19"/>
    </row>
    <row r="879" spans="1:6">
      <c r="A879" s="17">
        <v>878</v>
      </c>
      <c r="B879" s="17" t="s">
        <v>17493</v>
      </c>
      <c r="C879" s="17" t="s">
        <v>6015</v>
      </c>
      <c r="D879" s="17" t="s">
        <v>17494</v>
      </c>
      <c r="E879" s="17" t="s">
        <v>1550</v>
      </c>
      <c r="F879" s="19"/>
    </row>
    <row r="880" spans="1:6">
      <c r="A880" s="17">
        <v>879</v>
      </c>
      <c r="B880" s="17" t="s">
        <v>17495</v>
      </c>
      <c r="C880" s="17" t="s">
        <v>37</v>
      </c>
      <c r="D880" s="17" t="s">
        <v>17496</v>
      </c>
      <c r="E880" s="17" t="s">
        <v>1550</v>
      </c>
      <c r="F880" s="19"/>
    </row>
    <row r="881" spans="1:6">
      <c r="A881" s="17">
        <v>880</v>
      </c>
      <c r="B881" s="17" t="s">
        <v>17497</v>
      </c>
      <c r="C881" s="17" t="s">
        <v>6826</v>
      </c>
      <c r="D881" s="17" t="s">
        <v>17498</v>
      </c>
      <c r="E881" s="17" t="s">
        <v>1550</v>
      </c>
      <c r="F881" s="19"/>
    </row>
    <row r="882" spans="1:6">
      <c r="A882" s="17">
        <v>881</v>
      </c>
      <c r="B882" s="17" t="s">
        <v>17499</v>
      </c>
      <c r="C882" s="17" t="s">
        <v>17500</v>
      </c>
      <c r="D882" s="17" t="s">
        <v>17501</v>
      </c>
      <c r="E882" s="17" t="s">
        <v>1550</v>
      </c>
      <c r="F882" s="19"/>
    </row>
    <row r="883" spans="1:6">
      <c r="A883" s="17">
        <v>882</v>
      </c>
      <c r="B883" s="17" t="s">
        <v>17502</v>
      </c>
      <c r="C883" s="17" t="s">
        <v>37</v>
      </c>
      <c r="D883" s="17" t="s">
        <v>17503</v>
      </c>
      <c r="E883" s="17" t="s">
        <v>1550</v>
      </c>
      <c r="F883" s="19"/>
    </row>
    <row r="884" spans="1:6">
      <c r="A884" s="17">
        <v>883</v>
      </c>
      <c r="B884" s="17" t="s">
        <v>17504</v>
      </c>
      <c r="C884" s="17" t="s">
        <v>3664</v>
      </c>
      <c r="D884" s="17" t="s">
        <v>17505</v>
      </c>
      <c r="E884" s="17" t="s">
        <v>1550</v>
      </c>
      <c r="F884" s="19"/>
    </row>
    <row r="885" spans="1:6">
      <c r="A885" s="17">
        <v>884</v>
      </c>
      <c r="B885" s="17" t="s">
        <v>17506</v>
      </c>
      <c r="C885" s="17" t="s">
        <v>6015</v>
      </c>
      <c r="D885" s="17" t="s">
        <v>17507</v>
      </c>
      <c r="E885" s="17" t="s">
        <v>1550</v>
      </c>
      <c r="F885" s="19"/>
    </row>
    <row r="886" spans="1:6">
      <c r="A886" s="17">
        <v>885</v>
      </c>
      <c r="B886" s="17" t="s">
        <v>17508</v>
      </c>
      <c r="C886" s="17" t="s">
        <v>15732</v>
      </c>
      <c r="D886" s="17" t="s">
        <v>17509</v>
      </c>
      <c r="E886" s="17" t="s">
        <v>1550</v>
      </c>
      <c r="F886" s="19"/>
    </row>
    <row r="887" spans="1:6">
      <c r="A887" s="17">
        <v>886</v>
      </c>
      <c r="B887" s="17" t="s">
        <v>17510</v>
      </c>
      <c r="C887" s="17" t="s">
        <v>10493</v>
      </c>
      <c r="D887" s="17" t="s">
        <v>17511</v>
      </c>
      <c r="E887" s="17" t="s">
        <v>1550</v>
      </c>
      <c r="F887" s="19"/>
    </row>
    <row r="888" spans="1:6">
      <c r="A888" s="17">
        <v>887</v>
      </c>
      <c r="B888" s="17" t="s">
        <v>17512</v>
      </c>
      <c r="C888" s="17" t="s">
        <v>6015</v>
      </c>
      <c r="D888" s="17" t="s">
        <v>17513</v>
      </c>
      <c r="E888" s="17" t="s">
        <v>1550</v>
      </c>
      <c r="F888" s="19"/>
    </row>
    <row r="889" spans="1:6">
      <c r="A889" s="17">
        <v>888</v>
      </c>
      <c r="B889" s="17" t="s">
        <v>17514</v>
      </c>
      <c r="C889" s="17" t="s">
        <v>14725</v>
      </c>
      <c r="D889" s="17" t="s">
        <v>17515</v>
      </c>
      <c r="E889" s="17" t="s">
        <v>1550</v>
      </c>
      <c r="F889" s="19"/>
    </row>
    <row r="890" spans="1:6">
      <c r="A890" s="17">
        <v>889</v>
      </c>
      <c r="B890" s="17" t="s">
        <v>17516</v>
      </c>
      <c r="C890" s="17" t="s">
        <v>6997</v>
      </c>
      <c r="D890" s="17" t="s">
        <v>17517</v>
      </c>
      <c r="E890" s="17" t="s">
        <v>1550</v>
      </c>
      <c r="F890" s="19"/>
    </row>
    <row r="891" spans="1:6">
      <c r="A891" s="17">
        <v>890</v>
      </c>
      <c r="B891" s="17" t="s">
        <v>17518</v>
      </c>
      <c r="C891" s="17" t="s">
        <v>6015</v>
      </c>
      <c r="D891" s="17" t="s">
        <v>17519</v>
      </c>
      <c r="E891" s="17" t="s">
        <v>1550</v>
      </c>
      <c r="F891" s="19"/>
    </row>
    <row r="892" spans="1:6">
      <c r="A892" s="17">
        <v>891</v>
      </c>
      <c r="B892" s="17" t="s">
        <v>17520</v>
      </c>
      <c r="C892" s="17" t="s">
        <v>15698</v>
      </c>
      <c r="D892" s="17" t="s">
        <v>17521</v>
      </c>
      <c r="E892" s="17" t="s">
        <v>1550</v>
      </c>
      <c r="F892" s="19"/>
    </row>
    <row r="893" spans="1:6">
      <c r="A893" s="17">
        <v>892</v>
      </c>
      <c r="B893" s="17" t="s">
        <v>17522</v>
      </c>
      <c r="C893" s="17" t="s">
        <v>3664</v>
      </c>
      <c r="D893" s="17" t="s">
        <v>17523</v>
      </c>
      <c r="E893" s="17" t="s">
        <v>1550</v>
      </c>
      <c r="F893" s="19"/>
    </row>
    <row r="894" spans="1:6">
      <c r="A894" s="17">
        <v>893</v>
      </c>
      <c r="B894" s="17" t="s">
        <v>17524</v>
      </c>
      <c r="C894" s="17" t="s">
        <v>14931</v>
      </c>
      <c r="D894" s="17" t="s">
        <v>17525</v>
      </c>
      <c r="E894" s="17" t="s">
        <v>1550</v>
      </c>
      <c r="F894" s="19"/>
    </row>
    <row r="895" spans="1:6">
      <c r="A895" s="17">
        <v>894</v>
      </c>
      <c r="B895" s="17" t="s">
        <v>17526</v>
      </c>
      <c r="C895" s="17" t="s">
        <v>6015</v>
      </c>
      <c r="D895" s="17" t="s">
        <v>17527</v>
      </c>
      <c r="E895" s="17" t="s">
        <v>1550</v>
      </c>
      <c r="F895" s="19"/>
    </row>
    <row r="896" spans="1:6">
      <c r="A896" s="17">
        <v>895</v>
      </c>
      <c r="B896" s="17" t="s">
        <v>17528</v>
      </c>
      <c r="C896" s="17" t="s">
        <v>3664</v>
      </c>
      <c r="D896" s="17" t="s">
        <v>17529</v>
      </c>
      <c r="E896" s="17" t="s">
        <v>1550</v>
      </c>
      <c r="F896" s="19"/>
    </row>
    <row r="897" spans="1:6">
      <c r="A897" s="17">
        <v>896</v>
      </c>
      <c r="B897" s="17" t="s">
        <v>17530</v>
      </c>
      <c r="C897" s="17" t="s">
        <v>6015</v>
      </c>
      <c r="D897" s="17" t="s">
        <v>17531</v>
      </c>
      <c r="E897" s="17" t="s">
        <v>1550</v>
      </c>
      <c r="F897" s="19"/>
    </row>
    <row r="898" spans="1:6">
      <c r="A898" s="17">
        <v>897</v>
      </c>
      <c r="B898" s="17" t="s">
        <v>17532</v>
      </c>
      <c r="C898" s="17" t="s">
        <v>14931</v>
      </c>
      <c r="D898" s="17" t="s">
        <v>17533</v>
      </c>
      <c r="E898" s="17" t="s">
        <v>1550</v>
      </c>
      <c r="F898" s="19"/>
    </row>
    <row r="899" spans="1:6">
      <c r="A899" s="17">
        <v>898</v>
      </c>
      <c r="B899" s="17" t="s">
        <v>17534</v>
      </c>
      <c r="C899" s="17" t="s">
        <v>17535</v>
      </c>
      <c r="D899" s="17" t="s">
        <v>17536</v>
      </c>
      <c r="E899" s="17" t="s">
        <v>1550</v>
      </c>
      <c r="F899" s="19"/>
    </row>
    <row r="900" spans="1:6">
      <c r="A900" s="17">
        <v>899</v>
      </c>
      <c r="B900" s="17" t="s">
        <v>6044</v>
      </c>
      <c r="C900" s="17" t="s">
        <v>10700</v>
      </c>
      <c r="D900" s="17" t="s">
        <v>17537</v>
      </c>
      <c r="E900" s="17" t="s">
        <v>1550</v>
      </c>
      <c r="F900" s="19"/>
    </row>
    <row r="901" spans="1:6">
      <c r="A901" s="17">
        <v>900</v>
      </c>
      <c r="B901" s="17" t="s">
        <v>17538</v>
      </c>
      <c r="C901" s="17" t="s">
        <v>10493</v>
      </c>
      <c r="D901" s="17" t="s">
        <v>17539</v>
      </c>
      <c r="E901" s="17" t="s">
        <v>1550</v>
      </c>
      <c r="F901" s="19"/>
    </row>
    <row r="902" spans="1:6">
      <c r="A902" s="17">
        <v>901</v>
      </c>
      <c r="B902" s="17" t="s">
        <v>17540</v>
      </c>
      <c r="C902" s="17" t="s">
        <v>6015</v>
      </c>
      <c r="D902" s="17" t="s">
        <v>17541</v>
      </c>
      <c r="E902" s="17" t="s">
        <v>1550</v>
      </c>
      <c r="F902" s="19"/>
    </row>
    <row r="903" spans="1:6">
      <c r="A903" s="17">
        <v>902</v>
      </c>
      <c r="B903" s="17" t="s">
        <v>17542</v>
      </c>
      <c r="C903" s="17" t="s">
        <v>15732</v>
      </c>
      <c r="D903" s="17" t="s">
        <v>17543</v>
      </c>
      <c r="E903" s="17" t="s">
        <v>1550</v>
      </c>
      <c r="F903" s="19"/>
    </row>
    <row r="904" spans="1:6">
      <c r="A904" s="17">
        <v>903</v>
      </c>
      <c r="B904" s="17" t="s">
        <v>17544</v>
      </c>
      <c r="C904" s="17" t="s">
        <v>6015</v>
      </c>
      <c r="D904" s="17" t="s">
        <v>17545</v>
      </c>
      <c r="E904" s="17" t="s">
        <v>1550</v>
      </c>
      <c r="F904" s="19"/>
    </row>
    <row r="905" spans="1:6">
      <c r="A905" s="17">
        <v>904</v>
      </c>
      <c r="B905" s="17" t="s">
        <v>17546</v>
      </c>
      <c r="C905" s="17" t="s">
        <v>15701</v>
      </c>
      <c r="D905" s="17" t="s">
        <v>17547</v>
      </c>
      <c r="E905" s="17" t="s">
        <v>1550</v>
      </c>
      <c r="F905" s="19"/>
    </row>
    <row r="906" spans="1:6">
      <c r="A906" s="17">
        <v>905</v>
      </c>
      <c r="B906" s="17" t="s">
        <v>17548</v>
      </c>
      <c r="C906" s="17" t="s">
        <v>6826</v>
      </c>
      <c r="D906" s="17" t="s">
        <v>17549</v>
      </c>
      <c r="E906" s="17" t="s">
        <v>1550</v>
      </c>
      <c r="F906" s="19"/>
    </row>
    <row r="907" spans="1:6">
      <c r="A907" s="17">
        <v>906</v>
      </c>
      <c r="B907" s="17" t="s">
        <v>17550</v>
      </c>
      <c r="C907" s="17" t="s">
        <v>37</v>
      </c>
      <c r="D907" s="17" t="s">
        <v>17551</v>
      </c>
      <c r="E907" s="17" t="s">
        <v>1550</v>
      </c>
      <c r="F907" s="19"/>
    </row>
    <row r="908" spans="1:6">
      <c r="A908" s="17">
        <v>907</v>
      </c>
      <c r="B908" s="17" t="s">
        <v>17552</v>
      </c>
      <c r="C908" s="17" t="s">
        <v>15760</v>
      </c>
      <c r="D908" s="17" t="s">
        <v>17553</v>
      </c>
      <c r="E908" s="17" t="s">
        <v>1550</v>
      </c>
      <c r="F908" s="19"/>
    </row>
    <row r="909" spans="1:6">
      <c r="A909" s="17">
        <v>908</v>
      </c>
      <c r="B909" s="17" t="s">
        <v>17554</v>
      </c>
      <c r="C909" s="17" t="s">
        <v>10493</v>
      </c>
      <c r="D909" s="17" t="s">
        <v>17555</v>
      </c>
      <c r="E909" s="17" t="s">
        <v>1550</v>
      </c>
      <c r="F909" s="19"/>
    </row>
    <row r="910" spans="1:6">
      <c r="A910" s="17">
        <v>909</v>
      </c>
      <c r="B910" s="17" t="s">
        <v>17556</v>
      </c>
      <c r="C910" s="17" t="s">
        <v>16122</v>
      </c>
      <c r="D910" s="17" t="s">
        <v>17557</v>
      </c>
      <c r="E910" s="17" t="s">
        <v>1550</v>
      </c>
      <c r="F910" s="19"/>
    </row>
    <row r="911" spans="1:6">
      <c r="A911" s="17">
        <v>910</v>
      </c>
      <c r="B911" s="17" t="s">
        <v>17558</v>
      </c>
      <c r="C911" s="17" t="s">
        <v>10764</v>
      </c>
      <c r="D911" s="17" t="s">
        <v>17559</v>
      </c>
      <c r="E911" s="17" t="s">
        <v>1550</v>
      </c>
      <c r="F911" s="19"/>
    </row>
    <row r="912" spans="1:6">
      <c r="A912" s="17">
        <v>911</v>
      </c>
      <c r="B912" s="17" t="s">
        <v>17560</v>
      </c>
      <c r="C912" s="17" t="s">
        <v>6015</v>
      </c>
      <c r="D912" s="17" t="s">
        <v>17561</v>
      </c>
      <c r="E912" s="17" t="s">
        <v>1550</v>
      </c>
      <c r="F912" s="19"/>
    </row>
    <row r="913" spans="1:6">
      <c r="A913" s="17">
        <v>912</v>
      </c>
      <c r="B913" s="17" t="s">
        <v>17562</v>
      </c>
      <c r="C913" s="17" t="s">
        <v>17563</v>
      </c>
      <c r="D913" s="17" t="s">
        <v>17564</v>
      </c>
      <c r="E913" s="17" t="s">
        <v>1550</v>
      </c>
      <c r="F913" s="19"/>
    </row>
    <row r="914" spans="1:6">
      <c r="A914" s="17">
        <v>913</v>
      </c>
      <c r="B914" s="17" t="s">
        <v>17565</v>
      </c>
      <c r="C914" s="17" t="s">
        <v>3649</v>
      </c>
      <c r="D914" s="17" t="s">
        <v>17566</v>
      </c>
      <c r="E914" s="17" t="s">
        <v>1550</v>
      </c>
      <c r="F914" s="19"/>
    </row>
    <row r="915" spans="1:6">
      <c r="A915" s="17">
        <v>914</v>
      </c>
      <c r="B915" s="17" t="s">
        <v>17567</v>
      </c>
      <c r="C915" s="17" t="s">
        <v>6015</v>
      </c>
      <c r="D915" s="17" t="s">
        <v>17568</v>
      </c>
      <c r="E915" s="17" t="s">
        <v>1550</v>
      </c>
      <c r="F915" s="19"/>
    </row>
    <row r="916" spans="1:6">
      <c r="A916" s="17">
        <v>915</v>
      </c>
      <c r="B916" s="17" t="s">
        <v>17569</v>
      </c>
      <c r="C916" s="17" t="s">
        <v>3434</v>
      </c>
      <c r="D916" s="17" t="s">
        <v>17570</v>
      </c>
      <c r="E916" s="17" t="s">
        <v>1550</v>
      </c>
      <c r="F916" s="19"/>
    </row>
    <row r="917" spans="1:6">
      <c r="A917" s="17">
        <v>916</v>
      </c>
      <c r="B917" s="17" t="s">
        <v>17571</v>
      </c>
      <c r="C917" s="17" t="s">
        <v>17572</v>
      </c>
      <c r="D917" s="17" t="s">
        <v>17573</v>
      </c>
      <c r="E917" s="17" t="s">
        <v>1550</v>
      </c>
      <c r="F917" s="19"/>
    </row>
    <row r="918" spans="1:6">
      <c r="A918" s="17">
        <v>917</v>
      </c>
      <c r="B918" s="17" t="s">
        <v>17574</v>
      </c>
      <c r="C918" s="17" t="s">
        <v>6015</v>
      </c>
      <c r="D918" s="17" t="s">
        <v>17575</v>
      </c>
      <c r="E918" s="17" t="s">
        <v>1550</v>
      </c>
      <c r="F918" s="19"/>
    </row>
    <row r="919" spans="1:6">
      <c r="A919" s="17">
        <v>918</v>
      </c>
      <c r="B919" s="17" t="s">
        <v>8494</v>
      </c>
      <c r="C919" s="17" t="s">
        <v>17576</v>
      </c>
      <c r="D919" s="17" t="s">
        <v>17577</v>
      </c>
      <c r="E919" s="17" t="s">
        <v>1550</v>
      </c>
      <c r="F919" s="19"/>
    </row>
    <row r="920" spans="1:6">
      <c r="A920" s="17">
        <v>919</v>
      </c>
      <c r="B920" s="17" t="s">
        <v>17578</v>
      </c>
      <c r="C920" s="17" t="s">
        <v>6015</v>
      </c>
      <c r="D920" s="17" t="s">
        <v>17579</v>
      </c>
      <c r="E920" s="17" t="s">
        <v>1550</v>
      </c>
      <c r="F920" s="19"/>
    </row>
    <row r="921" spans="1:6">
      <c r="A921" s="17">
        <v>920</v>
      </c>
      <c r="B921" s="17" t="s">
        <v>17580</v>
      </c>
      <c r="C921" s="17" t="s">
        <v>10493</v>
      </c>
      <c r="D921" s="17" t="s">
        <v>17581</v>
      </c>
      <c r="E921" s="17" t="s">
        <v>1550</v>
      </c>
      <c r="F921" s="19"/>
    </row>
    <row r="922" spans="1:6">
      <c r="A922" s="17">
        <v>921</v>
      </c>
      <c r="B922" s="17" t="s">
        <v>17582</v>
      </c>
      <c r="C922" s="17" t="s">
        <v>10493</v>
      </c>
      <c r="D922" s="17" t="s">
        <v>17583</v>
      </c>
      <c r="E922" s="17" t="s">
        <v>1550</v>
      </c>
      <c r="F922" s="19"/>
    </row>
    <row r="923" spans="1:6">
      <c r="A923" s="17">
        <v>922</v>
      </c>
      <c r="B923" s="17" t="s">
        <v>17584</v>
      </c>
      <c r="C923" s="17" t="s">
        <v>4255</v>
      </c>
      <c r="D923" s="17" t="s">
        <v>17585</v>
      </c>
      <c r="E923" s="17" t="s">
        <v>1550</v>
      </c>
      <c r="F923" s="19"/>
    </row>
    <row r="924" spans="1:6">
      <c r="A924" s="17">
        <v>923</v>
      </c>
      <c r="B924" s="17" t="s">
        <v>17586</v>
      </c>
      <c r="C924" s="17" t="s">
        <v>5918</v>
      </c>
      <c r="D924" s="17" t="s">
        <v>17587</v>
      </c>
      <c r="E924" s="17" t="s">
        <v>1550</v>
      </c>
      <c r="F924" s="19"/>
    </row>
    <row r="925" spans="1:6">
      <c r="A925" s="17">
        <v>924</v>
      </c>
      <c r="B925" s="17" t="s">
        <v>13140</v>
      </c>
      <c r="C925" s="17" t="s">
        <v>10700</v>
      </c>
      <c r="D925" s="17" t="s">
        <v>17588</v>
      </c>
      <c r="E925" s="17" t="s">
        <v>1550</v>
      </c>
      <c r="F925" s="19"/>
    </row>
    <row r="926" spans="1:6">
      <c r="A926" s="17">
        <v>925</v>
      </c>
      <c r="B926" s="17" t="s">
        <v>17589</v>
      </c>
      <c r="C926" s="17" t="s">
        <v>6997</v>
      </c>
      <c r="D926" s="17" t="s">
        <v>17590</v>
      </c>
      <c r="E926" s="17" t="s">
        <v>1550</v>
      </c>
      <c r="F926" s="19"/>
    </row>
    <row r="927" spans="1:6">
      <c r="A927" s="17">
        <v>926</v>
      </c>
      <c r="B927" s="17" t="s">
        <v>17591</v>
      </c>
      <c r="C927" s="17" t="s">
        <v>6015</v>
      </c>
      <c r="D927" s="17" t="s">
        <v>17592</v>
      </c>
      <c r="E927" s="17" t="s">
        <v>1550</v>
      </c>
      <c r="F927" s="19"/>
    </row>
    <row r="928" spans="1:6">
      <c r="A928" s="17">
        <v>927</v>
      </c>
      <c r="B928" s="17" t="s">
        <v>17593</v>
      </c>
      <c r="C928" s="17" t="s">
        <v>17594</v>
      </c>
      <c r="D928" s="17" t="s">
        <v>17595</v>
      </c>
      <c r="E928" s="17" t="s">
        <v>1550</v>
      </c>
      <c r="F928" s="19"/>
    </row>
    <row r="929" spans="1:6">
      <c r="A929" s="17">
        <v>928</v>
      </c>
      <c r="B929" s="17" t="s">
        <v>14448</v>
      </c>
      <c r="C929" s="17" t="s">
        <v>10700</v>
      </c>
      <c r="D929" s="17" t="s">
        <v>17596</v>
      </c>
      <c r="E929" s="17" t="s">
        <v>1550</v>
      </c>
      <c r="F929" s="19"/>
    </row>
    <row r="930" spans="1:6">
      <c r="A930" s="17">
        <v>929</v>
      </c>
      <c r="B930" s="17" t="s">
        <v>17597</v>
      </c>
      <c r="C930" s="17" t="s">
        <v>37</v>
      </c>
      <c r="D930" s="17" t="s">
        <v>17598</v>
      </c>
      <c r="E930" s="17" t="s">
        <v>1550</v>
      </c>
      <c r="F930" s="19"/>
    </row>
    <row r="931" spans="1:6">
      <c r="A931" s="17">
        <v>930</v>
      </c>
      <c r="B931" s="17" t="s">
        <v>17599</v>
      </c>
      <c r="C931" s="17" t="s">
        <v>3664</v>
      </c>
      <c r="D931" s="17" t="s">
        <v>17600</v>
      </c>
      <c r="E931" s="17" t="s">
        <v>1550</v>
      </c>
      <c r="F931" s="19"/>
    </row>
    <row r="932" spans="1:6">
      <c r="A932" s="17">
        <v>931</v>
      </c>
      <c r="B932" s="17" t="s">
        <v>17601</v>
      </c>
      <c r="C932" s="17" t="s">
        <v>6015</v>
      </c>
      <c r="D932" s="17" t="s">
        <v>17602</v>
      </c>
      <c r="E932" s="17" t="s">
        <v>1550</v>
      </c>
      <c r="F932" s="19"/>
    </row>
    <row r="933" spans="1:6">
      <c r="A933" s="17">
        <v>932</v>
      </c>
      <c r="B933" s="17" t="s">
        <v>17603</v>
      </c>
      <c r="C933" s="17" t="s">
        <v>15952</v>
      </c>
      <c r="D933" s="17" t="s">
        <v>17604</v>
      </c>
      <c r="E933" s="17" t="s">
        <v>1550</v>
      </c>
      <c r="F933" s="19"/>
    </row>
    <row r="934" spans="1:6">
      <c r="A934" s="17">
        <v>933</v>
      </c>
      <c r="B934" s="17" t="s">
        <v>17605</v>
      </c>
      <c r="C934" s="17" t="s">
        <v>17297</v>
      </c>
      <c r="D934" s="17" t="s">
        <v>17606</v>
      </c>
      <c r="E934" s="17" t="s">
        <v>1550</v>
      </c>
      <c r="F934" s="19"/>
    </row>
    <row r="935" spans="1:6">
      <c r="A935" s="17">
        <v>934</v>
      </c>
      <c r="B935" s="17" t="s">
        <v>17607</v>
      </c>
      <c r="C935" s="17" t="s">
        <v>17608</v>
      </c>
      <c r="D935" s="17" t="s">
        <v>17609</v>
      </c>
      <c r="E935" s="17" t="s">
        <v>1550</v>
      </c>
      <c r="F935" s="19"/>
    </row>
    <row r="936" spans="1:6">
      <c r="A936" s="17">
        <v>935</v>
      </c>
      <c r="B936" s="17" t="s">
        <v>17610</v>
      </c>
      <c r="C936" s="17" t="s">
        <v>14931</v>
      </c>
      <c r="D936" s="17" t="s">
        <v>17611</v>
      </c>
      <c r="E936" s="17" t="s">
        <v>1550</v>
      </c>
      <c r="F936" s="19"/>
    </row>
    <row r="937" spans="1:6">
      <c r="A937" s="17">
        <v>936</v>
      </c>
      <c r="B937" s="17" t="s">
        <v>17612</v>
      </c>
      <c r="C937" s="17" t="s">
        <v>6015</v>
      </c>
      <c r="D937" s="17" t="s">
        <v>17613</v>
      </c>
      <c r="E937" s="17" t="s">
        <v>1550</v>
      </c>
      <c r="F937" s="19"/>
    </row>
    <row r="938" spans="1:6">
      <c r="A938" s="17">
        <v>937</v>
      </c>
      <c r="B938" s="17" t="s">
        <v>13003</v>
      </c>
      <c r="C938" s="17" t="s">
        <v>6015</v>
      </c>
      <c r="D938" s="17" t="s">
        <v>17614</v>
      </c>
      <c r="E938" s="17" t="s">
        <v>1550</v>
      </c>
      <c r="F938" s="19"/>
    </row>
    <row r="939" spans="1:6">
      <c r="A939" s="17">
        <v>938</v>
      </c>
      <c r="B939" s="17" t="s">
        <v>17615</v>
      </c>
      <c r="C939" s="17" t="s">
        <v>4952</v>
      </c>
      <c r="D939" s="17" t="s">
        <v>17616</v>
      </c>
      <c r="E939" s="17" t="s">
        <v>1550</v>
      </c>
      <c r="F939" s="19"/>
    </row>
    <row r="940" spans="1:6">
      <c r="A940" s="17">
        <v>939</v>
      </c>
      <c r="B940" s="17" t="s">
        <v>17617</v>
      </c>
      <c r="C940" s="17" t="s">
        <v>17618</v>
      </c>
      <c r="D940" s="17" t="s">
        <v>17619</v>
      </c>
      <c r="E940" s="17" t="s">
        <v>1550</v>
      </c>
      <c r="F940" s="19"/>
    </row>
    <row r="941" spans="1:6">
      <c r="A941" s="17">
        <v>940</v>
      </c>
      <c r="B941" s="17" t="s">
        <v>17620</v>
      </c>
      <c r="C941" s="17" t="s">
        <v>6997</v>
      </c>
      <c r="D941" s="17" t="s">
        <v>17621</v>
      </c>
      <c r="E941" s="17" t="s">
        <v>1550</v>
      </c>
      <c r="F941" s="19"/>
    </row>
    <row r="942" spans="1:6">
      <c r="A942" s="17">
        <v>941</v>
      </c>
      <c r="B942" s="17" t="s">
        <v>17622</v>
      </c>
      <c r="C942" s="17" t="s">
        <v>10493</v>
      </c>
      <c r="D942" s="17" t="s">
        <v>17623</v>
      </c>
      <c r="E942" s="17" t="s">
        <v>1550</v>
      </c>
      <c r="F942" s="19"/>
    </row>
    <row r="943" spans="1:6">
      <c r="A943" s="17">
        <v>942</v>
      </c>
      <c r="B943" s="17" t="s">
        <v>17624</v>
      </c>
      <c r="C943" s="17" t="s">
        <v>6015</v>
      </c>
      <c r="D943" s="17" t="s">
        <v>17625</v>
      </c>
      <c r="E943" s="17" t="s">
        <v>1550</v>
      </c>
      <c r="F943" s="19"/>
    </row>
    <row r="944" spans="1:6">
      <c r="A944" s="17">
        <v>943</v>
      </c>
      <c r="B944" s="17" t="s">
        <v>17626</v>
      </c>
      <c r="C944" s="17" t="s">
        <v>10493</v>
      </c>
      <c r="D944" s="17" t="s">
        <v>17627</v>
      </c>
      <c r="E944" s="17" t="s">
        <v>1550</v>
      </c>
      <c r="F944" s="19"/>
    </row>
    <row r="945" spans="1:6">
      <c r="A945" s="17">
        <v>944</v>
      </c>
      <c r="B945" s="17" t="s">
        <v>5696</v>
      </c>
      <c r="C945" s="17" t="s">
        <v>15952</v>
      </c>
      <c r="D945" s="17" t="s">
        <v>17628</v>
      </c>
      <c r="E945" s="17" t="s">
        <v>1550</v>
      </c>
      <c r="F945" s="19"/>
    </row>
    <row r="946" spans="1:6">
      <c r="A946" s="17">
        <v>945</v>
      </c>
      <c r="B946" s="17" t="s">
        <v>17629</v>
      </c>
      <c r="C946" s="17" t="s">
        <v>15732</v>
      </c>
      <c r="D946" s="17" t="s">
        <v>17630</v>
      </c>
      <c r="E946" s="17" t="s">
        <v>1550</v>
      </c>
      <c r="F946" s="19"/>
    </row>
    <row r="947" spans="1:6">
      <c r="A947" s="17">
        <v>946</v>
      </c>
      <c r="B947" s="17" t="s">
        <v>12375</v>
      </c>
      <c r="C947" s="17" t="s">
        <v>6015</v>
      </c>
      <c r="D947" s="17" t="s">
        <v>17631</v>
      </c>
      <c r="E947" s="17" t="s">
        <v>1550</v>
      </c>
      <c r="F947" s="19"/>
    </row>
    <row r="948" spans="1:6">
      <c r="A948" s="17">
        <v>947</v>
      </c>
      <c r="B948" s="17" t="s">
        <v>17632</v>
      </c>
      <c r="C948" s="17" t="s">
        <v>10764</v>
      </c>
      <c r="D948" s="17" t="s">
        <v>17633</v>
      </c>
      <c r="E948" s="17" t="s">
        <v>1550</v>
      </c>
      <c r="F948" s="19"/>
    </row>
    <row r="949" spans="1:6">
      <c r="A949" s="17">
        <v>948</v>
      </c>
      <c r="B949" s="17" t="s">
        <v>17634</v>
      </c>
      <c r="C949" s="17" t="s">
        <v>6015</v>
      </c>
      <c r="D949" s="17" t="s">
        <v>17635</v>
      </c>
      <c r="E949" s="17" t="s">
        <v>1550</v>
      </c>
      <c r="F949" s="19"/>
    </row>
    <row r="950" spans="1:6">
      <c r="A950" s="17">
        <v>949</v>
      </c>
      <c r="B950" s="17" t="s">
        <v>17636</v>
      </c>
      <c r="C950" s="17" t="s">
        <v>6826</v>
      </c>
      <c r="D950" s="17" t="s">
        <v>17637</v>
      </c>
      <c r="E950" s="17" t="s">
        <v>1550</v>
      </c>
      <c r="F950" s="19"/>
    </row>
    <row r="951" spans="1:6">
      <c r="A951" s="17">
        <v>950</v>
      </c>
      <c r="B951" s="17" t="s">
        <v>17638</v>
      </c>
      <c r="C951" s="17" t="s">
        <v>6015</v>
      </c>
      <c r="D951" s="17" t="s">
        <v>17639</v>
      </c>
      <c r="E951" s="17" t="s">
        <v>1550</v>
      </c>
      <c r="F951" s="19"/>
    </row>
    <row r="952" spans="1:6">
      <c r="A952" s="17">
        <v>951</v>
      </c>
      <c r="B952" s="17" t="s">
        <v>17640</v>
      </c>
      <c r="C952" s="17" t="s">
        <v>17641</v>
      </c>
      <c r="D952" s="17" t="s">
        <v>17642</v>
      </c>
      <c r="E952" s="17" t="s">
        <v>1550</v>
      </c>
      <c r="F952" s="19"/>
    </row>
    <row r="953" spans="1:6">
      <c r="A953" s="17">
        <v>952</v>
      </c>
      <c r="B953" s="17" t="s">
        <v>17643</v>
      </c>
      <c r="C953" s="17" t="s">
        <v>10493</v>
      </c>
      <c r="D953" s="17" t="s">
        <v>17644</v>
      </c>
      <c r="E953" s="17" t="s">
        <v>1550</v>
      </c>
      <c r="F953" s="19"/>
    </row>
    <row r="954" spans="1:6">
      <c r="A954" s="17">
        <v>953</v>
      </c>
      <c r="B954" s="17" t="s">
        <v>17645</v>
      </c>
      <c r="C954" s="17" t="s">
        <v>10764</v>
      </c>
      <c r="D954" s="17" t="s">
        <v>17646</v>
      </c>
      <c r="E954" s="17" t="s">
        <v>1550</v>
      </c>
      <c r="F954" s="19"/>
    </row>
    <row r="955" spans="1:6">
      <c r="A955" s="17">
        <v>954</v>
      </c>
      <c r="B955" s="17" t="s">
        <v>17647</v>
      </c>
      <c r="C955" s="17" t="s">
        <v>15837</v>
      </c>
      <c r="D955" s="17" t="s">
        <v>17648</v>
      </c>
      <c r="E955" s="17" t="s">
        <v>1550</v>
      </c>
      <c r="F955" s="19"/>
    </row>
    <row r="956" spans="1:6">
      <c r="A956" s="17">
        <v>955</v>
      </c>
      <c r="B956" s="17" t="s">
        <v>17649</v>
      </c>
      <c r="C956" s="17" t="s">
        <v>10493</v>
      </c>
      <c r="D956" s="17" t="s">
        <v>17650</v>
      </c>
      <c r="E956" s="17" t="s">
        <v>1550</v>
      </c>
      <c r="F956" s="19"/>
    </row>
    <row r="957" spans="1:6">
      <c r="A957" s="17">
        <v>956</v>
      </c>
      <c r="B957" s="17" t="s">
        <v>17651</v>
      </c>
      <c r="C957" s="17" t="s">
        <v>15945</v>
      </c>
      <c r="D957" s="17" t="s">
        <v>17652</v>
      </c>
      <c r="E957" s="17" t="s">
        <v>1550</v>
      </c>
      <c r="F957" s="19"/>
    </row>
    <row r="958" spans="1:6">
      <c r="A958" s="17">
        <v>957</v>
      </c>
      <c r="B958" s="17" t="s">
        <v>17653</v>
      </c>
      <c r="C958" s="17" t="s">
        <v>17654</v>
      </c>
      <c r="D958" s="17" t="s">
        <v>17655</v>
      </c>
      <c r="E958" s="17" t="s">
        <v>1550</v>
      </c>
      <c r="F958" s="19"/>
    </row>
    <row r="959" spans="1:6">
      <c r="A959" s="17">
        <v>958</v>
      </c>
      <c r="B959" s="17" t="s">
        <v>17656</v>
      </c>
      <c r="C959" s="17" t="s">
        <v>10493</v>
      </c>
      <c r="D959" s="17" t="s">
        <v>17657</v>
      </c>
      <c r="E959" s="17" t="s">
        <v>1550</v>
      </c>
      <c r="F959" s="19"/>
    </row>
    <row r="960" spans="1:6">
      <c r="A960" s="17">
        <v>959</v>
      </c>
      <c r="B960" s="17" t="s">
        <v>17658</v>
      </c>
      <c r="C960" s="17" t="s">
        <v>15732</v>
      </c>
      <c r="D960" s="17" t="s">
        <v>17659</v>
      </c>
      <c r="E960" s="17" t="s">
        <v>1550</v>
      </c>
      <c r="F960" s="19"/>
    </row>
    <row r="961" spans="1:6">
      <c r="A961" s="17">
        <v>960</v>
      </c>
      <c r="B961" s="17" t="s">
        <v>17660</v>
      </c>
      <c r="C961" s="17" t="s">
        <v>6015</v>
      </c>
      <c r="D961" s="17" t="s">
        <v>17661</v>
      </c>
      <c r="E961" s="17" t="s">
        <v>1550</v>
      </c>
      <c r="F961" s="19"/>
    </row>
    <row r="962" spans="1:6">
      <c r="A962" s="17">
        <v>961</v>
      </c>
      <c r="B962" s="17" t="s">
        <v>17662</v>
      </c>
      <c r="C962" s="17" t="s">
        <v>16507</v>
      </c>
      <c r="D962" s="17" t="s">
        <v>17663</v>
      </c>
      <c r="E962" s="17" t="s">
        <v>1550</v>
      </c>
      <c r="F962" s="19"/>
    </row>
    <row r="963" spans="1:6">
      <c r="A963" s="17">
        <v>962</v>
      </c>
      <c r="B963" s="17" t="s">
        <v>17664</v>
      </c>
      <c r="C963" s="17" t="s">
        <v>15698</v>
      </c>
      <c r="D963" s="17" t="s">
        <v>17665</v>
      </c>
      <c r="E963" s="17" t="s">
        <v>1550</v>
      </c>
      <c r="F963" s="19"/>
    </row>
    <row r="964" spans="1:6">
      <c r="A964" s="17">
        <v>963</v>
      </c>
      <c r="B964" s="17" t="s">
        <v>17666</v>
      </c>
      <c r="C964" s="17" t="s">
        <v>10493</v>
      </c>
      <c r="D964" s="17" t="s">
        <v>17667</v>
      </c>
      <c r="E964" s="17" t="s">
        <v>1550</v>
      </c>
      <c r="F964" s="19"/>
    </row>
    <row r="965" spans="1:6">
      <c r="A965" s="17">
        <v>964</v>
      </c>
      <c r="B965" s="17" t="s">
        <v>17668</v>
      </c>
      <c r="C965" s="17" t="s">
        <v>6015</v>
      </c>
      <c r="D965" s="17" t="s">
        <v>17669</v>
      </c>
      <c r="E965" s="17" t="s">
        <v>1550</v>
      </c>
      <c r="F965" s="19"/>
    </row>
    <row r="966" spans="1:6">
      <c r="A966" s="17">
        <v>965</v>
      </c>
      <c r="B966" s="17" t="s">
        <v>17670</v>
      </c>
      <c r="C966" s="17" t="s">
        <v>4952</v>
      </c>
      <c r="D966" s="17" t="s">
        <v>17671</v>
      </c>
      <c r="E966" s="17" t="s">
        <v>1550</v>
      </c>
      <c r="F966" s="19"/>
    </row>
    <row r="967" spans="1:6">
      <c r="A967" s="17">
        <v>966</v>
      </c>
      <c r="B967" s="17" t="s">
        <v>17672</v>
      </c>
      <c r="C967" s="17" t="s">
        <v>10764</v>
      </c>
      <c r="D967" s="17" t="s">
        <v>17673</v>
      </c>
      <c r="E967" s="17" t="s">
        <v>1550</v>
      </c>
      <c r="F967" s="19"/>
    </row>
    <row r="968" spans="1:6">
      <c r="A968" s="17">
        <v>967</v>
      </c>
      <c r="B968" s="17" t="s">
        <v>17674</v>
      </c>
      <c r="C968" s="17" t="s">
        <v>14725</v>
      </c>
      <c r="D968" s="17" t="s">
        <v>17675</v>
      </c>
      <c r="E968" s="17" t="s">
        <v>1550</v>
      </c>
      <c r="F968" s="19"/>
    </row>
    <row r="969" spans="1:6">
      <c r="A969" s="17">
        <v>968</v>
      </c>
      <c r="B969" s="17" t="s">
        <v>17676</v>
      </c>
      <c r="C969" s="17" t="s">
        <v>3664</v>
      </c>
      <c r="D969" s="17" t="s">
        <v>17677</v>
      </c>
      <c r="E969" s="17" t="s">
        <v>1550</v>
      </c>
      <c r="F969" s="19"/>
    </row>
    <row r="970" spans="1:6">
      <c r="A970" s="17">
        <v>969</v>
      </c>
      <c r="B970" s="17" t="s">
        <v>17678</v>
      </c>
      <c r="C970" s="17" t="s">
        <v>10764</v>
      </c>
      <c r="D970" s="17" t="s">
        <v>17679</v>
      </c>
      <c r="E970" s="17" t="s">
        <v>1550</v>
      </c>
      <c r="F970" s="19"/>
    </row>
    <row r="971" spans="1:6">
      <c r="A971" s="17">
        <v>970</v>
      </c>
      <c r="B971" s="17" t="s">
        <v>17680</v>
      </c>
      <c r="C971" s="17" t="s">
        <v>6997</v>
      </c>
      <c r="D971" s="17" t="s">
        <v>17681</v>
      </c>
      <c r="E971" s="17" t="s">
        <v>1550</v>
      </c>
      <c r="F971" s="19"/>
    </row>
    <row r="972" spans="1:6">
      <c r="A972" s="17">
        <v>971</v>
      </c>
      <c r="B972" s="17" t="s">
        <v>17682</v>
      </c>
      <c r="C972" s="17" t="s">
        <v>15769</v>
      </c>
      <c r="D972" s="17" t="s">
        <v>17683</v>
      </c>
      <c r="E972" s="17" t="s">
        <v>1550</v>
      </c>
      <c r="F972" s="19"/>
    </row>
    <row r="973" spans="1:6">
      <c r="A973" s="17">
        <v>972</v>
      </c>
      <c r="B973" s="17" t="s">
        <v>17684</v>
      </c>
      <c r="C973" s="17" t="s">
        <v>10493</v>
      </c>
      <c r="D973" s="17" t="s">
        <v>17685</v>
      </c>
      <c r="E973" s="17" t="s">
        <v>1550</v>
      </c>
      <c r="F973" s="19"/>
    </row>
    <row r="974" spans="1:6">
      <c r="A974" s="17">
        <v>973</v>
      </c>
      <c r="B974" s="17" t="s">
        <v>17686</v>
      </c>
      <c r="C974" s="17" t="s">
        <v>6015</v>
      </c>
      <c r="D974" s="17" t="s">
        <v>17687</v>
      </c>
      <c r="E974" s="17" t="s">
        <v>1550</v>
      </c>
      <c r="F974" s="19"/>
    </row>
    <row r="975" spans="1:6">
      <c r="A975" s="17">
        <v>974</v>
      </c>
      <c r="B975" s="17" t="s">
        <v>14531</v>
      </c>
      <c r="C975" s="17" t="s">
        <v>10700</v>
      </c>
      <c r="D975" s="17" t="s">
        <v>17688</v>
      </c>
      <c r="E975" s="17" t="s">
        <v>1550</v>
      </c>
      <c r="F975" s="19"/>
    </row>
    <row r="976" spans="1:6">
      <c r="A976" s="17">
        <v>975</v>
      </c>
      <c r="B976" s="17" t="s">
        <v>17689</v>
      </c>
      <c r="C976" s="17" t="s">
        <v>6015</v>
      </c>
      <c r="D976" s="17" t="s">
        <v>17690</v>
      </c>
      <c r="E976" s="17" t="s">
        <v>1550</v>
      </c>
      <c r="F976" s="19"/>
    </row>
    <row r="977" spans="1:6">
      <c r="A977" s="17">
        <v>976</v>
      </c>
      <c r="B977" s="17" t="s">
        <v>5553</v>
      </c>
      <c r="C977" s="17" t="s">
        <v>17691</v>
      </c>
      <c r="D977" s="17" t="s">
        <v>17692</v>
      </c>
      <c r="E977" s="17" t="s">
        <v>1550</v>
      </c>
      <c r="F977" s="19"/>
    </row>
    <row r="978" spans="1:6">
      <c r="A978" s="17">
        <v>977</v>
      </c>
      <c r="B978" s="17" t="s">
        <v>17693</v>
      </c>
      <c r="C978" s="17" t="s">
        <v>6997</v>
      </c>
      <c r="D978" s="17" t="s">
        <v>17694</v>
      </c>
      <c r="E978" s="17" t="s">
        <v>37</v>
      </c>
      <c r="F978" s="19"/>
    </row>
    <row r="979" spans="1:6">
      <c r="A979" s="17">
        <v>978</v>
      </c>
      <c r="B979" s="17" t="s">
        <v>17695</v>
      </c>
      <c r="C979" s="17" t="s">
        <v>6015</v>
      </c>
      <c r="D979" s="17" t="s">
        <v>17696</v>
      </c>
      <c r="E979" s="17" t="s">
        <v>1550</v>
      </c>
      <c r="F979" s="19"/>
    </row>
    <row r="980" spans="1:6">
      <c r="A980" s="17">
        <v>979</v>
      </c>
      <c r="B980" s="17" t="s">
        <v>17697</v>
      </c>
      <c r="C980" s="17" t="s">
        <v>6015</v>
      </c>
      <c r="D980" s="17" t="s">
        <v>17698</v>
      </c>
      <c r="E980" s="17" t="s">
        <v>1550</v>
      </c>
      <c r="F980" s="19"/>
    </row>
    <row r="981" spans="1:6">
      <c r="A981" s="17">
        <v>980</v>
      </c>
      <c r="B981" s="17" t="s">
        <v>17699</v>
      </c>
      <c r="C981" s="17" t="s">
        <v>16122</v>
      </c>
      <c r="D981" s="17" t="s">
        <v>17700</v>
      </c>
      <c r="E981" s="17" t="s">
        <v>1550</v>
      </c>
      <c r="F981" s="19"/>
    </row>
    <row r="982" spans="1:6">
      <c r="A982" s="17">
        <v>981</v>
      </c>
      <c r="B982" s="17" t="s">
        <v>17701</v>
      </c>
      <c r="C982" s="17" t="s">
        <v>6015</v>
      </c>
      <c r="D982" s="17" t="s">
        <v>17702</v>
      </c>
      <c r="E982" s="17" t="s">
        <v>1550</v>
      </c>
      <c r="F982" s="19"/>
    </row>
    <row r="983" spans="1:6">
      <c r="A983" s="17">
        <v>982</v>
      </c>
      <c r="B983" s="17" t="s">
        <v>17703</v>
      </c>
      <c r="C983" s="17" t="s">
        <v>6015</v>
      </c>
      <c r="D983" s="17" t="s">
        <v>17704</v>
      </c>
      <c r="E983" s="17" t="s">
        <v>1550</v>
      </c>
      <c r="F983" s="19"/>
    </row>
    <row r="984" spans="1:6">
      <c r="A984" s="17">
        <v>983</v>
      </c>
      <c r="B984" s="17" t="s">
        <v>17705</v>
      </c>
      <c r="C984" s="17" t="s">
        <v>37</v>
      </c>
      <c r="D984" s="17" t="s">
        <v>17706</v>
      </c>
      <c r="E984" s="17" t="s">
        <v>1550</v>
      </c>
      <c r="F984" s="19"/>
    </row>
    <row r="985" spans="1:6">
      <c r="A985" s="17">
        <v>984</v>
      </c>
      <c r="B985" s="17" t="s">
        <v>17707</v>
      </c>
      <c r="C985" s="17" t="s">
        <v>6997</v>
      </c>
      <c r="D985" s="17" t="s">
        <v>17708</v>
      </c>
      <c r="E985" s="17" t="s">
        <v>1550</v>
      </c>
      <c r="F985" s="19"/>
    </row>
    <row r="986" spans="1:6">
      <c r="A986" s="17">
        <v>985</v>
      </c>
      <c r="B986" s="17" t="s">
        <v>17709</v>
      </c>
      <c r="C986" s="17" t="s">
        <v>6997</v>
      </c>
      <c r="D986" s="17" t="s">
        <v>17710</v>
      </c>
      <c r="E986" s="17" t="s">
        <v>1550</v>
      </c>
      <c r="F986" s="19"/>
    </row>
    <row r="987" spans="1:6">
      <c r="A987" s="17">
        <v>986</v>
      </c>
      <c r="B987" s="17" t="s">
        <v>17711</v>
      </c>
      <c r="C987" s="17" t="s">
        <v>6015</v>
      </c>
      <c r="D987" s="17" t="s">
        <v>17712</v>
      </c>
      <c r="E987" s="17" t="s">
        <v>1550</v>
      </c>
      <c r="F987" s="19"/>
    </row>
    <row r="988" spans="1:6">
      <c r="A988" s="17">
        <v>987</v>
      </c>
      <c r="B988" s="17" t="s">
        <v>17713</v>
      </c>
      <c r="C988" s="17" t="s">
        <v>16122</v>
      </c>
      <c r="D988" s="17" t="s">
        <v>17714</v>
      </c>
      <c r="E988" s="17" t="s">
        <v>1550</v>
      </c>
      <c r="F988" s="19"/>
    </row>
    <row r="989" spans="1:6">
      <c r="A989" s="17">
        <v>988</v>
      </c>
      <c r="B989" s="17" t="s">
        <v>17715</v>
      </c>
      <c r="C989" s="17" t="s">
        <v>10493</v>
      </c>
      <c r="D989" s="17" t="s">
        <v>17716</v>
      </c>
      <c r="E989" s="17" t="s">
        <v>1550</v>
      </c>
      <c r="F989" s="19"/>
    </row>
    <row r="990" spans="1:6">
      <c r="A990" s="17">
        <v>989</v>
      </c>
      <c r="B990" s="17" t="s">
        <v>17717</v>
      </c>
      <c r="C990" s="17" t="s">
        <v>6997</v>
      </c>
      <c r="D990" s="17" t="s">
        <v>17718</v>
      </c>
      <c r="E990" s="17" t="s">
        <v>1550</v>
      </c>
      <c r="F990" s="19"/>
    </row>
    <row r="991" spans="1:6">
      <c r="A991" s="17">
        <v>990</v>
      </c>
      <c r="B991" s="17" t="s">
        <v>17719</v>
      </c>
      <c r="C991" s="17" t="s">
        <v>16122</v>
      </c>
      <c r="D991" s="17" t="s">
        <v>17720</v>
      </c>
      <c r="E991" s="17" t="s">
        <v>1550</v>
      </c>
      <c r="F991" s="19"/>
    </row>
    <row r="992" spans="1:6">
      <c r="A992" s="17">
        <v>991</v>
      </c>
      <c r="B992" s="17" t="s">
        <v>17721</v>
      </c>
      <c r="C992" s="17" t="s">
        <v>14931</v>
      </c>
      <c r="D992" s="17" t="s">
        <v>17722</v>
      </c>
      <c r="E992" s="17" t="s">
        <v>1550</v>
      </c>
      <c r="F992" s="19"/>
    </row>
    <row r="993" spans="1:6">
      <c r="A993" s="17">
        <v>992</v>
      </c>
      <c r="B993" s="17" t="s">
        <v>17723</v>
      </c>
      <c r="C993" s="17" t="s">
        <v>15952</v>
      </c>
      <c r="D993" s="17" t="s">
        <v>17724</v>
      </c>
      <c r="E993" s="17" t="s">
        <v>1550</v>
      </c>
      <c r="F993" s="19"/>
    </row>
    <row r="994" spans="1:6">
      <c r="A994" s="17">
        <v>993</v>
      </c>
      <c r="B994" s="17" t="s">
        <v>17725</v>
      </c>
      <c r="C994" s="17" t="s">
        <v>3664</v>
      </c>
      <c r="D994" s="17" t="s">
        <v>17726</v>
      </c>
      <c r="E994" s="17" t="s">
        <v>1550</v>
      </c>
      <c r="F994" s="19"/>
    </row>
    <row r="995" spans="1:6">
      <c r="A995" s="17">
        <v>994</v>
      </c>
      <c r="B995" s="17" t="s">
        <v>17727</v>
      </c>
      <c r="C995" s="17" t="s">
        <v>17728</v>
      </c>
      <c r="D995" s="17" t="s">
        <v>17729</v>
      </c>
      <c r="E995" s="17" t="s">
        <v>1550</v>
      </c>
      <c r="F995" s="19"/>
    </row>
    <row r="996" spans="1:6">
      <c r="A996" s="17">
        <v>995</v>
      </c>
      <c r="B996" s="17" t="s">
        <v>17730</v>
      </c>
      <c r="C996" s="17" t="s">
        <v>17731</v>
      </c>
      <c r="D996" s="17" t="s">
        <v>17732</v>
      </c>
      <c r="E996" s="17" t="s">
        <v>1550</v>
      </c>
      <c r="F996" s="19"/>
    </row>
    <row r="997" spans="1:6">
      <c r="A997" s="17">
        <v>996</v>
      </c>
      <c r="B997" s="17" t="s">
        <v>17733</v>
      </c>
      <c r="C997" s="17" t="s">
        <v>3664</v>
      </c>
      <c r="D997" s="17" t="s">
        <v>17734</v>
      </c>
      <c r="E997" s="17" t="s">
        <v>1550</v>
      </c>
      <c r="F997" s="19"/>
    </row>
    <row r="998" spans="1:6">
      <c r="A998" s="17">
        <v>997</v>
      </c>
      <c r="B998" s="17" t="s">
        <v>17735</v>
      </c>
      <c r="C998" s="17" t="s">
        <v>14725</v>
      </c>
      <c r="D998" s="17" t="s">
        <v>17736</v>
      </c>
      <c r="E998" s="17" t="s">
        <v>1550</v>
      </c>
      <c r="F998" s="19"/>
    </row>
    <row r="999" spans="1:6">
      <c r="A999" s="17">
        <v>998</v>
      </c>
      <c r="B999" s="17" t="s">
        <v>17737</v>
      </c>
      <c r="C999" s="17" t="s">
        <v>37</v>
      </c>
      <c r="D999" s="17" t="s">
        <v>17738</v>
      </c>
      <c r="E999" s="17" t="s">
        <v>1550</v>
      </c>
      <c r="F999" s="19"/>
    </row>
    <row r="1000" spans="1:6">
      <c r="A1000" s="17">
        <v>999</v>
      </c>
      <c r="B1000" s="17" t="s">
        <v>17739</v>
      </c>
      <c r="C1000" s="17" t="s">
        <v>3649</v>
      </c>
      <c r="D1000" s="17" t="s">
        <v>17740</v>
      </c>
      <c r="E1000" s="17" t="s">
        <v>1550</v>
      </c>
      <c r="F1000" s="19"/>
    </row>
    <row r="1001" spans="1:6">
      <c r="A1001" s="17">
        <v>1000</v>
      </c>
      <c r="B1001" s="17" t="s">
        <v>17741</v>
      </c>
      <c r="C1001" s="17" t="s">
        <v>15952</v>
      </c>
      <c r="D1001" s="17" t="s">
        <v>17742</v>
      </c>
      <c r="E1001" s="17" t="s">
        <v>1550</v>
      </c>
      <c r="F1001" s="19"/>
    </row>
    <row r="1002" spans="1:6">
      <c r="A1002" s="17">
        <v>1001</v>
      </c>
      <c r="B1002" s="17" t="s">
        <v>17743</v>
      </c>
      <c r="C1002" s="17" t="s">
        <v>6015</v>
      </c>
      <c r="D1002" s="17" t="s">
        <v>17744</v>
      </c>
      <c r="E1002" s="17" t="s">
        <v>1550</v>
      </c>
      <c r="F1002" s="19"/>
    </row>
    <row r="1003" spans="1:6">
      <c r="A1003" s="17">
        <v>1002</v>
      </c>
      <c r="B1003" s="17" t="s">
        <v>17745</v>
      </c>
      <c r="C1003" s="17" t="s">
        <v>6997</v>
      </c>
      <c r="D1003" s="17" t="s">
        <v>17746</v>
      </c>
      <c r="E1003" s="17" t="s">
        <v>1550</v>
      </c>
      <c r="F1003" s="19"/>
    </row>
    <row r="1004" spans="1:6">
      <c r="A1004" s="17">
        <v>1003</v>
      </c>
      <c r="B1004" s="17" t="s">
        <v>17747</v>
      </c>
      <c r="C1004" s="17" t="s">
        <v>10493</v>
      </c>
      <c r="D1004" s="17" t="s">
        <v>17748</v>
      </c>
      <c r="E1004" s="17" t="s">
        <v>1550</v>
      </c>
      <c r="F1004" s="19"/>
    </row>
    <row r="1005" spans="1:6">
      <c r="A1005" s="17">
        <v>1004</v>
      </c>
      <c r="B1005" s="17" t="s">
        <v>17749</v>
      </c>
      <c r="C1005" s="17" t="s">
        <v>4795</v>
      </c>
      <c r="D1005" s="17" t="s">
        <v>17750</v>
      </c>
      <c r="E1005" s="17" t="s">
        <v>1550</v>
      </c>
      <c r="F1005" s="19"/>
    </row>
    <row r="1006" spans="1:6">
      <c r="A1006" s="17">
        <v>1005</v>
      </c>
      <c r="B1006" s="17" t="s">
        <v>17751</v>
      </c>
      <c r="C1006" s="17" t="s">
        <v>14725</v>
      </c>
      <c r="D1006" s="17" t="s">
        <v>17752</v>
      </c>
      <c r="E1006" s="17" t="s">
        <v>1550</v>
      </c>
      <c r="F1006" s="19"/>
    </row>
    <row r="1007" spans="1:6">
      <c r="A1007" s="17">
        <v>1006</v>
      </c>
      <c r="B1007" s="17" t="s">
        <v>17753</v>
      </c>
      <c r="C1007" s="17" t="s">
        <v>7259</v>
      </c>
      <c r="D1007" s="17" t="s">
        <v>17754</v>
      </c>
      <c r="E1007" s="17" t="s">
        <v>1550</v>
      </c>
      <c r="F1007" s="19"/>
    </row>
    <row r="1008" spans="1:6">
      <c r="A1008" s="17">
        <v>1007</v>
      </c>
      <c r="B1008" s="17" t="s">
        <v>17755</v>
      </c>
      <c r="C1008" s="17" t="s">
        <v>6015</v>
      </c>
      <c r="D1008" s="17" t="s">
        <v>17756</v>
      </c>
      <c r="E1008" s="17" t="s">
        <v>1550</v>
      </c>
      <c r="F1008" s="19"/>
    </row>
    <row r="1009" spans="1:6">
      <c r="A1009" s="17">
        <v>1008</v>
      </c>
      <c r="B1009" s="17" t="s">
        <v>17757</v>
      </c>
      <c r="C1009" s="17" t="s">
        <v>6015</v>
      </c>
      <c r="D1009" s="17" t="s">
        <v>17758</v>
      </c>
      <c r="E1009" s="17" t="s">
        <v>1550</v>
      </c>
      <c r="F1009" s="19"/>
    </row>
    <row r="1010" spans="1:6">
      <c r="A1010" s="17">
        <v>1009</v>
      </c>
      <c r="B1010" s="17" t="s">
        <v>17759</v>
      </c>
      <c r="C1010" s="17" t="s">
        <v>17760</v>
      </c>
      <c r="D1010" s="17" t="s">
        <v>17761</v>
      </c>
      <c r="E1010" s="17" t="s">
        <v>1550</v>
      </c>
      <c r="F1010" s="19"/>
    </row>
    <row r="1011" spans="1:6">
      <c r="A1011" s="17">
        <v>1010</v>
      </c>
      <c r="B1011" s="17" t="s">
        <v>17762</v>
      </c>
      <c r="C1011" s="17" t="s">
        <v>4257</v>
      </c>
      <c r="D1011" s="17" t="s">
        <v>17763</v>
      </c>
      <c r="E1011" s="17" t="s">
        <v>37</v>
      </c>
      <c r="F1011" s="19"/>
    </row>
    <row r="1012" spans="1:6">
      <c r="A1012" s="17">
        <v>1011</v>
      </c>
      <c r="B1012" s="17" t="s">
        <v>17764</v>
      </c>
      <c r="C1012" s="17" t="s">
        <v>10493</v>
      </c>
      <c r="D1012" s="17" t="s">
        <v>17765</v>
      </c>
      <c r="E1012" s="17" t="s">
        <v>1550</v>
      </c>
      <c r="F1012" s="19"/>
    </row>
    <row r="1013" spans="1:6">
      <c r="A1013" s="17">
        <v>1012</v>
      </c>
      <c r="B1013" s="17" t="s">
        <v>17766</v>
      </c>
      <c r="C1013" s="17" t="s">
        <v>15698</v>
      </c>
      <c r="D1013" s="17" t="s">
        <v>17767</v>
      </c>
      <c r="E1013" s="17" t="s">
        <v>1550</v>
      </c>
      <c r="F1013" s="19"/>
    </row>
    <row r="1014" spans="1:6">
      <c r="A1014" s="17">
        <v>1013</v>
      </c>
      <c r="B1014" s="17" t="s">
        <v>17768</v>
      </c>
      <c r="C1014" s="17" t="s">
        <v>17769</v>
      </c>
      <c r="D1014" s="17" t="s">
        <v>17770</v>
      </c>
      <c r="E1014" s="17" t="s">
        <v>1550</v>
      </c>
      <c r="F1014" s="19"/>
    </row>
    <row r="1015" spans="1:6">
      <c r="A1015" s="17">
        <v>1014</v>
      </c>
      <c r="B1015" s="17" t="s">
        <v>17771</v>
      </c>
      <c r="C1015" s="17" t="s">
        <v>6015</v>
      </c>
      <c r="D1015" s="17" t="s">
        <v>17772</v>
      </c>
      <c r="E1015" s="17" t="s">
        <v>1550</v>
      </c>
      <c r="F1015" s="19"/>
    </row>
    <row r="1016" spans="1:6">
      <c r="A1016" s="17">
        <v>1015</v>
      </c>
      <c r="B1016" s="17" t="s">
        <v>17773</v>
      </c>
      <c r="C1016" s="17" t="s">
        <v>15952</v>
      </c>
      <c r="D1016" s="17" t="s">
        <v>17774</v>
      </c>
      <c r="E1016" s="17" t="s">
        <v>1550</v>
      </c>
      <c r="F1016" s="19"/>
    </row>
    <row r="1017" spans="1:6">
      <c r="A1017" s="17">
        <v>1016</v>
      </c>
      <c r="B1017" s="17" t="s">
        <v>17775</v>
      </c>
      <c r="C1017" s="17" t="s">
        <v>6997</v>
      </c>
      <c r="D1017" s="17" t="s">
        <v>17776</v>
      </c>
      <c r="E1017" s="17" t="s">
        <v>1550</v>
      </c>
      <c r="F1017" s="19"/>
    </row>
    <row r="1018" spans="1:6">
      <c r="A1018" s="17">
        <v>1017</v>
      </c>
      <c r="B1018" s="17" t="s">
        <v>17777</v>
      </c>
      <c r="C1018" s="17" t="s">
        <v>6015</v>
      </c>
      <c r="D1018" s="17" t="s">
        <v>17778</v>
      </c>
      <c r="E1018" s="17" t="s">
        <v>1550</v>
      </c>
      <c r="F1018" s="19"/>
    </row>
    <row r="1019" spans="1:6">
      <c r="A1019" s="17">
        <v>1018</v>
      </c>
      <c r="B1019" s="17" t="s">
        <v>17779</v>
      </c>
      <c r="C1019" s="17" t="s">
        <v>17780</v>
      </c>
      <c r="D1019" s="17" t="s">
        <v>17781</v>
      </c>
      <c r="E1019" s="17" t="s">
        <v>1550</v>
      </c>
      <c r="F1019" s="19"/>
    </row>
    <row r="1020" spans="1:6">
      <c r="A1020" s="17">
        <v>1019</v>
      </c>
      <c r="B1020" s="17" t="s">
        <v>17782</v>
      </c>
      <c r="C1020" s="17" t="s">
        <v>7925</v>
      </c>
      <c r="D1020" s="17" t="s">
        <v>17783</v>
      </c>
      <c r="E1020" s="17" t="s">
        <v>1550</v>
      </c>
      <c r="F1020" s="19"/>
    </row>
    <row r="1021" spans="1:6">
      <c r="A1021" s="17">
        <v>1020</v>
      </c>
      <c r="B1021" s="17" t="s">
        <v>17784</v>
      </c>
      <c r="C1021" s="17" t="s">
        <v>6015</v>
      </c>
      <c r="D1021" s="17" t="s">
        <v>17785</v>
      </c>
      <c r="E1021" s="17" t="s">
        <v>1550</v>
      </c>
      <c r="F1021" s="19"/>
    </row>
    <row r="1022" spans="1:6">
      <c r="A1022" s="17">
        <v>1021</v>
      </c>
      <c r="B1022" s="17" t="s">
        <v>14445</v>
      </c>
      <c r="C1022" s="17" t="s">
        <v>15760</v>
      </c>
      <c r="D1022" s="17" t="s">
        <v>17786</v>
      </c>
      <c r="E1022" s="17" t="s">
        <v>1550</v>
      </c>
      <c r="F1022" s="19"/>
    </row>
    <row r="1023" spans="1:6">
      <c r="A1023" s="17">
        <v>1022</v>
      </c>
      <c r="B1023" s="17" t="s">
        <v>17787</v>
      </c>
      <c r="C1023" s="17" t="s">
        <v>12840</v>
      </c>
      <c r="D1023" s="17" t="s">
        <v>17788</v>
      </c>
      <c r="E1023" s="17" t="s">
        <v>1550</v>
      </c>
      <c r="F1023" s="19"/>
    </row>
    <row r="1024" spans="1:6">
      <c r="A1024" s="17">
        <v>1023</v>
      </c>
      <c r="B1024" s="17" t="s">
        <v>17789</v>
      </c>
      <c r="C1024" s="17" t="s">
        <v>6015</v>
      </c>
      <c r="D1024" s="17" t="s">
        <v>17790</v>
      </c>
      <c r="E1024" s="17" t="s">
        <v>1550</v>
      </c>
      <c r="F1024" s="19"/>
    </row>
    <row r="1025" spans="1:6">
      <c r="A1025" s="17">
        <v>1024</v>
      </c>
      <c r="B1025" s="17" t="s">
        <v>17791</v>
      </c>
      <c r="C1025" s="17" t="s">
        <v>15732</v>
      </c>
      <c r="D1025" s="17" t="s">
        <v>17792</v>
      </c>
      <c r="E1025" s="17" t="s">
        <v>1550</v>
      </c>
      <c r="F1025" s="19"/>
    </row>
    <row r="1026" spans="1:6">
      <c r="A1026" s="17">
        <v>1025</v>
      </c>
      <c r="B1026" s="17" t="s">
        <v>17793</v>
      </c>
      <c r="C1026" s="17" t="s">
        <v>10764</v>
      </c>
      <c r="D1026" s="17" t="s">
        <v>17794</v>
      </c>
      <c r="E1026" s="17" t="s">
        <v>1550</v>
      </c>
      <c r="F1026" s="19"/>
    </row>
    <row r="1027" spans="1:6">
      <c r="A1027" s="17">
        <v>1026</v>
      </c>
      <c r="B1027" s="17" t="s">
        <v>17795</v>
      </c>
      <c r="C1027" s="17" t="s">
        <v>6015</v>
      </c>
      <c r="D1027" s="17" t="s">
        <v>17796</v>
      </c>
      <c r="E1027" s="17" t="s">
        <v>1550</v>
      </c>
      <c r="F1027" s="19"/>
    </row>
    <row r="1028" spans="1:6">
      <c r="A1028" s="17">
        <v>1027</v>
      </c>
      <c r="B1028" s="17" t="s">
        <v>11034</v>
      </c>
      <c r="C1028" s="17" t="s">
        <v>17123</v>
      </c>
      <c r="D1028" s="17" t="s">
        <v>17797</v>
      </c>
      <c r="E1028" s="17" t="s">
        <v>1550</v>
      </c>
      <c r="F1028" s="19"/>
    </row>
    <row r="1029" spans="1:6">
      <c r="A1029" s="17">
        <v>1028</v>
      </c>
      <c r="B1029" s="17" t="s">
        <v>17798</v>
      </c>
      <c r="C1029" s="17" t="s">
        <v>15952</v>
      </c>
      <c r="D1029" s="17" t="s">
        <v>17799</v>
      </c>
      <c r="E1029" s="17" t="s">
        <v>1550</v>
      </c>
      <c r="F1029" s="19"/>
    </row>
    <row r="1030" spans="1:6">
      <c r="A1030" s="17">
        <v>1029</v>
      </c>
      <c r="B1030" s="17" t="s">
        <v>14376</v>
      </c>
      <c r="C1030" s="17" t="s">
        <v>6015</v>
      </c>
      <c r="D1030" s="17" t="s">
        <v>17800</v>
      </c>
      <c r="E1030" s="17" t="s">
        <v>1550</v>
      </c>
      <c r="F1030" s="19"/>
    </row>
    <row r="1031" spans="1:6">
      <c r="A1031" s="17">
        <v>1030</v>
      </c>
      <c r="B1031" s="17" t="s">
        <v>17801</v>
      </c>
      <c r="C1031" s="17" t="s">
        <v>6826</v>
      </c>
      <c r="D1031" s="17" t="s">
        <v>17802</v>
      </c>
      <c r="E1031" s="17" t="s">
        <v>1550</v>
      </c>
      <c r="F1031" s="19"/>
    </row>
    <row r="1032" spans="1:6">
      <c r="A1032" s="17">
        <v>1031</v>
      </c>
      <c r="B1032" s="17" t="s">
        <v>17803</v>
      </c>
      <c r="C1032" s="17" t="s">
        <v>15530</v>
      </c>
      <c r="D1032" s="17" t="s">
        <v>17804</v>
      </c>
      <c r="E1032" s="17" t="s">
        <v>1550</v>
      </c>
      <c r="F1032" s="19"/>
    </row>
    <row r="1033" spans="1:6">
      <c r="A1033" s="17">
        <v>1032</v>
      </c>
      <c r="B1033" s="17" t="s">
        <v>17805</v>
      </c>
      <c r="C1033" s="17" t="s">
        <v>6015</v>
      </c>
      <c r="D1033" s="17" t="s">
        <v>17806</v>
      </c>
      <c r="E1033" s="17" t="s">
        <v>1550</v>
      </c>
      <c r="F1033" s="19"/>
    </row>
    <row r="1034" spans="1:6">
      <c r="A1034" s="17">
        <v>1033</v>
      </c>
      <c r="B1034" s="17" t="s">
        <v>17807</v>
      </c>
      <c r="C1034" s="17" t="s">
        <v>6997</v>
      </c>
      <c r="D1034" s="17" t="s">
        <v>17808</v>
      </c>
      <c r="E1034" s="17" t="s">
        <v>1550</v>
      </c>
      <c r="F1034" s="19"/>
    </row>
    <row r="1035" spans="1:6">
      <c r="A1035" s="17">
        <v>1034</v>
      </c>
      <c r="B1035" s="17" t="s">
        <v>17809</v>
      </c>
      <c r="C1035" s="17" t="s">
        <v>6015</v>
      </c>
      <c r="D1035" s="17" t="s">
        <v>17810</v>
      </c>
      <c r="E1035" s="17" t="s">
        <v>1550</v>
      </c>
      <c r="F1035" s="19"/>
    </row>
    <row r="1036" spans="1:6">
      <c r="A1036" s="17">
        <v>1035</v>
      </c>
      <c r="B1036" s="17" t="s">
        <v>17811</v>
      </c>
      <c r="C1036" s="17" t="s">
        <v>7259</v>
      </c>
      <c r="D1036" s="17" t="s">
        <v>17812</v>
      </c>
      <c r="E1036" s="17" t="s">
        <v>1550</v>
      </c>
      <c r="F1036" s="19"/>
    </row>
    <row r="1037" spans="1:6">
      <c r="A1037" s="17">
        <v>1036</v>
      </c>
      <c r="B1037" s="17" t="s">
        <v>17813</v>
      </c>
      <c r="C1037" s="17" t="s">
        <v>37</v>
      </c>
      <c r="D1037" s="17" t="s">
        <v>17814</v>
      </c>
      <c r="E1037" s="17" t="s">
        <v>1550</v>
      </c>
      <c r="F1037" s="19"/>
    </row>
    <row r="1038" spans="1:6">
      <c r="A1038" s="17">
        <v>1037</v>
      </c>
      <c r="B1038" s="17" t="s">
        <v>17815</v>
      </c>
      <c r="C1038" s="17" t="s">
        <v>10493</v>
      </c>
      <c r="D1038" s="17" t="s">
        <v>17816</v>
      </c>
      <c r="E1038" s="17" t="s">
        <v>1550</v>
      </c>
      <c r="F1038" s="19"/>
    </row>
    <row r="1039" spans="1:6">
      <c r="A1039" s="17">
        <v>1038</v>
      </c>
      <c r="B1039" s="17" t="s">
        <v>17817</v>
      </c>
      <c r="C1039" s="17" t="s">
        <v>4257</v>
      </c>
      <c r="D1039" s="17" t="s">
        <v>17818</v>
      </c>
      <c r="E1039" s="17" t="s">
        <v>1550</v>
      </c>
      <c r="F1039" s="19"/>
    </row>
    <row r="1040" spans="1:6">
      <c r="A1040" s="17">
        <v>1039</v>
      </c>
      <c r="B1040" s="17" t="s">
        <v>17819</v>
      </c>
      <c r="C1040" s="17" t="s">
        <v>15945</v>
      </c>
      <c r="D1040" s="17" t="s">
        <v>17820</v>
      </c>
      <c r="E1040" s="17" t="s">
        <v>1550</v>
      </c>
      <c r="F1040" s="19"/>
    </row>
    <row r="1041" spans="1:6">
      <c r="A1041" s="17">
        <v>1040</v>
      </c>
      <c r="B1041" s="17" t="s">
        <v>17821</v>
      </c>
      <c r="C1041" s="17" t="s">
        <v>6015</v>
      </c>
      <c r="D1041" s="17" t="s">
        <v>17822</v>
      </c>
      <c r="E1041" s="17" t="s">
        <v>1550</v>
      </c>
      <c r="F1041" s="19"/>
    </row>
    <row r="1042" spans="1:6">
      <c r="A1042" s="17">
        <v>1041</v>
      </c>
      <c r="B1042" s="17" t="s">
        <v>16772</v>
      </c>
      <c r="C1042" s="17" t="s">
        <v>10493</v>
      </c>
      <c r="D1042" s="17" t="s">
        <v>17823</v>
      </c>
      <c r="E1042" s="17" t="s">
        <v>1550</v>
      </c>
      <c r="F1042" s="19"/>
    </row>
    <row r="1043" spans="1:6">
      <c r="A1043" s="17">
        <v>1042</v>
      </c>
      <c r="B1043" s="17" t="s">
        <v>17824</v>
      </c>
      <c r="C1043" s="17" t="s">
        <v>3664</v>
      </c>
      <c r="D1043" s="17" t="s">
        <v>17825</v>
      </c>
      <c r="E1043" s="17" t="s">
        <v>1550</v>
      </c>
      <c r="F1043" s="19"/>
    </row>
    <row r="1044" spans="1:6">
      <c r="A1044" s="17">
        <v>1043</v>
      </c>
      <c r="B1044" s="17" t="s">
        <v>17826</v>
      </c>
      <c r="C1044" s="17" t="s">
        <v>10493</v>
      </c>
      <c r="D1044" s="17" t="s">
        <v>17827</v>
      </c>
      <c r="E1044" s="17" t="s">
        <v>1550</v>
      </c>
      <c r="F1044" s="19"/>
    </row>
    <row r="1045" spans="1:6">
      <c r="A1045" s="17">
        <v>1044</v>
      </c>
      <c r="B1045" s="17" t="s">
        <v>17828</v>
      </c>
      <c r="C1045" s="17" t="s">
        <v>14725</v>
      </c>
      <c r="D1045" s="17" t="s">
        <v>17829</v>
      </c>
      <c r="E1045" s="17" t="s">
        <v>1550</v>
      </c>
      <c r="F1045" s="19"/>
    </row>
    <row r="1046" spans="1:6">
      <c r="A1046" s="17">
        <v>1045</v>
      </c>
      <c r="B1046" s="17" t="s">
        <v>17830</v>
      </c>
      <c r="C1046" s="17" t="s">
        <v>6015</v>
      </c>
      <c r="D1046" s="17" t="s">
        <v>17831</v>
      </c>
      <c r="E1046" s="17" t="s">
        <v>1550</v>
      </c>
      <c r="F1046" s="19"/>
    </row>
    <row r="1047" spans="1:6">
      <c r="A1047" s="17">
        <v>1046</v>
      </c>
      <c r="B1047" s="17" t="s">
        <v>11781</v>
      </c>
      <c r="C1047" s="17" t="s">
        <v>6015</v>
      </c>
      <c r="D1047" s="17" t="s">
        <v>17832</v>
      </c>
      <c r="E1047" s="17" t="s">
        <v>1550</v>
      </c>
      <c r="F1047" s="19"/>
    </row>
    <row r="1048" spans="1:6">
      <c r="A1048" s="17">
        <v>1047</v>
      </c>
      <c r="B1048" s="17" t="s">
        <v>17833</v>
      </c>
      <c r="C1048" s="17" t="s">
        <v>6015</v>
      </c>
      <c r="D1048" s="17" t="s">
        <v>17834</v>
      </c>
      <c r="E1048" s="17" t="s">
        <v>1550</v>
      </c>
      <c r="F1048" s="19"/>
    </row>
    <row r="1049" spans="1:6">
      <c r="A1049" s="17">
        <v>1048</v>
      </c>
      <c r="B1049" s="17" t="s">
        <v>14347</v>
      </c>
      <c r="C1049" s="17" t="s">
        <v>10700</v>
      </c>
      <c r="D1049" s="17" t="s">
        <v>17835</v>
      </c>
      <c r="E1049" s="17" t="s">
        <v>1550</v>
      </c>
      <c r="F1049" s="19"/>
    </row>
    <row r="1050" spans="1:6">
      <c r="A1050" s="17">
        <v>1049</v>
      </c>
      <c r="B1050" s="17" t="s">
        <v>17836</v>
      </c>
      <c r="C1050" s="17" t="s">
        <v>15530</v>
      </c>
      <c r="D1050" s="17" t="s">
        <v>17837</v>
      </c>
      <c r="E1050" s="17" t="s">
        <v>1550</v>
      </c>
      <c r="F1050" s="19"/>
    </row>
    <row r="1051" spans="1:6">
      <c r="A1051" s="17">
        <v>1050</v>
      </c>
      <c r="B1051" s="17" t="s">
        <v>17838</v>
      </c>
      <c r="C1051" s="17" t="s">
        <v>10493</v>
      </c>
      <c r="D1051" s="17" t="s">
        <v>17839</v>
      </c>
      <c r="E1051" s="17" t="s">
        <v>1550</v>
      </c>
      <c r="F1051" s="19"/>
    </row>
    <row r="1052" spans="1:6">
      <c r="A1052" s="17">
        <v>1051</v>
      </c>
      <c r="B1052" s="17" t="s">
        <v>17840</v>
      </c>
      <c r="C1052" s="17" t="s">
        <v>5977</v>
      </c>
      <c r="D1052" s="17" t="s">
        <v>17841</v>
      </c>
      <c r="E1052" s="17" t="s">
        <v>1550</v>
      </c>
      <c r="F1052" s="19"/>
    </row>
    <row r="1053" spans="1:6">
      <c r="A1053" s="17">
        <v>1052</v>
      </c>
      <c r="B1053" s="17" t="s">
        <v>17842</v>
      </c>
      <c r="C1053" s="17" t="s">
        <v>6997</v>
      </c>
      <c r="D1053" s="17" t="s">
        <v>17843</v>
      </c>
      <c r="E1053" s="17" t="s">
        <v>1550</v>
      </c>
      <c r="F1053" s="19"/>
    </row>
    <row r="1054" spans="1:6">
      <c r="A1054" s="17">
        <v>1053</v>
      </c>
      <c r="B1054" s="17" t="s">
        <v>17844</v>
      </c>
      <c r="C1054" s="17" t="s">
        <v>6015</v>
      </c>
      <c r="D1054" s="17" t="s">
        <v>17845</v>
      </c>
      <c r="E1054" s="17" t="s">
        <v>1550</v>
      </c>
      <c r="F1054" s="19"/>
    </row>
    <row r="1055" spans="1:6">
      <c r="A1055" s="17">
        <v>1054</v>
      </c>
      <c r="B1055" s="17" t="s">
        <v>17846</v>
      </c>
      <c r="C1055" s="17" t="s">
        <v>10493</v>
      </c>
      <c r="D1055" s="17" t="s">
        <v>17847</v>
      </c>
      <c r="E1055" s="17" t="s">
        <v>1550</v>
      </c>
      <c r="F1055" s="19"/>
    </row>
    <row r="1056" spans="1:6">
      <c r="A1056" s="17">
        <v>1055</v>
      </c>
      <c r="B1056" s="17" t="s">
        <v>17848</v>
      </c>
      <c r="C1056" s="17" t="s">
        <v>6015</v>
      </c>
      <c r="D1056" s="17" t="s">
        <v>17849</v>
      </c>
      <c r="E1056" s="17" t="s">
        <v>1550</v>
      </c>
      <c r="F1056" s="19"/>
    </row>
    <row r="1057" spans="1:6">
      <c r="A1057" s="17">
        <v>1056</v>
      </c>
      <c r="B1057" s="17" t="s">
        <v>17850</v>
      </c>
      <c r="C1057" s="17" t="s">
        <v>3434</v>
      </c>
      <c r="D1057" s="17" t="s">
        <v>17851</v>
      </c>
      <c r="E1057" s="17" t="s">
        <v>1550</v>
      </c>
      <c r="F1057" s="19"/>
    </row>
    <row r="1058" spans="1:6">
      <c r="A1058" s="17">
        <v>1057</v>
      </c>
      <c r="B1058" s="17" t="s">
        <v>17852</v>
      </c>
      <c r="C1058" s="17" t="s">
        <v>6997</v>
      </c>
      <c r="D1058" s="17" t="s">
        <v>17853</v>
      </c>
      <c r="E1058" s="17" t="s">
        <v>1550</v>
      </c>
      <c r="F1058" s="19"/>
    </row>
    <row r="1059" spans="1:6">
      <c r="A1059" s="17">
        <v>1058</v>
      </c>
      <c r="B1059" s="17" t="s">
        <v>17854</v>
      </c>
      <c r="C1059" s="17" t="s">
        <v>10493</v>
      </c>
      <c r="D1059" s="17" t="s">
        <v>17855</v>
      </c>
      <c r="E1059" s="17" t="s">
        <v>1550</v>
      </c>
      <c r="F1059" s="19"/>
    </row>
    <row r="1060" spans="1:6">
      <c r="A1060" s="17">
        <v>1059</v>
      </c>
      <c r="B1060" s="17" t="s">
        <v>17856</v>
      </c>
      <c r="C1060" s="17" t="s">
        <v>6015</v>
      </c>
      <c r="D1060" s="17" t="s">
        <v>17857</v>
      </c>
      <c r="E1060" s="17" t="s">
        <v>1550</v>
      </c>
      <c r="F1060" s="19"/>
    </row>
    <row r="1061" spans="1:6">
      <c r="A1061" s="17">
        <v>1060</v>
      </c>
      <c r="B1061" s="17" t="s">
        <v>17858</v>
      </c>
      <c r="C1061" s="17" t="s">
        <v>6109</v>
      </c>
      <c r="D1061" s="17" t="s">
        <v>17859</v>
      </c>
      <c r="E1061" s="17" t="s">
        <v>1550</v>
      </c>
      <c r="F1061" s="19"/>
    </row>
    <row r="1062" spans="1:6">
      <c r="A1062" s="17">
        <v>1061</v>
      </c>
      <c r="B1062" s="17" t="s">
        <v>17860</v>
      </c>
      <c r="C1062" s="17" t="s">
        <v>6015</v>
      </c>
      <c r="D1062" s="17" t="s">
        <v>17861</v>
      </c>
      <c r="E1062" s="17" t="s">
        <v>1550</v>
      </c>
      <c r="F1062" s="19"/>
    </row>
    <row r="1063" spans="1:6">
      <c r="A1063" s="17">
        <v>1062</v>
      </c>
      <c r="B1063" s="17" t="s">
        <v>17862</v>
      </c>
      <c r="C1063" s="17" t="s">
        <v>7899</v>
      </c>
      <c r="D1063" s="17" t="s">
        <v>17863</v>
      </c>
      <c r="E1063" s="17" t="s">
        <v>1550</v>
      </c>
      <c r="F1063" s="19"/>
    </row>
    <row r="1064" spans="1:6">
      <c r="A1064" s="17">
        <v>1063</v>
      </c>
      <c r="B1064" s="17" t="s">
        <v>17864</v>
      </c>
      <c r="C1064" s="17" t="s">
        <v>17865</v>
      </c>
      <c r="D1064" s="17" t="s">
        <v>17866</v>
      </c>
      <c r="E1064" s="17" t="s">
        <v>1550</v>
      </c>
      <c r="F1064" s="19"/>
    </row>
    <row r="1065" spans="1:6">
      <c r="A1065" s="17">
        <v>1064</v>
      </c>
      <c r="B1065" s="17" t="s">
        <v>17867</v>
      </c>
      <c r="C1065" s="17" t="s">
        <v>6109</v>
      </c>
      <c r="D1065" s="17" t="s">
        <v>17868</v>
      </c>
      <c r="E1065" s="17" t="s">
        <v>1550</v>
      </c>
      <c r="F1065" s="19"/>
    </row>
    <row r="1066" spans="1:6">
      <c r="A1066" s="17">
        <v>1065</v>
      </c>
      <c r="B1066" s="17" t="s">
        <v>17869</v>
      </c>
      <c r="C1066" s="17" t="s">
        <v>15952</v>
      </c>
      <c r="D1066" s="17" t="s">
        <v>17870</v>
      </c>
      <c r="E1066" s="17" t="s">
        <v>1550</v>
      </c>
      <c r="F1066" s="19"/>
    </row>
    <row r="1067" spans="1:6">
      <c r="A1067" s="17">
        <v>1066</v>
      </c>
      <c r="B1067" s="17" t="s">
        <v>17871</v>
      </c>
      <c r="C1067" s="17" t="s">
        <v>17872</v>
      </c>
      <c r="D1067" s="17" t="s">
        <v>17873</v>
      </c>
      <c r="E1067" s="17" t="s">
        <v>1550</v>
      </c>
      <c r="F1067" s="19"/>
    </row>
    <row r="1068" spans="1:6">
      <c r="A1068" s="17">
        <v>1067</v>
      </c>
      <c r="B1068" s="17" t="s">
        <v>17874</v>
      </c>
      <c r="C1068" s="17" t="s">
        <v>6015</v>
      </c>
      <c r="D1068" s="17" t="s">
        <v>17875</v>
      </c>
      <c r="E1068" s="17" t="s">
        <v>1550</v>
      </c>
      <c r="F1068" s="19"/>
    </row>
    <row r="1069" spans="1:6">
      <c r="A1069" s="17">
        <v>1068</v>
      </c>
      <c r="B1069" s="17" t="s">
        <v>17876</v>
      </c>
      <c r="C1069" s="17" t="s">
        <v>6015</v>
      </c>
      <c r="D1069" s="17" t="s">
        <v>17877</v>
      </c>
      <c r="E1069" s="17" t="s">
        <v>1550</v>
      </c>
      <c r="F1069" s="19"/>
    </row>
    <row r="1070" spans="1:6">
      <c r="A1070" s="17">
        <v>1069</v>
      </c>
      <c r="B1070" s="17" t="s">
        <v>17878</v>
      </c>
      <c r="C1070" s="17" t="s">
        <v>17879</v>
      </c>
      <c r="D1070" s="17" t="s">
        <v>17880</v>
      </c>
      <c r="E1070" s="17" t="s">
        <v>1550</v>
      </c>
      <c r="F1070" s="19"/>
    </row>
    <row r="1071" spans="1:6">
      <c r="A1071" s="17">
        <v>1070</v>
      </c>
      <c r="B1071" s="17" t="s">
        <v>12371</v>
      </c>
      <c r="C1071" s="17" t="s">
        <v>6015</v>
      </c>
      <c r="D1071" s="17" t="s">
        <v>17881</v>
      </c>
      <c r="E1071" s="17" t="s">
        <v>1550</v>
      </c>
      <c r="F1071" s="19"/>
    </row>
    <row r="1072" spans="1:6">
      <c r="A1072" s="17">
        <v>1071</v>
      </c>
      <c r="B1072" s="17" t="s">
        <v>17882</v>
      </c>
      <c r="C1072" s="17" t="s">
        <v>6015</v>
      </c>
      <c r="D1072" s="17" t="s">
        <v>17883</v>
      </c>
      <c r="E1072" s="17" t="s">
        <v>1550</v>
      </c>
      <c r="F1072" s="19"/>
    </row>
    <row r="1073" spans="1:6">
      <c r="A1073" s="17">
        <v>1072</v>
      </c>
      <c r="B1073" s="17" t="s">
        <v>17884</v>
      </c>
      <c r="C1073" s="17" t="s">
        <v>14725</v>
      </c>
      <c r="D1073" s="17" t="s">
        <v>17885</v>
      </c>
      <c r="E1073" s="17" t="s">
        <v>1550</v>
      </c>
      <c r="F1073" s="19"/>
    </row>
    <row r="1074" spans="1:6">
      <c r="A1074" s="17">
        <v>1073</v>
      </c>
      <c r="B1074" s="17" t="s">
        <v>17886</v>
      </c>
      <c r="C1074" s="17" t="s">
        <v>16325</v>
      </c>
      <c r="D1074" s="17" t="s">
        <v>17887</v>
      </c>
      <c r="E1074" s="17" t="s">
        <v>1550</v>
      </c>
      <c r="F1074" s="19"/>
    </row>
    <row r="1075" spans="1:6">
      <c r="A1075" s="17">
        <v>1074</v>
      </c>
      <c r="B1075" s="17" t="s">
        <v>17888</v>
      </c>
      <c r="C1075" s="17" t="s">
        <v>6826</v>
      </c>
      <c r="D1075" s="17" t="s">
        <v>17889</v>
      </c>
      <c r="E1075" s="17" t="s">
        <v>1550</v>
      </c>
      <c r="F1075" s="19"/>
    </row>
    <row r="1076" spans="1:6">
      <c r="A1076" s="17">
        <v>1075</v>
      </c>
      <c r="B1076" s="17" t="s">
        <v>14511</v>
      </c>
      <c r="C1076" s="17" t="s">
        <v>6015</v>
      </c>
      <c r="D1076" s="17" t="s">
        <v>17890</v>
      </c>
      <c r="E1076" s="17" t="s">
        <v>1550</v>
      </c>
      <c r="F1076" s="19"/>
    </row>
    <row r="1077" spans="1:6">
      <c r="A1077" s="17">
        <v>1076</v>
      </c>
      <c r="B1077" s="17" t="s">
        <v>17891</v>
      </c>
      <c r="C1077" s="17" t="s">
        <v>6997</v>
      </c>
      <c r="D1077" s="17" t="s">
        <v>17892</v>
      </c>
      <c r="E1077" s="17" t="s">
        <v>1550</v>
      </c>
      <c r="F1077" s="19"/>
    </row>
    <row r="1078" spans="1:6">
      <c r="A1078" s="17">
        <v>1077</v>
      </c>
      <c r="B1078" s="17" t="s">
        <v>17893</v>
      </c>
      <c r="C1078" s="17" t="s">
        <v>3664</v>
      </c>
      <c r="D1078" s="17" t="s">
        <v>17894</v>
      </c>
      <c r="E1078" s="17" t="s">
        <v>1550</v>
      </c>
      <c r="F1078" s="19"/>
    </row>
    <row r="1079" spans="1:6">
      <c r="A1079" s="17">
        <v>1078</v>
      </c>
      <c r="B1079" s="17" t="s">
        <v>17895</v>
      </c>
      <c r="C1079" s="17" t="s">
        <v>15952</v>
      </c>
      <c r="D1079" s="17" t="s">
        <v>17896</v>
      </c>
      <c r="E1079" s="17" t="s">
        <v>1550</v>
      </c>
      <c r="F1079" s="19"/>
    </row>
    <row r="1080" spans="1:6">
      <c r="A1080" s="17">
        <v>1079</v>
      </c>
      <c r="B1080" s="17" t="s">
        <v>17897</v>
      </c>
      <c r="C1080" s="17" t="s">
        <v>15714</v>
      </c>
      <c r="D1080" s="17" t="s">
        <v>17898</v>
      </c>
      <c r="E1080" s="17" t="s">
        <v>1550</v>
      </c>
      <c r="F1080" s="19"/>
    </row>
    <row r="1081" spans="1:6">
      <c r="A1081" s="17">
        <v>1080</v>
      </c>
      <c r="B1081" s="17" t="s">
        <v>17899</v>
      </c>
      <c r="C1081" s="17" t="s">
        <v>6997</v>
      </c>
      <c r="D1081" s="17" t="s">
        <v>17900</v>
      </c>
      <c r="E1081" s="17" t="s">
        <v>1550</v>
      </c>
      <c r="F1081" s="19"/>
    </row>
    <row r="1082" spans="1:6">
      <c r="A1082" s="17">
        <v>1081</v>
      </c>
      <c r="B1082" s="17" t="s">
        <v>17901</v>
      </c>
      <c r="C1082" s="17" t="s">
        <v>7262</v>
      </c>
      <c r="D1082" s="17" t="s">
        <v>17902</v>
      </c>
      <c r="E1082" s="17" t="s">
        <v>1550</v>
      </c>
      <c r="F1082" s="19"/>
    </row>
    <row r="1083" spans="1:6">
      <c r="A1083" s="17">
        <v>1082</v>
      </c>
      <c r="B1083" s="17" t="s">
        <v>17903</v>
      </c>
      <c r="C1083" s="17" t="s">
        <v>14931</v>
      </c>
      <c r="D1083" s="17" t="s">
        <v>17904</v>
      </c>
      <c r="E1083" s="17" t="s">
        <v>1550</v>
      </c>
      <c r="F1083" s="19"/>
    </row>
    <row r="1084" spans="1:6">
      <c r="A1084" s="17">
        <v>1083</v>
      </c>
      <c r="B1084" s="17" t="s">
        <v>17905</v>
      </c>
      <c r="C1084" s="17" t="s">
        <v>10700</v>
      </c>
      <c r="D1084" s="17" t="s">
        <v>17906</v>
      </c>
      <c r="E1084" s="17" t="s">
        <v>1550</v>
      </c>
      <c r="F1084" s="19"/>
    </row>
    <row r="1085" spans="1:6">
      <c r="A1085" s="17">
        <v>1084</v>
      </c>
      <c r="B1085" s="17" t="s">
        <v>17907</v>
      </c>
      <c r="C1085" s="17" t="s">
        <v>17908</v>
      </c>
      <c r="D1085" s="17" t="s">
        <v>17909</v>
      </c>
      <c r="E1085" s="17" t="s">
        <v>1550</v>
      </c>
      <c r="F1085" s="19"/>
    </row>
    <row r="1086" spans="1:6">
      <c r="A1086" s="17">
        <v>1085</v>
      </c>
      <c r="B1086" s="17" t="s">
        <v>17910</v>
      </c>
      <c r="C1086" s="17" t="s">
        <v>10493</v>
      </c>
      <c r="D1086" s="17" t="s">
        <v>17911</v>
      </c>
      <c r="E1086" s="17" t="s">
        <v>1550</v>
      </c>
      <c r="F1086" s="19"/>
    </row>
    <row r="1087" spans="1:6">
      <c r="A1087" s="17">
        <v>1086</v>
      </c>
      <c r="B1087" s="17" t="s">
        <v>17912</v>
      </c>
      <c r="C1087" s="17" t="s">
        <v>6015</v>
      </c>
      <c r="D1087" s="17" t="s">
        <v>17913</v>
      </c>
      <c r="E1087" s="17" t="s">
        <v>1550</v>
      </c>
      <c r="F1087" s="19"/>
    </row>
    <row r="1088" spans="1:6">
      <c r="A1088" s="17">
        <v>1087</v>
      </c>
      <c r="B1088" s="17" t="s">
        <v>4914</v>
      </c>
      <c r="C1088" s="17" t="s">
        <v>15760</v>
      </c>
      <c r="D1088" s="17" t="s">
        <v>17914</v>
      </c>
      <c r="E1088" s="17" t="s">
        <v>1550</v>
      </c>
      <c r="F1088" s="19"/>
    </row>
    <row r="1089" spans="1:6">
      <c r="A1089" s="17">
        <v>1088</v>
      </c>
      <c r="B1089" s="17" t="s">
        <v>17915</v>
      </c>
      <c r="C1089" s="17" t="s">
        <v>6015</v>
      </c>
      <c r="D1089" s="17" t="s">
        <v>17916</v>
      </c>
      <c r="E1089" s="17" t="s">
        <v>1550</v>
      </c>
      <c r="F1089" s="19"/>
    </row>
    <row r="1090" spans="1:6">
      <c r="A1090" s="17">
        <v>1089</v>
      </c>
      <c r="B1090" s="17" t="s">
        <v>17917</v>
      </c>
      <c r="C1090" s="17" t="s">
        <v>6109</v>
      </c>
      <c r="D1090" s="17" t="s">
        <v>17918</v>
      </c>
      <c r="E1090" s="17" t="s">
        <v>1550</v>
      </c>
      <c r="F1090" s="19"/>
    </row>
    <row r="1091" spans="1:6">
      <c r="A1091" s="17">
        <v>1090</v>
      </c>
      <c r="B1091" s="17" t="s">
        <v>17919</v>
      </c>
      <c r="C1091" s="17" t="s">
        <v>6997</v>
      </c>
      <c r="D1091" s="17" t="s">
        <v>17920</v>
      </c>
      <c r="E1091" s="17" t="s">
        <v>1550</v>
      </c>
      <c r="F1091" s="19"/>
    </row>
    <row r="1092" spans="1:6">
      <c r="A1092" s="17">
        <v>1091</v>
      </c>
      <c r="B1092" s="17" t="s">
        <v>17921</v>
      </c>
      <c r="C1092" s="17" t="s">
        <v>15698</v>
      </c>
      <c r="D1092" s="17" t="s">
        <v>17922</v>
      </c>
      <c r="E1092" s="17" t="s">
        <v>1550</v>
      </c>
      <c r="F1092" s="19"/>
    </row>
    <row r="1093" spans="1:6">
      <c r="A1093" s="17">
        <v>1092</v>
      </c>
      <c r="B1093" s="17" t="s">
        <v>17923</v>
      </c>
      <c r="C1093" s="17" t="s">
        <v>6826</v>
      </c>
      <c r="D1093" s="17" t="s">
        <v>17924</v>
      </c>
      <c r="E1093" s="17" t="s">
        <v>1550</v>
      </c>
      <c r="F1093" s="19"/>
    </row>
    <row r="1094" spans="1:6">
      <c r="A1094" s="17">
        <v>1093</v>
      </c>
      <c r="B1094" s="17" t="s">
        <v>17925</v>
      </c>
      <c r="C1094" s="17" t="s">
        <v>6015</v>
      </c>
      <c r="D1094" s="17" t="s">
        <v>17926</v>
      </c>
      <c r="E1094" s="17" t="s">
        <v>1550</v>
      </c>
      <c r="F1094" s="19"/>
    </row>
    <row r="1095" spans="1:6">
      <c r="A1095" s="17">
        <v>1094</v>
      </c>
      <c r="B1095" s="17" t="s">
        <v>4973</v>
      </c>
      <c r="C1095" s="17" t="s">
        <v>10633</v>
      </c>
      <c r="D1095" s="17" t="s">
        <v>17927</v>
      </c>
      <c r="E1095" s="17" t="s">
        <v>1550</v>
      </c>
      <c r="F1095" s="19"/>
    </row>
    <row r="1096" spans="1:6">
      <c r="A1096" s="17">
        <v>1095</v>
      </c>
      <c r="B1096" s="17" t="s">
        <v>7427</v>
      </c>
      <c r="C1096" s="17" t="s">
        <v>14183</v>
      </c>
      <c r="D1096" s="17" t="s">
        <v>17928</v>
      </c>
      <c r="E1096" s="17" t="s">
        <v>1550</v>
      </c>
      <c r="F1096" s="19"/>
    </row>
    <row r="1097" spans="1:6">
      <c r="A1097" s="17">
        <v>1096</v>
      </c>
      <c r="B1097" s="17" t="s">
        <v>17929</v>
      </c>
      <c r="C1097" s="17" t="s">
        <v>10633</v>
      </c>
      <c r="D1097" s="17" t="s">
        <v>17930</v>
      </c>
      <c r="E1097" s="17" t="s">
        <v>1550</v>
      </c>
      <c r="F1097" s="19"/>
    </row>
    <row r="1098" spans="1:6">
      <c r="A1098" s="17">
        <v>1097</v>
      </c>
      <c r="B1098" s="17" t="s">
        <v>17931</v>
      </c>
      <c r="C1098" s="17" t="s">
        <v>15732</v>
      </c>
      <c r="D1098" s="17" t="s">
        <v>17932</v>
      </c>
      <c r="E1098" s="17" t="s">
        <v>1550</v>
      </c>
      <c r="F1098" s="19"/>
    </row>
    <row r="1099" spans="1:6">
      <c r="A1099" s="17">
        <v>1098</v>
      </c>
      <c r="B1099" s="17" t="s">
        <v>7935</v>
      </c>
      <c r="C1099" s="17" t="s">
        <v>12840</v>
      </c>
      <c r="D1099" s="17" t="s">
        <v>17933</v>
      </c>
      <c r="E1099" s="17" t="s">
        <v>1550</v>
      </c>
      <c r="F1099" s="19"/>
    </row>
    <row r="1100" spans="1:6">
      <c r="A1100" s="17">
        <v>1099</v>
      </c>
      <c r="B1100" s="17" t="s">
        <v>17934</v>
      </c>
      <c r="C1100" s="17" t="s">
        <v>6015</v>
      </c>
      <c r="D1100" s="17" t="s">
        <v>17935</v>
      </c>
      <c r="E1100" s="17" t="s">
        <v>1550</v>
      </c>
      <c r="F1100" s="19"/>
    </row>
    <row r="1101" spans="1:6">
      <c r="A1101" s="17">
        <v>1100</v>
      </c>
      <c r="B1101" s="17" t="s">
        <v>17936</v>
      </c>
      <c r="C1101" s="17" t="s">
        <v>15732</v>
      </c>
      <c r="D1101" s="17" t="s">
        <v>17937</v>
      </c>
      <c r="E1101" s="17" t="s">
        <v>1550</v>
      </c>
      <c r="F1101" s="19"/>
    </row>
    <row r="1102" spans="1:6">
      <c r="A1102" s="17">
        <v>1101</v>
      </c>
      <c r="B1102" s="17" t="s">
        <v>17938</v>
      </c>
      <c r="C1102" s="17" t="s">
        <v>17939</v>
      </c>
      <c r="D1102" s="17" t="s">
        <v>17940</v>
      </c>
      <c r="E1102" s="17" t="s">
        <v>1550</v>
      </c>
      <c r="F1102" s="19"/>
    </row>
    <row r="1103" spans="1:6">
      <c r="A1103" s="17">
        <v>1102</v>
      </c>
      <c r="B1103" s="17" t="s">
        <v>8678</v>
      </c>
      <c r="C1103" s="17" t="s">
        <v>17941</v>
      </c>
      <c r="D1103" s="17" t="s">
        <v>17942</v>
      </c>
      <c r="E1103" s="17" t="s">
        <v>1550</v>
      </c>
      <c r="F1103" s="19"/>
    </row>
    <row r="1104" spans="1:6">
      <c r="A1104" s="17">
        <v>1103</v>
      </c>
      <c r="B1104" s="17" t="s">
        <v>17943</v>
      </c>
      <c r="C1104" s="17" t="s">
        <v>6015</v>
      </c>
      <c r="D1104" s="17" t="s">
        <v>17944</v>
      </c>
      <c r="E1104" s="17" t="s">
        <v>1550</v>
      </c>
      <c r="F1104" s="19"/>
    </row>
    <row r="1105" spans="1:6">
      <c r="A1105" s="17">
        <v>1104</v>
      </c>
      <c r="B1105" s="17" t="s">
        <v>17945</v>
      </c>
      <c r="C1105" s="17" t="s">
        <v>5283</v>
      </c>
      <c r="D1105" s="17" t="s">
        <v>17946</v>
      </c>
      <c r="E1105" s="17" t="s">
        <v>1550</v>
      </c>
      <c r="F1105" s="19"/>
    </row>
    <row r="1106" spans="1:6">
      <c r="A1106" s="17">
        <v>1105</v>
      </c>
      <c r="B1106" s="17" t="s">
        <v>17947</v>
      </c>
      <c r="C1106" s="17" t="s">
        <v>17948</v>
      </c>
      <c r="D1106" s="17" t="s">
        <v>17949</v>
      </c>
      <c r="E1106" s="17" t="s">
        <v>1550</v>
      </c>
      <c r="F1106" s="19"/>
    </row>
    <row r="1107" spans="1:6">
      <c r="A1107" s="17">
        <v>1106</v>
      </c>
      <c r="B1107" s="17" t="s">
        <v>17950</v>
      </c>
      <c r="C1107" s="17" t="s">
        <v>3664</v>
      </c>
      <c r="D1107" s="17" t="s">
        <v>17951</v>
      </c>
      <c r="E1107" s="17" t="s">
        <v>1550</v>
      </c>
      <c r="F1107" s="19"/>
    </row>
    <row r="1108" spans="1:6">
      <c r="A1108" s="17">
        <v>1107</v>
      </c>
      <c r="B1108" s="17" t="s">
        <v>17952</v>
      </c>
      <c r="C1108" s="17" t="s">
        <v>6997</v>
      </c>
      <c r="D1108" s="17" t="s">
        <v>17953</v>
      </c>
      <c r="E1108" s="17" t="s">
        <v>1550</v>
      </c>
      <c r="F1108" s="19"/>
    </row>
    <row r="1109" spans="1:6">
      <c r="A1109" s="17">
        <v>1108</v>
      </c>
      <c r="B1109" s="17" t="s">
        <v>17954</v>
      </c>
      <c r="C1109" s="17" t="s">
        <v>6015</v>
      </c>
      <c r="D1109" s="17" t="s">
        <v>17955</v>
      </c>
      <c r="E1109" s="17" t="s">
        <v>1550</v>
      </c>
      <c r="F1109" s="19"/>
    </row>
    <row r="1110" spans="1:6">
      <c r="A1110" s="17">
        <v>1109</v>
      </c>
      <c r="B1110" s="17" t="s">
        <v>11045</v>
      </c>
      <c r="C1110" s="17" t="s">
        <v>6015</v>
      </c>
      <c r="D1110" s="17" t="s">
        <v>17956</v>
      </c>
      <c r="E1110" s="17" t="s">
        <v>1550</v>
      </c>
      <c r="F1110" s="19"/>
    </row>
    <row r="1111" spans="1:6">
      <c r="A1111" s="17">
        <v>1110</v>
      </c>
      <c r="B1111" s="17" t="s">
        <v>17957</v>
      </c>
      <c r="C1111" s="17" t="s">
        <v>15698</v>
      </c>
      <c r="D1111" s="17" t="s">
        <v>17958</v>
      </c>
      <c r="E1111" s="17" t="s">
        <v>1550</v>
      </c>
      <c r="F1111" s="19"/>
    </row>
    <row r="1112" spans="1:6">
      <c r="A1112" s="17">
        <v>1111</v>
      </c>
      <c r="B1112" s="17" t="s">
        <v>17959</v>
      </c>
      <c r="C1112" s="17" t="s">
        <v>6015</v>
      </c>
      <c r="D1112" s="17" t="s">
        <v>17960</v>
      </c>
      <c r="E1112" s="17" t="s">
        <v>1550</v>
      </c>
      <c r="F1112" s="19"/>
    </row>
    <row r="1113" spans="1:6">
      <c r="A1113" s="17">
        <v>1112</v>
      </c>
      <c r="B1113" s="17" t="s">
        <v>17961</v>
      </c>
      <c r="C1113" s="17" t="s">
        <v>6015</v>
      </c>
      <c r="D1113" s="17" t="s">
        <v>17962</v>
      </c>
      <c r="E1113" s="17" t="s">
        <v>1550</v>
      </c>
      <c r="F1113" s="19"/>
    </row>
    <row r="1114" spans="1:6">
      <c r="A1114" s="17">
        <v>1113</v>
      </c>
      <c r="B1114" s="17" t="s">
        <v>17963</v>
      </c>
      <c r="C1114" s="17" t="s">
        <v>10493</v>
      </c>
      <c r="D1114" s="17" t="s">
        <v>17964</v>
      </c>
      <c r="E1114" s="17" t="s">
        <v>1550</v>
      </c>
      <c r="F1114" s="19"/>
    </row>
    <row r="1115" spans="1:6">
      <c r="A1115" s="17">
        <v>1114</v>
      </c>
      <c r="B1115" s="17" t="s">
        <v>17965</v>
      </c>
      <c r="C1115" s="17" t="s">
        <v>17966</v>
      </c>
      <c r="D1115" s="17" t="s">
        <v>17967</v>
      </c>
      <c r="E1115" s="17" t="s">
        <v>1550</v>
      </c>
      <c r="F1115" s="19"/>
    </row>
    <row r="1116" spans="1:6">
      <c r="A1116" s="17">
        <v>1115</v>
      </c>
      <c r="B1116" s="17" t="s">
        <v>17968</v>
      </c>
      <c r="C1116" s="17" t="s">
        <v>3664</v>
      </c>
      <c r="D1116" s="17" t="s">
        <v>17969</v>
      </c>
      <c r="E1116" s="17" t="s">
        <v>1550</v>
      </c>
      <c r="F1116" s="19"/>
    </row>
    <row r="1117" spans="1:6">
      <c r="A1117" s="17">
        <v>1116</v>
      </c>
      <c r="B1117" s="17" t="s">
        <v>17970</v>
      </c>
      <c r="C1117" s="17" t="s">
        <v>15698</v>
      </c>
      <c r="D1117" s="17" t="s">
        <v>17971</v>
      </c>
      <c r="E1117" s="17" t="s">
        <v>1550</v>
      </c>
      <c r="F1117" s="19"/>
    </row>
    <row r="1118" spans="1:6">
      <c r="A1118" s="17">
        <v>1117</v>
      </c>
      <c r="B1118" s="17" t="s">
        <v>17972</v>
      </c>
      <c r="C1118" s="17" t="s">
        <v>15837</v>
      </c>
      <c r="D1118" s="17" t="s">
        <v>17973</v>
      </c>
      <c r="E1118" s="17" t="s">
        <v>1550</v>
      </c>
      <c r="F1118" s="19"/>
    </row>
    <row r="1119" spans="1:6">
      <c r="A1119" s="17">
        <v>1118</v>
      </c>
      <c r="B1119" s="17" t="s">
        <v>17974</v>
      </c>
      <c r="C1119" s="17" t="s">
        <v>3664</v>
      </c>
      <c r="D1119" s="17" t="s">
        <v>17975</v>
      </c>
      <c r="E1119" s="17" t="s">
        <v>1550</v>
      </c>
      <c r="F1119" s="19"/>
    </row>
    <row r="1120" spans="1:6">
      <c r="A1120" s="17">
        <v>1119</v>
      </c>
      <c r="B1120" s="17" t="s">
        <v>17976</v>
      </c>
      <c r="C1120" s="17" t="s">
        <v>6015</v>
      </c>
      <c r="D1120" s="17" t="s">
        <v>17977</v>
      </c>
      <c r="E1120" s="17" t="s">
        <v>1550</v>
      </c>
      <c r="F1120" s="19"/>
    </row>
    <row r="1121" spans="1:6">
      <c r="A1121" s="17">
        <v>1120</v>
      </c>
      <c r="B1121" s="17" t="s">
        <v>17978</v>
      </c>
      <c r="C1121" s="17" t="s">
        <v>3434</v>
      </c>
      <c r="D1121" s="17" t="s">
        <v>17979</v>
      </c>
      <c r="E1121" s="17" t="s">
        <v>1550</v>
      </c>
      <c r="F1121" s="19"/>
    </row>
    <row r="1122" spans="1:6">
      <c r="A1122" s="17">
        <v>1121</v>
      </c>
      <c r="B1122" s="17" t="s">
        <v>17980</v>
      </c>
      <c r="C1122" s="17" t="s">
        <v>6788</v>
      </c>
      <c r="D1122" s="17" t="s">
        <v>17981</v>
      </c>
      <c r="E1122" s="17" t="s">
        <v>37</v>
      </c>
      <c r="F1122" s="19"/>
    </row>
    <row r="1123" spans="1:6">
      <c r="A1123" s="17">
        <v>1122</v>
      </c>
      <c r="B1123" s="17" t="s">
        <v>8590</v>
      </c>
      <c r="C1123" s="17" t="s">
        <v>17982</v>
      </c>
      <c r="D1123" s="17" t="s">
        <v>17983</v>
      </c>
      <c r="E1123" s="17" t="s">
        <v>1550</v>
      </c>
      <c r="F1123" s="19"/>
    </row>
    <row r="1124" spans="1:6">
      <c r="A1124" s="17">
        <v>1123</v>
      </c>
      <c r="B1124" s="17" t="s">
        <v>17984</v>
      </c>
      <c r="C1124" s="17" t="s">
        <v>10764</v>
      </c>
      <c r="D1124" s="17" t="s">
        <v>17985</v>
      </c>
      <c r="E1124" s="17" t="s">
        <v>1550</v>
      </c>
      <c r="F1124" s="19"/>
    </row>
    <row r="1125" spans="1:6">
      <c r="A1125" s="17">
        <v>1124</v>
      </c>
      <c r="B1125" s="17" t="s">
        <v>17986</v>
      </c>
      <c r="C1125" s="17" t="s">
        <v>17987</v>
      </c>
      <c r="D1125" s="17" t="s">
        <v>17988</v>
      </c>
      <c r="E1125" s="17" t="s">
        <v>1550</v>
      </c>
      <c r="F1125" s="19"/>
    </row>
    <row r="1126" spans="1:6">
      <c r="A1126" s="17">
        <v>1125</v>
      </c>
      <c r="B1126" s="17" t="s">
        <v>17989</v>
      </c>
      <c r="C1126" s="17" t="s">
        <v>6015</v>
      </c>
      <c r="D1126" s="17" t="s">
        <v>17990</v>
      </c>
      <c r="E1126" s="17" t="s">
        <v>1550</v>
      </c>
      <c r="F1126" s="19"/>
    </row>
    <row r="1127" spans="1:6">
      <c r="A1127" s="17">
        <v>1126</v>
      </c>
      <c r="B1127" s="17" t="s">
        <v>17991</v>
      </c>
      <c r="C1127" s="17" t="s">
        <v>17992</v>
      </c>
      <c r="D1127" s="17" t="s">
        <v>17993</v>
      </c>
      <c r="E1127" s="17" t="s">
        <v>1550</v>
      </c>
      <c r="F1127" s="19"/>
    </row>
    <row r="1128" spans="1:6">
      <c r="A1128" s="17">
        <v>1127</v>
      </c>
      <c r="B1128" s="17" t="s">
        <v>17994</v>
      </c>
      <c r="C1128" s="17" t="s">
        <v>17995</v>
      </c>
      <c r="D1128" s="17" t="s">
        <v>17996</v>
      </c>
      <c r="E1128" s="17" t="s">
        <v>1550</v>
      </c>
      <c r="F1128" s="19"/>
    </row>
    <row r="1129" spans="1:6">
      <c r="A1129" s="17">
        <v>1128</v>
      </c>
      <c r="B1129" s="17" t="s">
        <v>12405</v>
      </c>
      <c r="C1129" s="17" t="s">
        <v>6015</v>
      </c>
      <c r="D1129" s="17" t="s">
        <v>17997</v>
      </c>
      <c r="E1129" s="17" t="s">
        <v>1550</v>
      </c>
      <c r="F1129" s="19"/>
    </row>
    <row r="1130" spans="1:6">
      <c r="A1130" s="17">
        <v>1129</v>
      </c>
      <c r="B1130" s="17" t="s">
        <v>14838</v>
      </c>
      <c r="C1130" s="17" t="s">
        <v>6788</v>
      </c>
      <c r="D1130" s="17" t="s">
        <v>17998</v>
      </c>
      <c r="E1130" s="17" t="s">
        <v>37</v>
      </c>
      <c r="F1130" s="19"/>
    </row>
    <row r="1131" spans="1:6">
      <c r="A1131" s="17">
        <v>1130</v>
      </c>
      <c r="B1131" s="17" t="s">
        <v>17999</v>
      </c>
      <c r="C1131" s="17" t="s">
        <v>6015</v>
      </c>
      <c r="D1131" s="17" t="s">
        <v>18000</v>
      </c>
      <c r="E1131" s="17" t="s">
        <v>1550</v>
      </c>
      <c r="F1131" s="19"/>
    </row>
    <row r="1132" spans="1:6">
      <c r="A1132" s="17">
        <v>1131</v>
      </c>
      <c r="B1132" s="17" t="s">
        <v>18001</v>
      </c>
      <c r="C1132" s="17" t="s">
        <v>6826</v>
      </c>
      <c r="D1132" s="17" t="s">
        <v>18002</v>
      </c>
      <c r="E1132" s="17" t="s">
        <v>1550</v>
      </c>
      <c r="F1132" s="19"/>
    </row>
    <row r="1133" spans="1:6">
      <c r="A1133" s="17">
        <v>1132</v>
      </c>
      <c r="B1133" s="17" t="s">
        <v>18003</v>
      </c>
      <c r="C1133" s="17" t="s">
        <v>10764</v>
      </c>
      <c r="D1133" s="17" t="s">
        <v>18004</v>
      </c>
      <c r="E1133" s="17" t="s">
        <v>1550</v>
      </c>
      <c r="F1133" s="19"/>
    </row>
    <row r="1134" spans="1:6">
      <c r="A1134" s="17">
        <v>1133</v>
      </c>
      <c r="B1134" s="17" t="s">
        <v>18005</v>
      </c>
      <c r="C1134" s="17" t="s">
        <v>10493</v>
      </c>
      <c r="D1134" s="17" t="s">
        <v>18006</v>
      </c>
      <c r="E1134" s="17" t="s">
        <v>1550</v>
      </c>
      <c r="F1134" s="19"/>
    </row>
    <row r="1135" spans="1:6">
      <c r="A1135" s="17">
        <v>1134</v>
      </c>
      <c r="B1135" s="17" t="s">
        <v>18007</v>
      </c>
      <c r="C1135" s="17" t="s">
        <v>6015</v>
      </c>
      <c r="D1135" s="17" t="s">
        <v>18008</v>
      </c>
      <c r="E1135" s="17" t="s">
        <v>1550</v>
      </c>
      <c r="F1135" s="19"/>
    </row>
    <row r="1136" spans="1:6">
      <c r="A1136" s="17">
        <v>1135</v>
      </c>
      <c r="B1136" s="17" t="s">
        <v>18009</v>
      </c>
      <c r="C1136" s="17" t="s">
        <v>10700</v>
      </c>
      <c r="D1136" s="17" t="s">
        <v>18010</v>
      </c>
      <c r="E1136" s="17" t="s">
        <v>1550</v>
      </c>
      <c r="F1136" s="19"/>
    </row>
    <row r="1137" spans="1:6">
      <c r="A1137" s="17">
        <v>1136</v>
      </c>
      <c r="B1137" s="17" t="s">
        <v>6707</v>
      </c>
      <c r="C1137" s="17" t="s">
        <v>7116</v>
      </c>
      <c r="D1137" s="17" t="s">
        <v>18011</v>
      </c>
      <c r="E1137" s="17" t="s">
        <v>1550</v>
      </c>
      <c r="F1137" s="19"/>
    </row>
    <row r="1138" spans="1:6">
      <c r="A1138" s="17">
        <v>1137</v>
      </c>
      <c r="B1138" s="17" t="s">
        <v>18012</v>
      </c>
      <c r="C1138" s="17" t="s">
        <v>15952</v>
      </c>
      <c r="D1138" s="17" t="s">
        <v>18013</v>
      </c>
      <c r="E1138" s="17" t="s">
        <v>1550</v>
      </c>
      <c r="F1138" s="19"/>
    </row>
    <row r="1139" spans="1:6">
      <c r="A1139" s="17">
        <v>1138</v>
      </c>
      <c r="B1139" s="17" t="s">
        <v>18014</v>
      </c>
      <c r="C1139" s="17" t="s">
        <v>6015</v>
      </c>
      <c r="D1139" s="17" t="s">
        <v>18015</v>
      </c>
      <c r="E1139" s="17" t="s">
        <v>1550</v>
      </c>
      <c r="F1139" s="19"/>
    </row>
    <row r="1140" spans="1:6">
      <c r="A1140" s="17">
        <v>1139</v>
      </c>
      <c r="B1140" s="17" t="s">
        <v>5047</v>
      </c>
      <c r="C1140" s="17" t="s">
        <v>6997</v>
      </c>
      <c r="D1140" s="17" t="s">
        <v>18016</v>
      </c>
      <c r="E1140" s="17" t="s">
        <v>1550</v>
      </c>
      <c r="F1140" s="19"/>
    </row>
    <row r="1141" spans="1:6">
      <c r="A1141" s="17">
        <v>1140</v>
      </c>
      <c r="B1141" s="17" t="s">
        <v>18017</v>
      </c>
      <c r="C1141" s="17" t="s">
        <v>13456</v>
      </c>
      <c r="D1141" s="17" t="s">
        <v>18018</v>
      </c>
      <c r="E1141" s="17" t="s">
        <v>1550</v>
      </c>
      <c r="F1141" s="19"/>
    </row>
    <row r="1142" spans="1:6">
      <c r="A1142" s="17">
        <v>1141</v>
      </c>
      <c r="B1142" s="17" t="s">
        <v>18019</v>
      </c>
      <c r="C1142" s="17" t="s">
        <v>6605</v>
      </c>
      <c r="D1142" s="17" t="s">
        <v>18020</v>
      </c>
      <c r="E1142" s="17" t="s">
        <v>1550</v>
      </c>
      <c r="F1142" s="19"/>
    </row>
    <row r="1143" spans="1:6">
      <c r="A1143" s="17">
        <v>1142</v>
      </c>
      <c r="B1143" s="17" t="s">
        <v>18021</v>
      </c>
      <c r="C1143" s="17" t="s">
        <v>6997</v>
      </c>
      <c r="D1143" s="17" t="s">
        <v>18022</v>
      </c>
      <c r="E1143" s="17" t="s">
        <v>1550</v>
      </c>
      <c r="F1143" s="19"/>
    </row>
    <row r="1144" spans="1:6">
      <c r="A1144" s="17">
        <v>1143</v>
      </c>
      <c r="B1144" s="17" t="s">
        <v>18023</v>
      </c>
      <c r="C1144" s="17" t="s">
        <v>16029</v>
      </c>
      <c r="D1144" s="17" t="s">
        <v>18024</v>
      </c>
      <c r="E1144" s="17" t="s">
        <v>1550</v>
      </c>
      <c r="F1144" s="19"/>
    </row>
    <row r="1145" spans="1:6">
      <c r="A1145" s="17">
        <v>1144</v>
      </c>
      <c r="B1145" s="17" t="s">
        <v>18025</v>
      </c>
      <c r="C1145" s="17" t="s">
        <v>18026</v>
      </c>
      <c r="D1145" s="17" t="s">
        <v>18027</v>
      </c>
      <c r="E1145" s="17" t="s">
        <v>1550</v>
      </c>
      <c r="F1145" s="19"/>
    </row>
    <row r="1146" spans="1:6">
      <c r="A1146" s="17">
        <v>1145</v>
      </c>
      <c r="B1146" s="17" t="s">
        <v>18028</v>
      </c>
      <c r="C1146" s="17" t="s">
        <v>3664</v>
      </c>
      <c r="D1146" s="17" t="s">
        <v>18029</v>
      </c>
      <c r="E1146" s="17" t="s">
        <v>1550</v>
      </c>
      <c r="F1146" s="19"/>
    </row>
    <row r="1147" spans="1:6">
      <c r="A1147" s="17">
        <v>1146</v>
      </c>
      <c r="B1147" s="17" t="s">
        <v>18030</v>
      </c>
      <c r="C1147" s="17" t="s">
        <v>14931</v>
      </c>
      <c r="D1147" s="17" t="s">
        <v>18031</v>
      </c>
      <c r="E1147" s="17" t="s">
        <v>1550</v>
      </c>
      <c r="F1147" s="19"/>
    </row>
    <row r="1148" spans="1:6">
      <c r="A1148" s="17">
        <v>1147</v>
      </c>
      <c r="B1148" s="17" t="s">
        <v>18032</v>
      </c>
      <c r="C1148" s="17" t="s">
        <v>14931</v>
      </c>
      <c r="D1148" s="17" t="s">
        <v>18033</v>
      </c>
      <c r="E1148" s="17" t="s">
        <v>1550</v>
      </c>
      <c r="F1148" s="19"/>
    </row>
    <row r="1149" spans="1:6">
      <c r="A1149" s="17">
        <v>1148</v>
      </c>
      <c r="B1149" s="17" t="s">
        <v>18034</v>
      </c>
      <c r="C1149" s="17" t="s">
        <v>6997</v>
      </c>
      <c r="D1149" s="17" t="s">
        <v>18035</v>
      </c>
      <c r="E1149" s="17" t="s">
        <v>1550</v>
      </c>
      <c r="F1149" s="19"/>
    </row>
    <row r="1150" spans="1:6">
      <c r="A1150" s="17">
        <v>1149</v>
      </c>
      <c r="B1150" s="17" t="s">
        <v>18036</v>
      </c>
      <c r="C1150" s="17" t="s">
        <v>10764</v>
      </c>
      <c r="D1150" s="17" t="s">
        <v>18037</v>
      </c>
      <c r="E1150" s="17" t="s">
        <v>1550</v>
      </c>
      <c r="F1150" s="19"/>
    </row>
    <row r="1151" spans="1:6">
      <c r="A1151" s="17">
        <v>1150</v>
      </c>
      <c r="B1151" s="17" t="s">
        <v>18038</v>
      </c>
      <c r="C1151" s="17" t="s">
        <v>18039</v>
      </c>
      <c r="D1151" s="17" t="s">
        <v>18040</v>
      </c>
      <c r="E1151" s="17" t="s">
        <v>1550</v>
      </c>
      <c r="F1151" s="19"/>
    </row>
    <row r="1152" spans="1:6">
      <c r="A1152" s="17">
        <v>1151</v>
      </c>
      <c r="B1152" s="17" t="s">
        <v>18041</v>
      </c>
      <c r="C1152" s="17" t="s">
        <v>6015</v>
      </c>
      <c r="D1152" s="17" t="s">
        <v>18042</v>
      </c>
      <c r="E1152" s="17" t="s">
        <v>1550</v>
      </c>
      <c r="F1152" s="19"/>
    </row>
    <row r="1153" spans="1:6">
      <c r="A1153" s="17">
        <v>1152</v>
      </c>
      <c r="B1153" s="17" t="s">
        <v>18043</v>
      </c>
      <c r="C1153" s="17" t="s">
        <v>37</v>
      </c>
      <c r="D1153" s="17" t="s">
        <v>18044</v>
      </c>
      <c r="E1153" s="17" t="s">
        <v>1550</v>
      </c>
      <c r="F1153" s="19"/>
    </row>
    <row r="1154" spans="1:6">
      <c r="A1154" s="17">
        <v>1153</v>
      </c>
      <c r="B1154" s="17" t="s">
        <v>18045</v>
      </c>
      <c r="C1154" s="17" t="s">
        <v>15701</v>
      </c>
      <c r="D1154" s="17" t="s">
        <v>18046</v>
      </c>
      <c r="E1154" s="17" t="s">
        <v>1550</v>
      </c>
      <c r="F1154" s="19"/>
    </row>
    <row r="1155" spans="1:6">
      <c r="A1155" s="17">
        <v>1154</v>
      </c>
      <c r="B1155" s="17" t="s">
        <v>18047</v>
      </c>
      <c r="C1155" s="17" t="s">
        <v>6015</v>
      </c>
      <c r="D1155" s="17" t="s">
        <v>18048</v>
      </c>
      <c r="E1155" s="17" t="s">
        <v>1550</v>
      </c>
      <c r="F1155" s="19"/>
    </row>
    <row r="1156" spans="1:6">
      <c r="A1156" s="17">
        <v>1155</v>
      </c>
      <c r="B1156" s="17" t="s">
        <v>18049</v>
      </c>
      <c r="C1156" s="17" t="s">
        <v>3664</v>
      </c>
      <c r="D1156" s="17" t="s">
        <v>18050</v>
      </c>
      <c r="E1156" s="17" t="s">
        <v>1550</v>
      </c>
      <c r="F1156" s="19"/>
    </row>
    <row r="1157" spans="1:6">
      <c r="A1157" s="17">
        <v>1156</v>
      </c>
      <c r="B1157" s="17" t="s">
        <v>18051</v>
      </c>
      <c r="C1157" s="17" t="s">
        <v>6015</v>
      </c>
      <c r="D1157" s="17" t="s">
        <v>18052</v>
      </c>
      <c r="E1157" s="17" t="s">
        <v>1550</v>
      </c>
      <c r="F1157" s="19"/>
    </row>
    <row r="1158" spans="1:6">
      <c r="A1158" s="17">
        <v>1157</v>
      </c>
      <c r="B1158" s="17" t="s">
        <v>18053</v>
      </c>
      <c r="C1158" s="17" t="s">
        <v>15837</v>
      </c>
      <c r="D1158" s="17" t="s">
        <v>18054</v>
      </c>
      <c r="E1158" s="17" t="s">
        <v>1550</v>
      </c>
      <c r="F1158" s="19"/>
    </row>
    <row r="1159" spans="1:6">
      <c r="A1159" s="17">
        <v>1158</v>
      </c>
      <c r="B1159" s="17" t="s">
        <v>18055</v>
      </c>
      <c r="C1159" s="17" t="s">
        <v>6997</v>
      </c>
      <c r="D1159" s="17" t="s">
        <v>18056</v>
      </c>
      <c r="E1159" s="17" t="s">
        <v>1550</v>
      </c>
      <c r="F1159" s="19"/>
    </row>
    <row r="1160" spans="1:6">
      <c r="A1160" s="17">
        <v>1159</v>
      </c>
      <c r="B1160" s="17" t="s">
        <v>18057</v>
      </c>
      <c r="C1160" s="17" t="s">
        <v>6015</v>
      </c>
      <c r="D1160" s="17" t="s">
        <v>18058</v>
      </c>
      <c r="E1160" s="17" t="s">
        <v>1550</v>
      </c>
      <c r="F1160" s="19"/>
    </row>
    <row r="1161" spans="1:6">
      <c r="A1161" s="17">
        <v>1160</v>
      </c>
      <c r="B1161" s="17" t="s">
        <v>5367</v>
      </c>
      <c r="C1161" s="17" t="s">
        <v>6015</v>
      </c>
      <c r="D1161" s="17" t="s">
        <v>18059</v>
      </c>
      <c r="E1161" s="17" t="s">
        <v>1550</v>
      </c>
      <c r="F1161" s="19"/>
    </row>
    <row r="1162" spans="1:6">
      <c r="A1162" s="17">
        <v>1161</v>
      </c>
      <c r="B1162" s="17" t="s">
        <v>18060</v>
      </c>
      <c r="C1162" s="17" t="s">
        <v>15952</v>
      </c>
      <c r="D1162" s="17" t="s">
        <v>18061</v>
      </c>
      <c r="E1162" s="17" t="s">
        <v>1550</v>
      </c>
      <c r="F1162" s="19"/>
    </row>
    <row r="1163" spans="1:6">
      <c r="A1163" s="17">
        <v>1162</v>
      </c>
      <c r="B1163" s="17" t="s">
        <v>18062</v>
      </c>
      <c r="C1163" s="17" t="s">
        <v>10493</v>
      </c>
      <c r="D1163" s="17" t="s">
        <v>18063</v>
      </c>
      <c r="E1163" s="17" t="s">
        <v>1550</v>
      </c>
      <c r="F1163" s="19"/>
    </row>
    <row r="1164" spans="1:6">
      <c r="A1164" s="17">
        <v>1163</v>
      </c>
      <c r="B1164" s="17" t="s">
        <v>18064</v>
      </c>
      <c r="C1164" s="17" t="s">
        <v>15945</v>
      </c>
      <c r="D1164" s="17" t="s">
        <v>18065</v>
      </c>
      <c r="E1164" s="17" t="s">
        <v>1550</v>
      </c>
      <c r="F1164" s="19"/>
    </row>
    <row r="1165" spans="1:6">
      <c r="A1165" s="17">
        <v>1164</v>
      </c>
      <c r="B1165" s="17" t="s">
        <v>18066</v>
      </c>
      <c r="C1165" s="17" t="s">
        <v>18067</v>
      </c>
      <c r="D1165" s="17" t="s">
        <v>18068</v>
      </c>
      <c r="E1165" s="17" t="s">
        <v>1550</v>
      </c>
      <c r="F1165" s="19"/>
    </row>
    <row r="1166" spans="1:6">
      <c r="A1166" s="17">
        <v>1165</v>
      </c>
      <c r="B1166" s="17" t="s">
        <v>18069</v>
      </c>
      <c r="C1166" s="17" t="s">
        <v>3664</v>
      </c>
      <c r="D1166" s="17" t="s">
        <v>18070</v>
      </c>
      <c r="E1166" s="17" t="s">
        <v>1550</v>
      </c>
      <c r="F1166" s="19"/>
    </row>
    <row r="1167" spans="1:6">
      <c r="A1167" s="17">
        <v>1166</v>
      </c>
      <c r="B1167" s="17" t="s">
        <v>18071</v>
      </c>
      <c r="C1167" s="17" t="s">
        <v>3649</v>
      </c>
      <c r="D1167" s="17" t="s">
        <v>18072</v>
      </c>
      <c r="E1167" s="17" t="s">
        <v>1550</v>
      </c>
      <c r="F1167" s="19"/>
    </row>
    <row r="1168" spans="1:6">
      <c r="A1168" s="17">
        <v>1167</v>
      </c>
      <c r="B1168" s="17" t="s">
        <v>18073</v>
      </c>
      <c r="C1168" s="17" t="s">
        <v>16273</v>
      </c>
      <c r="D1168" s="17" t="s">
        <v>18074</v>
      </c>
      <c r="E1168" s="17" t="s">
        <v>1550</v>
      </c>
      <c r="F1168" s="19"/>
    </row>
    <row r="1169" spans="1:6">
      <c r="A1169" s="17">
        <v>1168</v>
      </c>
      <c r="B1169" s="17" t="s">
        <v>18075</v>
      </c>
      <c r="C1169" s="17" t="s">
        <v>10700</v>
      </c>
      <c r="D1169" s="17" t="s">
        <v>18076</v>
      </c>
      <c r="E1169" s="17" t="s">
        <v>1550</v>
      </c>
      <c r="F1169" s="19"/>
    </row>
    <row r="1170" spans="1:6">
      <c r="A1170" s="17">
        <v>1169</v>
      </c>
      <c r="B1170" s="17" t="s">
        <v>18077</v>
      </c>
      <c r="C1170" s="17" t="s">
        <v>18078</v>
      </c>
      <c r="D1170" s="17" t="s">
        <v>18079</v>
      </c>
      <c r="E1170" s="17" t="s">
        <v>1550</v>
      </c>
      <c r="F1170" s="19"/>
    </row>
    <row r="1171" spans="1:6">
      <c r="A1171" s="17">
        <v>1170</v>
      </c>
      <c r="B1171" s="17" t="s">
        <v>18080</v>
      </c>
      <c r="C1171" s="17" t="s">
        <v>15698</v>
      </c>
      <c r="D1171" s="17" t="s">
        <v>18081</v>
      </c>
      <c r="E1171" s="17" t="s">
        <v>1550</v>
      </c>
      <c r="F1171" s="19"/>
    </row>
    <row r="1172" spans="1:6">
      <c r="A1172" s="17">
        <v>1171</v>
      </c>
      <c r="B1172" s="17" t="s">
        <v>18082</v>
      </c>
      <c r="C1172" s="17" t="s">
        <v>6605</v>
      </c>
      <c r="D1172" s="17" t="s">
        <v>18083</v>
      </c>
      <c r="E1172" s="17" t="s">
        <v>1550</v>
      </c>
      <c r="F1172" s="19"/>
    </row>
    <row r="1173" spans="1:6">
      <c r="A1173" s="17">
        <v>1172</v>
      </c>
      <c r="B1173" s="17" t="s">
        <v>18084</v>
      </c>
      <c r="C1173" s="17" t="s">
        <v>6015</v>
      </c>
      <c r="D1173" s="17" t="s">
        <v>18085</v>
      </c>
      <c r="E1173" s="17" t="s">
        <v>1550</v>
      </c>
      <c r="F1173" s="19"/>
    </row>
    <row r="1174" spans="1:6">
      <c r="A1174" s="17">
        <v>1173</v>
      </c>
      <c r="B1174" s="17" t="s">
        <v>18086</v>
      </c>
      <c r="C1174" s="17" t="s">
        <v>14931</v>
      </c>
      <c r="D1174" s="17" t="s">
        <v>18087</v>
      </c>
      <c r="E1174" s="17" t="s">
        <v>1550</v>
      </c>
      <c r="F1174" s="19"/>
    </row>
    <row r="1175" spans="1:6">
      <c r="A1175" s="17">
        <v>1174</v>
      </c>
      <c r="B1175" s="17" t="s">
        <v>18088</v>
      </c>
      <c r="C1175" s="17" t="s">
        <v>18089</v>
      </c>
      <c r="D1175" s="17" t="s">
        <v>18090</v>
      </c>
      <c r="E1175" s="17" t="s">
        <v>1550</v>
      </c>
      <c r="F1175" s="19"/>
    </row>
    <row r="1176" spans="1:6">
      <c r="A1176" s="17">
        <v>1175</v>
      </c>
      <c r="B1176" s="17" t="s">
        <v>18091</v>
      </c>
      <c r="C1176" s="17" t="s">
        <v>10493</v>
      </c>
      <c r="D1176" s="17" t="s">
        <v>18092</v>
      </c>
      <c r="E1176" s="17" t="s">
        <v>1550</v>
      </c>
      <c r="F1176" s="19"/>
    </row>
    <row r="1177" spans="1:6">
      <c r="A1177" s="17">
        <v>1176</v>
      </c>
      <c r="B1177" s="17" t="s">
        <v>18093</v>
      </c>
      <c r="C1177" s="17" t="s">
        <v>18094</v>
      </c>
      <c r="D1177" s="17" t="s">
        <v>18095</v>
      </c>
      <c r="E1177" s="17" t="s">
        <v>1550</v>
      </c>
      <c r="F1177" s="19"/>
    </row>
    <row r="1178" spans="1:6">
      <c r="A1178" s="17">
        <v>1177</v>
      </c>
      <c r="B1178" s="17" t="s">
        <v>18096</v>
      </c>
      <c r="C1178" s="17" t="s">
        <v>6997</v>
      </c>
      <c r="D1178" s="17" t="s">
        <v>18097</v>
      </c>
      <c r="E1178" s="17" t="s">
        <v>1550</v>
      </c>
      <c r="F1178" s="19"/>
    </row>
    <row r="1179" spans="1:6">
      <c r="A1179" s="17">
        <v>1178</v>
      </c>
      <c r="B1179" s="17" t="s">
        <v>18098</v>
      </c>
      <c r="C1179" s="17" t="s">
        <v>6109</v>
      </c>
      <c r="D1179" s="17" t="s">
        <v>18099</v>
      </c>
      <c r="E1179" s="17" t="s">
        <v>1550</v>
      </c>
      <c r="F1179" s="19"/>
    </row>
    <row r="1180" spans="1:6">
      <c r="A1180" s="17">
        <v>1179</v>
      </c>
      <c r="B1180" s="17" t="s">
        <v>18100</v>
      </c>
      <c r="C1180" s="17" t="s">
        <v>6997</v>
      </c>
      <c r="D1180" s="17" t="s">
        <v>18101</v>
      </c>
      <c r="E1180" s="17" t="s">
        <v>1550</v>
      </c>
      <c r="F1180" s="19"/>
    </row>
    <row r="1181" spans="1:6">
      <c r="A1181" s="17">
        <v>1180</v>
      </c>
      <c r="B1181" s="17" t="s">
        <v>18102</v>
      </c>
      <c r="C1181" s="17" t="s">
        <v>7097</v>
      </c>
      <c r="D1181" s="17" t="s">
        <v>18103</v>
      </c>
      <c r="E1181" s="17" t="s">
        <v>1550</v>
      </c>
      <c r="F1181" s="19"/>
    </row>
    <row r="1182" spans="1:6">
      <c r="A1182" s="17">
        <v>1181</v>
      </c>
      <c r="B1182" s="17" t="s">
        <v>18104</v>
      </c>
      <c r="C1182" s="17" t="s">
        <v>6015</v>
      </c>
      <c r="D1182" s="17" t="s">
        <v>18105</v>
      </c>
      <c r="E1182" s="17" t="s">
        <v>1550</v>
      </c>
      <c r="F1182" s="19"/>
    </row>
    <row r="1183" spans="1:6">
      <c r="A1183" s="17">
        <v>1182</v>
      </c>
      <c r="B1183" s="17" t="s">
        <v>18106</v>
      </c>
      <c r="C1183" s="17" t="s">
        <v>3639</v>
      </c>
      <c r="D1183" s="17" t="s">
        <v>18107</v>
      </c>
      <c r="E1183" s="17" t="s">
        <v>1550</v>
      </c>
      <c r="F1183" s="19"/>
    </row>
    <row r="1184" spans="1:6">
      <c r="A1184" s="17">
        <v>1183</v>
      </c>
      <c r="B1184" s="17" t="s">
        <v>18108</v>
      </c>
      <c r="C1184" s="17" t="s">
        <v>14931</v>
      </c>
      <c r="D1184" s="17" t="s">
        <v>18109</v>
      </c>
      <c r="E1184" s="17" t="s">
        <v>1550</v>
      </c>
      <c r="F1184" s="19"/>
    </row>
    <row r="1185" spans="1:6">
      <c r="A1185" s="17">
        <v>1184</v>
      </c>
      <c r="B1185" s="17" t="s">
        <v>18110</v>
      </c>
      <c r="C1185" s="17" t="s">
        <v>15698</v>
      </c>
      <c r="D1185" s="17" t="s">
        <v>18111</v>
      </c>
      <c r="E1185" s="17" t="s">
        <v>1550</v>
      </c>
      <c r="F1185" s="19"/>
    </row>
    <row r="1186" spans="1:6">
      <c r="A1186" s="17">
        <v>1185</v>
      </c>
      <c r="B1186" s="17" t="s">
        <v>18112</v>
      </c>
      <c r="C1186" s="17" t="s">
        <v>15952</v>
      </c>
      <c r="D1186" s="17" t="s">
        <v>18113</v>
      </c>
      <c r="E1186" s="17" t="s">
        <v>1550</v>
      </c>
      <c r="F1186" s="19"/>
    </row>
    <row r="1187" spans="1:6">
      <c r="A1187" s="17">
        <v>1186</v>
      </c>
      <c r="B1187" s="17" t="s">
        <v>18114</v>
      </c>
      <c r="C1187" s="17" t="s">
        <v>3664</v>
      </c>
      <c r="D1187" s="17" t="s">
        <v>18115</v>
      </c>
      <c r="E1187" s="17" t="s">
        <v>1550</v>
      </c>
      <c r="F1187" s="19"/>
    </row>
    <row r="1188" spans="1:6">
      <c r="A1188" s="17">
        <v>1187</v>
      </c>
      <c r="B1188" s="17" t="s">
        <v>18116</v>
      </c>
      <c r="C1188" s="17" t="s">
        <v>15837</v>
      </c>
      <c r="D1188" s="17" t="s">
        <v>18117</v>
      </c>
      <c r="E1188" s="17" t="s">
        <v>1550</v>
      </c>
      <c r="F1188" s="19"/>
    </row>
    <row r="1189" spans="1:6">
      <c r="A1189" s="17">
        <v>1188</v>
      </c>
      <c r="B1189" s="17" t="s">
        <v>18118</v>
      </c>
      <c r="C1189" s="17" t="s">
        <v>15769</v>
      </c>
      <c r="D1189" s="17" t="s">
        <v>18119</v>
      </c>
      <c r="E1189" s="17" t="s">
        <v>1550</v>
      </c>
      <c r="F1189" s="19"/>
    </row>
    <row r="1190" spans="1:6">
      <c r="A1190" s="17">
        <v>1189</v>
      </c>
      <c r="B1190" s="17" t="s">
        <v>18120</v>
      </c>
      <c r="C1190" s="17" t="s">
        <v>6015</v>
      </c>
      <c r="D1190" s="17" t="s">
        <v>18121</v>
      </c>
      <c r="E1190" s="17" t="s">
        <v>1550</v>
      </c>
      <c r="F1190" s="19"/>
    </row>
    <row r="1191" spans="1:6">
      <c r="A1191" s="17">
        <v>1190</v>
      </c>
      <c r="B1191" s="17" t="s">
        <v>18122</v>
      </c>
      <c r="C1191" s="17" t="s">
        <v>15769</v>
      </c>
      <c r="D1191" s="17" t="s">
        <v>18123</v>
      </c>
      <c r="E1191" s="17" t="s">
        <v>1550</v>
      </c>
      <c r="F1191" s="19"/>
    </row>
    <row r="1192" spans="1:6">
      <c r="A1192" s="17">
        <v>1191</v>
      </c>
      <c r="B1192" s="17" t="s">
        <v>18124</v>
      </c>
      <c r="C1192" s="17" t="s">
        <v>6015</v>
      </c>
      <c r="D1192" s="17" t="s">
        <v>18125</v>
      </c>
      <c r="E1192" s="17" t="s">
        <v>1550</v>
      </c>
      <c r="F1192" s="19"/>
    </row>
    <row r="1193" spans="1:6">
      <c r="A1193" s="17">
        <v>1192</v>
      </c>
      <c r="B1193" s="17" t="s">
        <v>18126</v>
      </c>
      <c r="C1193" s="17" t="s">
        <v>6015</v>
      </c>
      <c r="D1193" s="17" t="s">
        <v>18127</v>
      </c>
      <c r="E1193" s="17" t="s">
        <v>1550</v>
      </c>
      <c r="F1193" s="19"/>
    </row>
    <row r="1194" spans="1:6">
      <c r="A1194" s="17">
        <v>1193</v>
      </c>
      <c r="B1194" s="17" t="s">
        <v>18128</v>
      </c>
      <c r="C1194" s="17" t="s">
        <v>6015</v>
      </c>
      <c r="D1194" s="17" t="s">
        <v>18129</v>
      </c>
      <c r="E1194" s="17" t="s">
        <v>1550</v>
      </c>
      <c r="F1194" s="19"/>
    </row>
    <row r="1195" spans="1:6">
      <c r="A1195" s="17">
        <v>1194</v>
      </c>
      <c r="B1195" s="17" t="s">
        <v>14218</v>
      </c>
      <c r="C1195" s="17" t="s">
        <v>15760</v>
      </c>
      <c r="D1195" s="17" t="s">
        <v>18130</v>
      </c>
      <c r="E1195" s="17" t="s">
        <v>1550</v>
      </c>
      <c r="F1195" s="19"/>
    </row>
    <row r="1196" spans="1:6">
      <c r="A1196" s="17">
        <v>1195</v>
      </c>
      <c r="B1196" s="17" t="s">
        <v>18131</v>
      </c>
      <c r="C1196" s="17" t="s">
        <v>14931</v>
      </c>
      <c r="D1196" s="17" t="s">
        <v>18132</v>
      </c>
      <c r="E1196" s="17" t="s">
        <v>1550</v>
      </c>
      <c r="F1196" s="19"/>
    </row>
    <row r="1197" spans="1:6">
      <c r="A1197" s="17">
        <v>1196</v>
      </c>
      <c r="B1197" s="17" t="s">
        <v>18133</v>
      </c>
      <c r="C1197" s="17" t="s">
        <v>16354</v>
      </c>
      <c r="D1197" s="17" t="s">
        <v>18134</v>
      </c>
      <c r="E1197" s="17" t="s">
        <v>1550</v>
      </c>
      <c r="F1197" s="19"/>
    </row>
    <row r="1198" spans="1:6">
      <c r="A1198" s="17">
        <v>1197</v>
      </c>
      <c r="B1198" s="17" t="s">
        <v>18135</v>
      </c>
      <c r="C1198" s="17" t="s">
        <v>6015</v>
      </c>
      <c r="D1198" s="17" t="s">
        <v>18136</v>
      </c>
      <c r="E1198" s="17" t="s">
        <v>1550</v>
      </c>
      <c r="F1198" s="19"/>
    </row>
    <row r="1199" spans="1:6">
      <c r="A1199" s="17">
        <v>1198</v>
      </c>
      <c r="B1199" s="17" t="s">
        <v>18137</v>
      </c>
      <c r="C1199" s="17" t="s">
        <v>15698</v>
      </c>
      <c r="D1199" s="17" t="s">
        <v>18138</v>
      </c>
      <c r="E1199" s="17" t="s">
        <v>1550</v>
      </c>
      <c r="F1199" s="19"/>
    </row>
    <row r="1200" spans="1:6">
      <c r="A1200" s="17">
        <v>1199</v>
      </c>
      <c r="B1200" s="17" t="s">
        <v>18139</v>
      </c>
      <c r="C1200" s="17" t="s">
        <v>10700</v>
      </c>
      <c r="D1200" s="17" t="s">
        <v>18140</v>
      </c>
      <c r="E1200" s="17" t="s">
        <v>1550</v>
      </c>
      <c r="F1200" s="19"/>
    </row>
    <row r="1201" spans="1:6">
      <c r="A1201" s="17">
        <v>1200</v>
      </c>
      <c r="B1201" s="17" t="s">
        <v>18141</v>
      </c>
      <c r="C1201" s="17" t="s">
        <v>10493</v>
      </c>
      <c r="D1201" s="17" t="s">
        <v>18142</v>
      </c>
      <c r="E1201" s="17" t="s">
        <v>1550</v>
      </c>
      <c r="F1201" s="19"/>
    </row>
    <row r="1202" spans="1:6">
      <c r="A1202" s="17">
        <v>1201</v>
      </c>
      <c r="B1202" s="17" t="s">
        <v>18143</v>
      </c>
      <c r="C1202" s="17" t="s">
        <v>4257</v>
      </c>
      <c r="D1202" s="17" t="s">
        <v>18144</v>
      </c>
      <c r="E1202" s="17" t="s">
        <v>1550</v>
      </c>
      <c r="F1202" s="19"/>
    </row>
    <row r="1203" spans="1:6">
      <c r="A1203" s="17">
        <v>1202</v>
      </c>
      <c r="B1203" s="17" t="s">
        <v>18145</v>
      </c>
      <c r="C1203" s="17" t="s">
        <v>16014</v>
      </c>
      <c r="D1203" s="17" t="s">
        <v>18146</v>
      </c>
      <c r="E1203" s="17" t="s">
        <v>1550</v>
      </c>
      <c r="F1203" s="19"/>
    </row>
    <row r="1204" spans="1:6">
      <c r="A1204" s="17">
        <v>1203</v>
      </c>
      <c r="B1204" s="17" t="s">
        <v>18147</v>
      </c>
      <c r="C1204" s="17" t="s">
        <v>15760</v>
      </c>
      <c r="D1204" s="17" t="s">
        <v>18148</v>
      </c>
      <c r="E1204" s="17" t="s">
        <v>1550</v>
      </c>
      <c r="F1204" s="19"/>
    </row>
    <row r="1205" spans="1:6">
      <c r="A1205" s="17">
        <v>1204</v>
      </c>
      <c r="B1205" s="17" t="s">
        <v>18149</v>
      </c>
      <c r="C1205" s="17" t="s">
        <v>15837</v>
      </c>
      <c r="D1205" s="17" t="s">
        <v>18150</v>
      </c>
      <c r="E1205" s="17" t="s">
        <v>1550</v>
      </c>
      <c r="F1205" s="19"/>
    </row>
    <row r="1206" spans="1:6">
      <c r="A1206" s="17">
        <v>1205</v>
      </c>
      <c r="B1206" s="17" t="s">
        <v>18151</v>
      </c>
      <c r="C1206" s="17" t="s">
        <v>15828</v>
      </c>
      <c r="D1206" s="17" t="s">
        <v>18152</v>
      </c>
      <c r="E1206" s="17" t="s">
        <v>1550</v>
      </c>
      <c r="F1206" s="19"/>
    </row>
    <row r="1207" spans="1:6">
      <c r="A1207" s="17">
        <v>1206</v>
      </c>
      <c r="B1207" s="17" t="s">
        <v>18153</v>
      </c>
      <c r="C1207" s="17" t="s">
        <v>3664</v>
      </c>
      <c r="D1207" s="17" t="s">
        <v>18154</v>
      </c>
      <c r="E1207" s="17" t="s">
        <v>1550</v>
      </c>
      <c r="F1207" s="19"/>
    </row>
    <row r="1208" spans="1:6">
      <c r="A1208" s="17">
        <v>1207</v>
      </c>
      <c r="B1208" s="17" t="s">
        <v>18155</v>
      </c>
      <c r="C1208" s="17" t="s">
        <v>6781</v>
      </c>
      <c r="D1208" s="17" t="s">
        <v>18156</v>
      </c>
      <c r="E1208" s="17" t="s">
        <v>37</v>
      </c>
      <c r="F1208" s="19"/>
    </row>
    <row r="1209" spans="1:6">
      <c r="A1209" s="17">
        <v>1208</v>
      </c>
      <c r="B1209" s="17" t="s">
        <v>18157</v>
      </c>
      <c r="C1209" s="17" t="s">
        <v>7899</v>
      </c>
      <c r="D1209" s="17" t="s">
        <v>18158</v>
      </c>
      <c r="E1209" s="17" t="s">
        <v>1550</v>
      </c>
      <c r="F1209" s="19"/>
    </row>
    <row r="1210" spans="1:6">
      <c r="A1210" s="17">
        <v>1209</v>
      </c>
      <c r="B1210" s="17" t="s">
        <v>18159</v>
      </c>
      <c r="C1210" s="17" t="s">
        <v>12628</v>
      </c>
      <c r="D1210" s="17" t="s">
        <v>18160</v>
      </c>
      <c r="E1210" s="17" t="s">
        <v>1550</v>
      </c>
      <c r="F1210" s="19"/>
    </row>
    <row r="1211" spans="1:6">
      <c r="A1211" s="17">
        <v>1210</v>
      </c>
      <c r="B1211" s="17" t="s">
        <v>18161</v>
      </c>
      <c r="C1211" s="17" t="s">
        <v>6997</v>
      </c>
      <c r="D1211" s="17" t="s">
        <v>18162</v>
      </c>
      <c r="E1211" s="17" t="s">
        <v>1550</v>
      </c>
      <c r="F1211" s="19"/>
    </row>
    <row r="1212" spans="1:6">
      <c r="A1212" s="17">
        <v>1211</v>
      </c>
      <c r="B1212" s="17" t="s">
        <v>18163</v>
      </c>
      <c r="C1212" s="17" t="s">
        <v>15732</v>
      </c>
      <c r="D1212" s="17" t="s">
        <v>18164</v>
      </c>
      <c r="E1212" s="17" t="s">
        <v>1550</v>
      </c>
      <c r="F1212" s="19"/>
    </row>
    <row r="1213" spans="1:6">
      <c r="A1213" s="17">
        <v>1212</v>
      </c>
      <c r="B1213" s="17" t="s">
        <v>14230</v>
      </c>
      <c r="C1213" s="17" t="s">
        <v>6015</v>
      </c>
      <c r="D1213" s="17" t="s">
        <v>18165</v>
      </c>
      <c r="E1213" s="17" t="s">
        <v>1550</v>
      </c>
      <c r="F1213" s="19"/>
    </row>
    <row r="1214" spans="1:6">
      <c r="A1214" s="17">
        <v>1213</v>
      </c>
      <c r="B1214" s="17" t="s">
        <v>15010</v>
      </c>
      <c r="C1214" s="17" t="s">
        <v>6015</v>
      </c>
      <c r="D1214" s="17" t="s">
        <v>18166</v>
      </c>
      <c r="E1214" s="17" t="s">
        <v>1550</v>
      </c>
      <c r="F1214" s="19"/>
    </row>
    <row r="1215" spans="1:6">
      <c r="A1215" s="17">
        <v>1214</v>
      </c>
      <c r="B1215" s="17" t="s">
        <v>18167</v>
      </c>
      <c r="C1215" s="17" t="s">
        <v>6015</v>
      </c>
      <c r="D1215" s="17" t="s">
        <v>18168</v>
      </c>
      <c r="E1215" s="17" t="s">
        <v>1550</v>
      </c>
      <c r="F1215" s="19"/>
    </row>
    <row r="1216" spans="1:6">
      <c r="A1216" s="17">
        <v>1215</v>
      </c>
      <c r="B1216" s="17" t="s">
        <v>18169</v>
      </c>
      <c r="C1216" s="17" t="s">
        <v>10493</v>
      </c>
      <c r="D1216" s="17" t="s">
        <v>18170</v>
      </c>
      <c r="E1216" s="17" t="s">
        <v>37</v>
      </c>
      <c r="F1216" s="19"/>
    </row>
    <row r="1217" spans="1:6">
      <c r="A1217" s="17">
        <v>1216</v>
      </c>
      <c r="B1217" s="17" t="s">
        <v>18171</v>
      </c>
      <c r="C1217" s="17" t="s">
        <v>16829</v>
      </c>
      <c r="D1217" s="17" t="s">
        <v>18172</v>
      </c>
      <c r="E1217" s="17" t="s">
        <v>1550</v>
      </c>
      <c r="F1217" s="19"/>
    </row>
    <row r="1218" spans="1:6">
      <c r="A1218" s="17">
        <v>1217</v>
      </c>
      <c r="B1218" s="17" t="s">
        <v>18173</v>
      </c>
      <c r="C1218" s="17" t="s">
        <v>6015</v>
      </c>
      <c r="D1218" s="17" t="s">
        <v>18174</v>
      </c>
      <c r="E1218" s="17" t="s">
        <v>1550</v>
      </c>
      <c r="F1218" s="19"/>
    </row>
    <row r="1219" spans="1:6">
      <c r="A1219" s="17">
        <v>1218</v>
      </c>
      <c r="B1219" s="17" t="s">
        <v>18175</v>
      </c>
      <c r="C1219" s="17" t="s">
        <v>10493</v>
      </c>
      <c r="D1219" s="17" t="s">
        <v>18176</v>
      </c>
      <c r="E1219" s="17" t="s">
        <v>1550</v>
      </c>
      <c r="F1219" s="19"/>
    </row>
    <row r="1220" spans="1:6">
      <c r="A1220" s="17">
        <v>1219</v>
      </c>
      <c r="B1220" s="17" t="s">
        <v>18177</v>
      </c>
      <c r="C1220" s="17" t="s">
        <v>3434</v>
      </c>
      <c r="D1220" s="17" t="s">
        <v>18178</v>
      </c>
      <c r="E1220" s="17" t="s">
        <v>1550</v>
      </c>
      <c r="F1220" s="19"/>
    </row>
    <row r="1221" spans="1:6">
      <c r="A1221" s="17">
        <v>1220</v>
      </c>
      <c r="B1221" s="17" t="s">
        <v>18179</v>
      </c>
      <c r="C1221" s="17" t="s">
        <v>6826</v>
      </c>
      <c r="D1221" s="17" t="s">
        <v>18180</v>
      </c>
      <c r="E1221" s="17" t="s">
        <v>1550</v>
      </c>
      <c r="F1221" s="19"/>
    </row>
    <row r="1222" spans="1:6">
      <c r="A1222" s="17">
        <v>1221</v>
      </c>
      <c r="B1222" s="17" t="s">
        <v>18181</v>
      </c>
      <c r="C1222" s="17" t="s">
        <v>6015</v>
      </c>
      <c r="D1222" s="17" t="s">
        <v>18182</v>
      </c>
      <c r="E1222" s="17" t="s">
        <v>1550</v>
      </c>
      <c r="F1222" s="19"/>
    </row>
    <row r="1223" spans="1:6">
      <c r="A1223" s="17">
        <v>1222</v>
      </c>
      <c r="B1223" s="17" t="s">
        <v>12087</v>
      </c>
      <c r="C1223" s="17" t="s">
        <v>10700</v>
      </c>
      <c r="D1223" s="17" t="s">
        <v>18183</v>
      </c>
      <c r="E1223" s="17" t="s">
        <v>1550</v>
      </c>
      <c r="F1223" s="19"/>
    </row>
    <row r="1224" spans="1:6">
      <c r="A1224" s="17">
        <v>1223</v>
      </c>
      <c r="B1224" s="17" t="s">
        <v>18184</v>
      </c>
      <c r="C1224" s="17" t="s">
        <v>18185</v>
      </c>
      <c r="D1224" s="17" t="s">
        <v>18186</v>
      </c>
      <c r="E1224" s="17" t="s">
        <v>1550</v>
      </c>
      <c r="F1224" s="19"/>
    </row>
    <row r="1225" spans="1:6">
      <c r="A1225" s="17">
        <v>1224</v>
      </c>
      <c r="B1225" s="17" t="s">
        <v>18187</v>
      </c>
      <c r="C1225" s="17" t="s">
        <v>6015</v>
      </c>
      <c r="D1225" s="17" t="s">
        <v>18188</v>
      </c>
      <c r="E1225" s="17" t="s">
        <v>1550</v>
      </c>
      <c r="F1225" s="19"/>
    </row>
    <row r="1226" spans="1:6">
      <c r="A1226" s="17">
        <v>1225</v>
      </c>
      <c r="B1226" s="17" t="s">
        <v>18189</v>
      </c>
      <c r="C1226" s="17" t="s">
        <v>10493</v>
      </c>
      <c r="D1226" s="17" t="s">
        <v>18190</v>
      </c>
      <c r="E1226" s="17" t="s">
        <v>1550</v>
      </c>
      <c r="F1226" s="19"/>
    </row>
    <row r="1227" spans="1:6">
      <c r="A1227" s="17">
        <v>1226</v>
      </c>
      <c r="B1227" s="17" t="s">
        <v>18191</v>
      </c>
      <c r="C1227" s="17" t="s">
        <v>6997</v>
      </c>
      <c r="D1227" s="17" t="s">
        <v>18192</v>
      </c>
      <c r="E1227" s="17" t="s">
        <v>1550</v>
      </c>
      <c r="F1227" s="19"/>
    </row>
    <row r="1228" spans="1:6">
      <c r="A1228" s="17">
        <v>1227</v>
      </c>
      <c r="B1228" s="17" t="s">
        <v>18193</v>
      </c>
      <c r="C1228" s="17" t="s">
        <v>6015</v>
      </c>
      <c r="D1228" s="17" t="s">
        <v>18194</v>
      </c>
      <c r="E1228" s="17" t="s">
        <v>1550</v>
      </c>
      <c r="F1228" s="19"/>
    </row>
    <row r="1229" spans="1:6">
      <c r="A1229" s="17">
        <v>1228</v>
      </c>
      <c r="B1229" s="17" t="s">
        <v>18195</v>
      </c>
      <c r="C1229" s="17" t="s">
        <v>6015</v>
      </c>
      <c r="D1229" s="17" t="s">
        <v>18196</v>
      </c>
      <c r="E1229" s="17" t="s">
        <v>1550</v>
      </c>
      <c r="F1229" s="19"/>
    </row>
    <row r="1230" spans="1:6">
      <c r="A1230" s="17">
        <v>1229</v>
      </c>
      <c r="B1230" s="17" t="s">
        <v>18197</v>
      </c>
      <c r="C1230" s="17" t="s">
        <v>16516</v>
      </c>
      <c r="D1230" s="17" t="s">
        <v>18198</v>
      </c>
      <c r="E1230" s="17" t="s">
        <v>1550</v>
      </c>
      <c r="F1230" s="19"/>
    </row>
    <row r="1231" spans="1:6">
      <c r="A1231" s="17">
        <v>1230</v>
      </c>
      <c r="B1231" s="17" t="s">
        <v>5913</v>
      </c>
      <c r="C1231" s="17" t="s">
        <v>6788</v>
      </c>
      <c r="D1231" s="17" t="s">
        <v>18199</v>
      </c>
      <c r="E1231" s="17" t="s">
        <v>37</v>
      </c>
      <c r="F1231" s="19"/>
    </row>
    <row r="1232" spans="1:6">
      <c r="A1232" s="17">
        <v>1231</v>
      </c>
      <c r="B1232" s="17" t="s">
        <v>18200</v>
      </c>
      <c r="C1232" s="17" t="s">
        <v>3664</v>
      </c>
      <c r="D1232" s="17" t="s">
        <v>18201</v>
      </c>
      <c r="E1232" s="17" t="s">
        <v>1550</v>
      </c>
      <c r="F1232" s="19"/>
    </row>
    <row r="1233" spans="1:6">
      <c r="A1233" s="17">
        <v>1232</v>
      </c>
      <c r="B1233" s="17" t="s">
        <v>18202</v>
      </c>
      <c r="C1233" s="17" t="s">
        <v>14931</v>
      </c>
      <c r="D1233" s="17" t="s">
        <v>18203</v>
      </c>
      <c r="E1233" s="17" t="s">
        <v>1550</v>
      </c>
      <c r="F1233" s="19"/>
    </row>
    <row r="1234" spans="1:6">
      <c r="A1234" s="17">
        <v>1233</v>
      </c>
      <c r="B1234" s="17" t="s">
        <v>18204</v>
      </c>
      <c r="C1234" s="17" t="s">
        <v>15945</v>
      </c>
      <c r="D1234" s="17" t="s">
        <v>18205</v>
      </c>
      <c r="E1234" s="17" t="s">
        <v>1550</v>
      </c>
      <c r="F1234" s="19"/>
    </row>
    <row r="1235" spans="1:6">
      <c r="A1235" s="17">
        <v>1234</v>
      </c>
      <c r="B1235" s="17" t="s">
        <v>18206</v>
      </c>
      <c r="C1235" s="17" t="s">
        <v>6015</v>
      </c>
      <c r="D1235" s="17" t="s">
        <v>18207</v>
      </c>
      <c r="E1235" s="17" t="s">
        <v>1550</v>
      </c>
      <c r="F1235" s="19"/>
    </row>
    <row r="1236" spans="1:6">
      <c r="A1236" s="17">
        <v>1235</v>
      </c>
      <c r="B1236" s="17" t="s">
        <v>18208</v>
      </c>
      <c r="C1236" s="17" t="s">
        <v>6015</v>
      </c>
      <c r="D1236" s="17" t="s">
        <v>18209</v>
      </c>
      <c r="E1236" s="17" t="s">
        <v>1550</v>
      </c>
      <c r="F1236" s="19"/>
    </row>
    <row r="1237" spans="1:6">
      <c r="A1237" s="17">
        <v>1236</v>
      </c>
      <c r="B1237" s="17" t="s">
        <v>18210</v>
      </c>
      <c r="C1237" s="17" t="s">
        <v>6997</v>
      </c>
      <c r="D1237" s="17" t="s">
        <v>18211</v>
      </c>
      <c r="E1237" s="17" t="s">
        <v>1550</v>
      </c>
      <c r="F1237" s="19"/>
    </row>
    <row r="1238" spans="1:6">
      <c r="A1238" s="17">
        <v>1237</v>
      </c>
      <c r="B1238" s="17" t="s">
        <v>18212</v>
      </c>
      <c r="C1238" s="17" t="s">
        <v>18213</v>
      </c>
      <c r="D1238" s="17" t="s">
        <v>18214</v>
      </c>
      <c r="E1238" s="17" t="s">
        <v>37</v>
      </c>
      <c r="F1238" s="19"/>
    </row>
    <row r="1239" spans="1:6">
      <c r="A1239" s="17">
        <v>1238</v>
      </c>
      <c r="B1239" s="17" t="s">
        <v>18215</v>
      </c>
      <c r="C1239" s="17" t="s">
        <v>10764</v>
      </c>
      <c r="D1239" s="17" t="s">
        <v>18216</v>
      </c>
      <c r="E1239" s="17" t="s">
        <v>1550</v>
      </c>
      <c r="F1239" s="19"/>
    </row>
    <row r="1240" spans="1:6">
      <c r="A1240" s="17">
        <v>1239</v>
      </c>
      <c r="B1240" s="17" t="s">
        <v>18217</v>
      </c>
      <c r="C1240" s="17" t="s">
        <v>3639</v>
      </c>
      <c r="D1240" s="17" t="s">
        <v>18218</v>
      </c>
      <c r="E1240" s="17" t="s">
        <v>1550</v>
      </c>
      <c r="F1240" s="19"/>
    </row>
    <row r="1241" spans="1:6">
      <c r="A1241" s="17">
        <v>1240</v>
      </c>
      <c r="B1241" s="17" t="s">
        <v>18219</v>
      </c>
      <c r="C1241" s="17" t="s">
        <v>10493</v>
      </c>
      <c r="D1241" s="17" t="s">
        <v>18220</v>
      </c>
      <c r="E1241" s="17" t="s">
        <v>1550</v>
      </c>
      <c r="F1241" s="19"/>
    </row>
    <row r="1242" spans="1:6">
      <c r="A1242" s="17">
        <v>1241</v>
      </c>
      <c r="B1242" s="17" t="s">
        <v>18221</v>
      </c>
      <c r="C1242" s="17" t="s">
        <v>6015</v>
      </c>
      <c r="D1242" s="17" t="s">
        <v>18222</v>
      </c>
      <c r="E1242" s="17" t="s">
        <v>1550</v>
      </c>
      <c r="F1242" s="19"/>
    </row>
    <row r="1243" spans="1:6">
      <c r="A1243" s="17">
        <v>1242</v>
      </c>
      <c r="B1243" s="17" t="s">
        <v>18223</v>
      </c>
      <c r="C1243" s="17" t="s">
        <v>15945</v>
      </c>
      <c r="D1243" s="17" t="s">
        <v>18224</v>
      </c>
      <c r="E1243" s="17" t="s">
        <v>1550</v>
      </c>
      <c r="F1243" s="19"/>
    </row>
    <row r="1244" spans="1:6">
      <c r="A1244" s="17">
        <v>1243</v>
      </c>
      <c r="B1244" s="17" t="s">
        <v>18225</v>
      </c>
      <c r="C1244" s="17" t="s">
        <v>6015</v>
      </c>
      <c r="D1244" s="17" t="s">
        <v>18226</v>
      </c>
      <c r="E1244" s="17" t="s">
        <v>1550</v>
      </c>
      <c r="F1244" s="19"/>
    </row>
    <row r="1245" spans="1:6">
      <c r="A1245" s="17">
        <v>1244</v>
      </c>
      <c r="B1245" s="17" t="s">
        <v>18227</v>
      </c>
      <c r="C1245" s="17" t="s">
        <v>14931</v>
      </c>
      <c r="D1245" s="17" t="s">
        <v>18228</v>
      </c>
      <c r="E1245" s="17" t="s">
        <v>1550</v>
      </c>
      <c r="F1245" s="19"/>
    </row>
    <row r="1246" spans="1:6">
      <c r="A1246" s="17">
        <v>1245</v>
      </c>
      <c r="B1246" s="17" t="s">
        <v>18229</v>
      </c>
      <c r="C1246" s="17" t="s">
        <v>10493</v>
      </c>
      <c r="D1246" s="17" t="s">
        <v>18230</v>
      </c>
      <c r="E1246" s="17" t="s">
        <v>1550</v>
      </c>
      <c r="F1246" s="19"/>
    </row>
    <row r="1247" spans="1:6">
      <c r="A1247" s="17">
        <v>1246</v>
      </c>
      <c r="B1247" s="17" t="s">
        <v>18231</v>
      </c>
      <c r="C1247" s="17" t="s">
        <v>6826</v>
      </c>
      <c r="D1247" s="17" t="s">
        <v>18232</v>
      </c>
      <c r="E1247" s="17" t="s">
        <v>1550</v>
      </c>
      <c r="F1247" s="19"/>
    </row>
    <row r="1248" spans="1:6">
      <c r="A1248" s="17">
        <v>1247</v>
      </c>
      <c r="B1248" s="17" t="s">
        <v>18233</v>
      </c>
      <c r="C1248" s="17" t="s">
        <v>37</v>
      </c>
      <c r="D1248" s="17" t="s">
        <v>18234</v>
      </c>
      <c r="E1248" s="17" t="s">
        <v>1550</v>
      </c>
      <c r="F1248" s="19"/>
    </row>
    <row r="1249" spans="1:6">
      <c r="A1249" s="17">
        <v>1248</v>
      </c>
      <c r="B1249" s="17" t="s">
        <v>18235</v>
      </c>
      <c r="C1249" s="17" t="s">
        <v>10493</v>
      </c>
      <c r="D1249" s="17" t="s">
        <v>18236</v>
      </c>
      <c r="E1249" s="17" t="s">
        <v>1550</v>
      </c>
      <c r="F1249" s="19"/>
    </row>
    <row r="1250" spans="1:6">
      <c r="A1250" s="17">
        <v>1249</v>
      </c>
      <c r="B1250" s="17" t="s">
        <v>18237</v>
      </c>
      <c r="C1250" s="17" t="s">
        <v>16829</v>
      </c>
      <c r="D1250" s="17" t="s">
        <v>18238</v>
      </c>
      <c r="E1250" s="17" t="s">
        <v>1550</v>
      </c>
      <c r="F1250" s="19"/>
    </row>
    <row r="1251" spans="1:6">
      <c r="A1251" s="17">
        <v>1250</v>
      </c>
      <c r="B1251" s="17" t="s">
        <v>18239</v>
      </c>
      <c r="C1251" s="17" t="s">
        <v>6997</v>
      </c>
      <c r="D1251" s="17" t="s">
        <v>18240</v>
      </c>
      <c r="E1251" s="17" t="s">
        <v>1550</v>
      </c>
      <c r="F1251" s="19"/>
    </row>
    <row r="1252" spans="1:6">
      <c r="A1252" s="17">
        <v>1251</v>
      </c>
      <c r="B1252" s="17" t="s">
        <v>18241</v>
      </c>
      <c r="C1252" s="17" t="s">
        <v>18242</v>
      </c>
      <c r="D1252" s="17" t="s">
        <v>18243</v>
      </c>
      <c r="E1252" s="17" t="s">
        <v>1550</v>
      </c>
      <c r="F1252" s="19"/>
    </row>
    <row r="1253" spans="1:6">
      <c r="A1253" s="17">
        <v>1252</v>
      </c>
      <c r="B1253" s="17" t="s">
        <v>18244</v>
      </c>
      <c r="C1253" s="17" t="s">
        <v>6015</v>
      </c>
      <c r="D1253" s="17" t="s">
        <v>18245</v>
      </c>
      <c r="E1253" s="17" t="s">
        <v>1550</v>
      </c>
      <c r="F1253" s="19"/>
    </row>
    <row r="1254" spans="1:6">
      <c r="A1254" s="17">
        <v>1253</v>
      </c>
      <c r="B1254" s="17" t="s">
        <v>18246</v>
      </c>
      <c r="C1254" s="17" t="s">
        <v>15760</v>
      </c>
      <c r="D1254" s="17" t="s">
        <v>18247</v>
      </c>
      <c r="E1254" s="17" t="s">
        <v>1550</v>
      </c>
      <c r="F1254" s="19"/>
    </row>
    <row r="1255" spans="1:6">
      <c r="A1255" s="17">
        <v>1254</v>
      </c>
      <c r="B1255" s="17" t="s">
        <v>18248</v>
      </c>
      <c r="C1255" s="17" t="s">
        <v>3649</v>
      </c>
      <c r="D1255" s="17" t="s">
        <v>18249</v>
      </c>
      <c r="E1255" s="17" t="s">
        <v>1550</v>
      </c>
      <c r="F1255" s="19"/>
    </row>
    <row r="1256" spans="1:6">
      <c r="A1256" s="17">
        <v>1255</v>
      </c>
      <c r="B1256" s="17" t="s">
        <v>18250</v>
      </c>
      <c r="C1256" s="17" t="s">
        <v>6997</v>
      </c>
      <c r="D1256" s="17" t="s">
        <v>18251</v>
      </c>
      <c r="E1256" s="17" t="s">
        <v>1550</v>
      </c>
      <c r="F1256" s="19"/>
    </row>
    <row r="1257" spans="1:6">
      <c r="A1257" s="17">
        <v>1256</v>
      </c>
      <c r="B1257" s="17" t="s">
        <v>18252</v>
      </c>
      <c r="C1257" s="17" t="s">
        <v>16239</v>
      </c>
      <c r="D1257" s="17" t="s">
        <v>18253</v>
      </c>
      <c r="E1257" s="17" t="s">
        <v>1550</v>
      </c>
      <c r="F1257" s="19"/>
    </row>
    <row r="1258" spans="1:6">
      <c r="A1258" s="17">
        <v>1257</v>
      </c>
      <c r="B1258" s="17" t="s">
        <v>18254</v>
      </c>
      <c r="C1258" s="17" t="s">
        <v>6997</v>
      </c>
      <c r="D1258" s="17" t="s">
        <v>18255</v>
      </c>
      <c r="E1258" s="17" t="s">
        <v>1550</v>
      </c>
      <c r="F1258" s="19"/>
    </row>
    <row r="1259" spans="1:6">
      <c r="A1259" s="17">
        <v>1258</v>
      </c>
      <c r="B1259" s="17" t="s">
        <v>18256</v>
      </c>
      <c r="C1259" s="17" t="s">
        <v>16516</v>
      </c>
      <c r="D1259" s="17" t="s">
        <v>18257</v>
      </c>
      <c r="E1259" s="17" t="s">
        <v>1550</v>
      </c>
      <c r="F1259" s="19"/>
    </row>
    <row r="1260" spans="1:6">
      <c r="A1260" s="17">
        <v>1259</v>
      </c>
      <c r="B1260" s="17" t="s">
        <v>18258</v>
      </c>
      <c r="C1260" s="17" t="s">
        <v>10493</v>
      </c>
      <c r="D1260" s="17" t="s">
        <v>18259</v>
      </c>
      <c r="E1260" s="17" t="s">
        <v>1550</v>
      </c>
      <c r="F1260" s="19"/>
    </row>
    <row r="1261" spans="1:6">
      <c r="A1261" s="17">
        <v>1260</v>
      </c>
      <c r="B1261" s="17" t="s">
        <v>18260</v>
      </c>
      <c r="C1261" s="17" t="s">
        <v>6015</v>
      </c>
      <c r="D1261" s="17" t="s">
        <v>18261</v>
      </c>
      <c r="E1261" s="17" t="s">
        <v>1550</v>
      </c>
      <c r="F1261" s="19"/>
    </row>
    <row r="1262" spans="1:6">
      <c r="A1262" s="17">
        <v>1261</v>
      </c>
      <c r="B1262" s="17" t="s">
        <v>14408</v>
      </c>
      <c r="C1262" s="17" t="s">
        <v>10700</v>
      </c>
      <c r="D1262" s="17" t="s">
        <v>18262</v>
      </c>
      <c r="E1262" s="17" t="s">
        <v>1550</v>
      </c>
      <c r="F1262" s="19"/>
    </row>
    <row r="1263" spans="1:6">
      <c r="A1263" s="17">
        <v>1262</v>
      </c>
      <c r="B1263" s="17" t="s">
        <v>18263</v>
      </c>
      <c r="C1263" s="17" t="s">
        <v>4257</v>
      </c>
      <c r="D1263" s="17" t="s">
        <v>18264</v>
      </c>
      <c r="E1263" s="17" t="s">
        <v>1550</v>
      </c>
      <c r="F1263" s="19"/>
    </row>
    <row r="1264" spans="1:6">
      <c r="A1264" s="17">
        <v>1263</v>
      </c>
      <c r="B1264" s="17" t="s">
        <v>18265</v>
      </c>
      <c r="C1264" s="17" t="s">
        <v>3434</v>
      </c>
      <c r="D1264" s="17" t="s">
        <v>18266</v>
      </c>
      <c r="E1264" s="17" t="s">
        <v>1550</v>
      </c>
      <c r="F1264" s="19"/>
    </row>
    <row r="1265" spans="1:6">
      <c r="A1265" s="17">
        <v>1264</v>
      </c>
      <c r="B1265" s="17" t="s">
        <v>18267</v>
      </c>
      <c r="C1265" s="17" t="s">
        <v>6015</v>
      </c>
      <c r="D1265" s="17" t="s">
        <v>18268</v>
      </c>
      <c r="E1265" s="17" t="s">
        <v>1550</v>
      </c>
      <c r="F1265" s="19"/>
    </row>
    <row r="1266" spans="1:6">
      <c r="A1266" s="17">
        <v>1265</v>
      </c>
      <c r="B1266" s="17" t="s">
        <v>18269</v>
      </c>
      <c r="C1266" s="17" t="s">
        <v>6997</v>
      </c>
      <c r="D1266" s="17" t="s">
        <v>18270</v>
      </c>
      <c r="E1266" s="17" t="s">
        <v>1550</v>
      </c>
      <c r="F1266" s="19"/>
    </row>
    <row r="1267" spans="1:6">
      <c r="A1267" s="17">
        <v>1266</v>
      </c>
      <c r="B1267" s="17" t="s">
        <v>18271</v>
      </c>
      <c r="C1267" s="17" t="s">
        <v>3434</v>
      </c>
      <c r="D1267" s="17" t="s">
        <v>18272</v>
      </c>
      <c r="E1267" s="17" t="s">
        <v>1550</v>
      </c>
      <c r="F1267" s="19"/>
    </row>
    <row r="1268" spans="1:6">
      <c r="A1268" s="17">
        <v>1267</v>
      </c>
      <c r="B1268" s="17" t="s">
        <v>18273</v>
      </c>
      <c r="C1268" s="17" t="s">
        <v>3434</v>
      </c>
      <c r="D1268" s="17" t="s">
        <v>18274</v>
      </c>
      <c r="E1268" s="17" t="s">
        <v>1550</v>
      </c>
      <c r="F1268" s="19"/>
    </row>
    <row r="1269" spans="1:6">
      <c r="A1269" s="17">
        <v>1268</v>
      </c>
      <c r="B1269" s="17" t="s">
        <v>18275</v>
      </c>
      <c r="C1269" s="17" t="s">
        <v>14931</v>
      </c>
      <c r="D1269" s="17" t="s">
        <v>18276</v>
      </c>
      <c r="E1269" s="17" t="s">
        <v>1550</v>
      </c>
      <c r="F1269" s="19"/>
    </row>
    <row r="1270" spans="1:6">
      <c r="A1270" s="17">
        <v>1269</v>
      </c>
      <c r="B1270" s="17" t="s">
        <v>18277</v>
      </c>
      <c r="C1270" s="17" t="s">
        <v>3664</v>
      </c>
      <c r="D1270" s="17" t="s">
        <v>18278</v>
      </c>
      <c r="E1270" s="17" t="s">
        <v>1550</v>
      </c>
      <c r="F1270" s="19"/>
    </row>
    <row r="1271" spans="1:6">
      <c r="A1271" s="17">
        <v>1270</v>
      </c>
      <c r="B1271" s="17" t="s">
        <v>18279</v>
      </c>
      <c r="C1271" s="17" t="s">
        <v>3664</v>
      </c>
      <c r="D1271" s="17" t="s">
        <v>18280</v>
      </c>
      <c r="E1271" s="17" t="s">
        <v>1550</v>
      </c>
      <c r="F1271" s="19"/>
    </row>
    <row r="1272" spans="1:6">
      <c r="A1272" s="17">
        <v>1271</v>
      </c>
      <c r="B1272" s="17" t="s">
        <v>18281</v>
      </c>
      <c r="C1272" s="17" t="s">
        <v>10493</v>
      </c>
      <c r="D1272" s="17" t="s">
        <v>18282</v>
      </c>
      <c r="E1272" s="17" t="s">
        <v>1550</v>
      </c>
      <c r="F1272" s="19"/>
    </row>
    <row r="1273" spans="1:6">
      <c r="A1273" s="17">
        <v>1272</v>
      </c>
      <c r="B1273" s="17" t="s">
        <v>18283</v>
      </c>
      <c r="C1273" s="17" t="s">
        <v>15945</v>
      </c>
      <c r="D1273" s="17" t="s">
        <v>18284</v>
      </c>
      <c r="E1273" s="17" t="s">
        <v>1550</v>
      </c>
      <c r="F1273" s="19"/>
    </row>
    <row r="1274" spans="1:6">
      <c r="A1274" s="17">
        <v>1273</v>
      </c>
      <c r="B1274" s="17" t="s">
        <v>18285</v>
      </c>
      <c r="C1274" s="17" t="s">
        <v>10493</v>
      </c>
      <c r="D1274" s="17" t="s">
        <v>18286</v>
      </c>
      <c r="E1274" s="17" t="s">
        <v>1550</v>
      </c>
      <c r="F1274" s="19"/>
    </row>
    <row r="1275" spans="1:6">
      <c r="A1275" s="17">
        <v>1274</v>
      </c>
      <c r="B1275" s="17" t="s">
        <v>18287</v>
      </c>
      <c r="C1275" s="17" t="s">
        <v>14577</v>
      </c>
      <c r="D1275" s="17" t="s">
        <v>18288</v>
      </c>
      <c r="E1275" s="17" t="s">
        <v>1550</v>
      </c>
      <c r="F1275" s="19"/>
    </row>
    <row r="1276" spans="1:6">
      <c r="A1276" s="17">
        <v>1275</v>
      </c>
      <c r="B1276" s="17" t="s">
        <v>18289</v>
      </c>
      <c r="C1276" s="17" t="s">
        <v>15945</v>
      </c>
      <c r="D1276" s="17" t="s">
        <v>18290</v>
      </c>
      <c r="E1276" s="17" t="s">
        <v>1550</v>
      </c>
      <c r="F1276" s="19"/>
    </row>
    <row r="1277" spans="1:6">
      <c r="A1277" s="17">
        <v>1276</v>
      </c>
      <c r="B1277" s="17" t="s">
        <v>18291</v>
      </c>
      <c r="C1277" s="17" t="s">
        <v>10493</v>
      </c>
      <c r="D1277" s="17" t="s">
        <v>18292</v>
      </c>
      <c r="E1277" s="17" t="s">
        <v>1550</v>
      </c>
      <c r="F1277" s="19"/>
    </row>
    <row r="1278" spans="1:6">
      <c r="A1278" s="17">
        <v>1277</v>
      </c>
      <c r="B1278" s="17" t="s">
        <v>18293</v>
      </c>
      <c r="C1278" s="17" t="s">
        <v>3664</v>
      </c>
      <c r="D1278" s="17" t="s">
        <v>18294</v>
      </c>
      <c r="E1278" s="17" t="s">
        <v>1550</v>
      </c>
      <c r="F1278" s="19"/>
    </row>
    <row r="1279" spans="1:6">
      <c r="A1279" s="17">
        <v>1278</v>
      </c>
      <c r="B1279" s="17" t="s">
        <v>18295</v>
      </c>
      <c r="C1279" s="17" t="s">
        <v>6826</v>
      </c>
      <c r="D1279" s="17" t="s">
        <v>18296</v>
      </c>
      <c r="E1279" s="17" t="s">
        <v>1550</v>
      </c>
      <c r="F1279" s="19"/>
    </row>
    <row r="1280" spans="1:6">
      <c r="A1280" s="17">
        <v>1279</v>
      </c>
      <c r="B1280" s="17" t="s">
        <v>18297</v>
      </c>
      <c r="C1280" s="17" t="s">
        <v>15945</v>
      </c>
      <c r="D1280" s="17" t="s">
        <v>18298</v>
      </c>
      <c r="E1280" s="17" t="s">
        <v>1550</v>
      </c>
      <c r="F1280" s="19"/>
    </row>
    <row r="1281" spans="1:6">
      <c r="A1281" s="17">
        <v>1280</v>
      </c>
      <c r="B1281" s="17" t="s">
        <v>18299</v>
      </c>
      <c r="C1281" s="17" t="s">
        <v>4795</v>
      </c>
      <c r="D1281" s="17" t="s">
        <v>18300</v>
      </c>
      <c r="E1281" s="17" t="s">
        <v>1550</v>
      </c>
      <c r="F1281" s="19"/>
    </row>
    <row r="1282" spans="1:6">
      <c r="A1282" s="17">
        <v>1281</v>
      </c>
      <c r="B1282" s="17" t="s">
        <v>18301</v>
      </c>
      <c r="C1282" s="17" t="s">
        <v>10764</v>
      </c>
      <c r="D1282" s="17" t="s">
        <v>18302</v>
      </c>
      <c r="E1282" s="17" t="s">
        <v>1550</v>
      </c>
      <c r="F1282" s="19"/>
    </row>
    <row r="1283" spans="1:6">
      <c r="A1283" s="17">
        <v>1282</v>
      </c>
      <c r="B1283" s="17" t="s">
        <v>18303</v>
      </c>
      <c r="C1283" s="17" t="s">
        <v>18304</v>
      </c>
      <c r="D1283" s="17" t="s">
        <v>18305</v>
      </c>
      <c r="E1283" s="17" t="s">
        <v>1550</v>
      </c>
      <c r="F1283" s="19"/>
    </row>
    <row r="1284" spans="1:6">
      <c r="A1284" s="17">
        <v>1283</v>
      </c>
      <c r="B1284" s="17" t="s">
        <v>18306</v>
      </c>
      <c r="C1284" s="17" t="s">
        <v>10493</v>
      </c>
      <c r="D1284" s="17" t="s">
        <v>18307</v>
      </c>
      <c r="E1284" s="17" t="s">
        <v>1550</v>
      </c>
      <c r="F1284" s="19"/>
    </row>
    <row r="1285" spans="1:6">
      <c r="A1285" s="17">
        <v>1284</v>
      </c>
      <c r="B1285" s="17" t="s">
        <v>18308</v>
      </c>
      <c r="C1285" s="17" t="s">
        <v>4952</v>
      </c>
      <c r="D1285" s="17" t="s">
        <v>18309</v>
      </c>
      <c r="E1285" s="17" t="s">
        <v>1550</v>
      </c>
      <c r="F1285" s="19"/>
    </row>
    <row r="1286" spans="1:6">
      <c r="A1286" s="17">
        <v>1285</v>
      </c>
      <c r="B1286" s="17" t="s">
        <v>8578</v>
      </c>
      <c r="C1286" s="17" t="s">
        <v>18310</v>
      </c>
      <c r="D1286" s="17" t="s">
        <v>18311</v>
      </c>
      <c r="E1286" s="17" t="s">
        <v>1550</v>
      </c>
      <c r="F1286" s="19"/>
    </row>
    <row r="1287" spans="1:6">
      <c r="A1287" s="17">
        <v>1286</v>
      </c>
      <c r="B1287" s="17" t="s">
        <v>18312</v>
      </c>
      <c r="C1287" s="17" t="s">
        <v>7116</v>
      </c>
      <c r="D1287" s="17" t="s">
        <v>18313</v>
      </c>
      <c r="E1287" s="17" t="s">
        <v>1550</v>
      </c>
      <c r="F1287" s="19"/>
    </row>
    <row r="1288" spans="1:6">
      <c r="A1288" s="17">
        <v>1287</v>
      </c>
      <c r="B1288" s="17" t="s">
        <v>18314</v>
      </c>
      <c r="C1288" s="17" t="s">
        <v>6997</v>
      </c>
      <c r="D1288" s="17" t="s">
        <v>18315</v>
      </c>
      <c r="E1288" s="17" t="s">
        <v>1550</v>
      </c>
      <c r="F1288" s="19"/>
    </row>
    <row r="1289" spans="1:6">
      <c r="A1289" s="17">
        <v>1288</v>
      </c>
      <c r="B1289" s="17" t="s">
        <v>18316</v>
      </c>
      <c r="C1289" s="17" t="s">
        <v>14725</v>
      </c>
      <c r="D1289" s="17" t="s">
        <v>18317</v>
      </c>
      <c r="E1289" s="17" t="s">
        <v>1550</v>
      </c>
      <c r="F1289" s="19"/>
    </row>
    <row r="1290" spans="1:6">
      <c r="A1290" s="17">
        <v>1289</v>
      </c>
      <c r="B1290" s="17" t="s">
        <v>18318</v>
      </c>
      <c r="C1290" s="17" t="s">
        <v>15714</v>
      </c>
      <c r="D1290" s="17" t="s">
        <v>18319</v>
      </c>
      <c r="E1290" s="17" t="s">
        <v>1550</v>
      </c>
      <c r="F1290" s="19"/>
    </row>
    <row r="1291" spans="1:6">
      <c r="A1291" s="17">
        <v>1290</v>
      </c>
      <c r="B1291" s="17" t="s">
        <v>18320</v>
      </c>
      <c r="C1291" s="17" t="s">
        <v>18321</v>
      </c>
      <c r="D1291" s="17" t="s">
        <v>18322</v>
      </c>
      <c r="E1291" s="17" t="s">
        <v>1550</v>
      </c>
      <c r="F1291" s="19"/>
    </row>
    <row r="1292" spans="1:6">
      <c r="A1292" s="17">
        <v>1291</v>
      </c>
      <c r="B1292" s="17" t="s">
        <v>18323</v>
      </c>
      <c r="C1292" s="17" t="s">
        <v>6997</v>
      </c>
      <c r="D1292" s="17" t="s">
        <v>18324</v>
      </c>
      <c r="E1292" s="17" t="s">
        <v>1550</v>
      </c>
      <c r="F1292" s="19"/>
    </row>
    <row r="1293" spans="1:6">
      <c r="A1293" s="17">
        <v>1292</v>
      </c>
      <c r="B1293" s="17" t="s">
        <v>18325</v>
      </c>
      <c r="C1293" s="17" t="s">
        <v>6109</v>
      </c>
      <c r="D1293" s="17" t="s">
        <v>18326</v>
      </c>
      <c r="E1293" s="17" t="s">
        <v>1550</v>
      </c>
      <c r="F1293" s="19"/>
    </row>
    <row r="1294" spans="1:6">
      <c r="A1294" s="17">
        <v>1293</v>
      </c>
      <c r="B1294" s="17" t="s">
        <v>18327</v>
      </c>
      <c r="C1294" s="17" t="s">
        <v>10764</v>
      </c>
      <c r="D1294" s="17" t="s">
        <v>18328</v>
      </c>
      <c r="E1294" s="17" t="s">
        <v>1550</v>
      </c>
      <c r="F1294" s="19"/>
    </row>
    <row r="1295" spans="1:6">
      <c r="A1295" s="17">
        <v>1294</v>
      </c>
      <c r="B1295" s="17" t="s">
        <v>18329</v>
      </c>
      <c r="C1295" s="17" t="s">
        <v>3434</v>
      </c>
      <c r="D1295" s="17" t="s">
        <v>18330</v>
      </c>
      <c r="E1295" s="17" t="s">
        <v>1550</v>
      </c>
      <c r="F1295" s="19"/>
    </row>
    <row r="1296" spans="1:6">
      <c r="A1296" s="17">
        <v>1295</v>
      </c>
      <c r="B1296" s="17" t="s">
        <v>18331</v>
      </c>
      <c r="C1296" s="17" t="s">
        <v>6109</v>
      </c>
      <c r="D1296" s="17" t="s">
        <v>18332</v>
      </c>
      <c r="E1296" s="17" t="s">
        <v>1550</v>
      </c>
      <c r="F1296" s="19"/>
    </row>
    <row r="1297" spans="1:6">
      <c r="A1297" s="17">
        <v>1296</v>
      </c>
      <c r="B1297" s="17" t="s">
        <v>18333</v>
      </c>
      <c r="C1297" s="17" t="s">
        <v>3664</v>
      </c>
      <c r="D1297" s="17" t="s">
        <v>18334</v>
      </c>
      <c r="E1297" s="17" t="s">
        <v>1550</v>
      </c>
      <c r="F1297" s="19"/>
    </row>
    <row r="1298" spans="1:6">
      <c r="A1298" s="17">
        <v>1297</v>
      </c>
      <c r="B1298" s="17" t="s">
        <v>18335</v>
      </c>
      <c r="C1298" s="17" t="s">
        <v>6015</v>
      </c>
      <c r="D1298" s="17" t="s">
        <v>18336</v>
      </c>
      <c r="E1298" s="17" t="s">
        <v>1550</v>
      </c>
      <c r="F1298" s="19"/>
    </row>
    <row r="1299" spans="1:6">
      <c r="A1299" s="17">
        <v>1298</v>
      </c>
      <c r="B1299" s="17" t="s">
        <v>18337</v>
      </c>
      <c r="C1299" s="17" t="s">
        <v>6997</v>
      </c>
      <c r="D1299" s="17" t="s">
        <v>18338</v>
      </c>
      <c r="E1299" s="17" t="s">
        <v>1550</v>
      </c>
      <c r="F1299" s="19"/>
    </row>
    <row r="1300" spans="1:6">
      <c r="A1300" s="17">
        <v>1299</v>
      </c>
      <c r="B1300" s="17" t="s">
        <v>18339</v>
      </c>
      <c r="C1300" s="17" t="s">
        <v>18340</v>
      </c>
      <c r="D1300" s="17" t="s">
        <v>18341</v>
      </c>
      <c r="E1300" s="17" t="s">
        <v>1550</v>
      </c>
      <c r="F1300" s="19"/>
    </row>
    <row r="1301" spans="1:6">
      <c r="A1301" s="17">
        <v>1300</v>
      </c>
      <c r="B1301" s="17" t="s">
        <v>18342</v>
      </c>
      <c r="C1301" s="17" t="s">
        <v>15732</v>
      </c>
      <c r="D1301" s="17" t="s">
        <v>18343</v>
      </c>
      <c r="E1301" s="17" t="s">
        <v>1550</v>
      </c>
      <c r="F1301" s="19"/>
    </row>
    <row r="1302" spans="1:6">
      <c r="A1302" s="17">
        <v>1301</v>
      </c>
      <c r="B1302" s="17" t="s">
        <v>18344</v>
      </c>
      <c r="C1302" s="17" t="s">
        <v>3664</v>
      </c>
      <c r="D1302" s="17" t="s">
        <v>18345</v>
      </c>
      <c r="E1302" s="17" t="s">
        <v>1550</v>
      </c>
      <c r="F1302" s="19"/>
    </row>
    <row r="1303" spans="1:6">
      <c r="A1303" s="17">
        <v>1302</v>
      </c>
      <c r="B1303" s="17" t="s">
        <v>18346</v>
      </c>
      <c r="C1303" s="17" t="s">
        <v>15698</v>
      </c>
      <c r="D1303" s="17" t="s">
        <v>18347</v>
      </c>
      <c r="E1303" s="17" t="s">
        <v>1550</v>
      </c>
      <c r="F1303" s="19"/>
    </row>
    <row r="1304" spans="1:6">
      <c r="A1304" s="17">
        <v>1303</v>
      </c>
      <c r="B1304" s="17" t="s">
        <v>18348</v>
      </c>
      <c r="C1304" s="17" t="s">
        <v>16507</v>
      </c>
      <c r="D1304" s="17" t="s">
        <v>18349</v>
      </c>
      <c r="E1304" s="17" t="s">
        <v>1550</v>
      </c>
      <c r="F1304" s="19"/>
    </row>
    <row r="1305" spans="1:6">
      <c r="A1305" s="17">
        <v>1304</v>
      </c>
      <c r="B1305" s="17" t="s">
        <v>18350</v>
      </c>
      <c r="C1305" s="17" t="s">
        <v>6997</v>
      </c>
      <c r="D1305" s="17" t="s">
        <v>18351</v>
      </c>
      <c r="E1305" s="17" t="s">
        <v>1550</v>
      </c>
      <c r="F1305" s="19"/>
    </row>
    <row r="1306" spans="1:6">
      <c r="A1306" s="17">
        <v>1305</v>
      </c>
      <c r="B1306" s="17" t="s">
        <v>18352</v>
      </c>
      <c r="C1306" s="17" t="s">
        <v>10700</v>
      </c>
      <c r="D1306" s="17" t="s">
        <v>18353</v>
      </c>
      <c r="E1306" s="17" t="s">
        <v>1550</v>
      </c>
      <c r="F1306" s="19"/>
    </row>
    <row r="1307" spans="1:6">
      <c r="A1307" s="17">
        <v>1306</v>
      </c>
      <c r="B1307" s="17" t="s">
        <v>18354</v>
      </c>
      <c r="C1307" s="17" t="s">
        <v>18355</v>
      </c>
      <c r="D1307" s="17" t="s">
        <v>18356</v>
      </c>
      <c r="E1307" s="17" t="s">
        <v>1550</v>
      </c>
      <c r="F1307" s="19"/>
    </row>
    <row r="1308" spans="1:6">
      <c r="A1308" s="17">
        <v>1307</v>
      </c>
      <c r="B1308" s="17" t="s">
        <v>18357</v>
      </c>
      <c r="C1308" s="17" t="s">
        <v>11459</v>
      </c>
      <c r="D1308" s="17" t="s">
        <v>18358</v>
      </c>
      <c r="E1308" s="17" t="s">
        <v>1550</v>
      </c>
      <c r="F1308" s="19"/>
    </row>
    <row r="1309" spans="1:6">
      <c r="A1309" s="17">
        <v>1308</v>
      </c>
      <c r="B1309" s="17" t="s">
        <v>18359</v>
      </c>
      <c r="C1309" s="17" t="s">
        <v>7097</v>
      </c>
      <c r="D1309" s="17" t="s">
        <v>18360</v>
      </c>
      <c r="E1309" s="17" t="s">
        <v>1550</v>
      </c>
      <c r="F1309" s="19"/>
    </row>
    <row r="1310" spans="1:6">
      <c r="A1310" s="17">
        <v>1309</v>
      </c>
      <c r="B1310" s="17" t="s">
        <v>14801</v>
      </c>
      <c r="C1310" s="17" t="s">
        <v>6015</v>
      </c>
      <c r="D1310" s="17" t="s">
        <v>18361</v>
      </c>
      <c r="E1310" s="17" t="s">
        <v>1550</v>
      </c>
      <c r="F1310" s="19"/>
    </row>
    <row r="1311" spans="1:6">
      <c r="A1311" s="17">
        <v>1310</v>
      </c>
      <c r="B1311" s="17" t="s">
        <v>18362</v>
      </c>
      <c r="C1311" s="17" t="s">
        <v>6015</v>
      </c>
      <c r="D1311" s="17" t="s">
        <v>18363</v>
      </c>
      <c r="E1311" s="17" t="s">
        <v>1550</v>
      </c>
      <c r="F1311" s="19"/>
    </row>
    <row r="1312" spans="1:6">
      <c r="A1312" s="17">
        <v>1311</v>
      </c>
      <c r="B1312" s="17" t="s">
        <v>18364</v>
      </c>
      <c r="C1312" s="17" t="s">
        <v>18365</v>
      </c>
      <c r="D1312" s="17" t="s">
        <v>18366</v>
      </c>
      <c r="E1312" s="17" t="s">
        <v>1550</v>
      </c>
      <c r="F1312" s="19"/>
    </row>
    <row r="1313" spans="1:6">
      <c r="A1313" s="17">
        <v>1312</v>
      </c>
      <c r="B1313" s="17" t="s">
        <v>11904</v>
      </c>
      <c r="C1313" s="17" t="s">
        <v>10493</v>
      </c>
      <c r="D1313" s="17" t="s">
        <v>18367</v>
      </c>
      <c r="E1313" s="17" t="s">
        <v>1550</v>
      </c>
      <c r="F1313" s="19"/>
    </row>
    <row r="1314" spans="1:6">
      <c r="A1314" s="17">
        <v>1313</v>
      </c>
      <c r="B1314" s="17" t="s">
        <v>18368</v>
      </c>
      <c r="C1314" s="17" t="s">
        <v>16444</v>
      </c>
      <c r="D1314" s="17" t="s">
        <v>18369</v>
      </c>
      <c r="E1314" s="17" t="s">
        <v>1550</v>
      </c>
      <c r="F1314" s="19"/>
    </row>
    <row r="1315" spans="1:6">
      <c r="A1315" s="17">
        <v>1314</v>
      </c>
      <c r="B1315" s="17" t="s">
        <v>18370</v>
      </c>
      <c r="C1315" s="17" t="s">
        <v>3664</v>
      </c>
      <c r="D1315" s="17" t="s">
        <v>18371</v>
      </c>
      <c r="E1315" s="17" t="s">
        <v>1550</v>
      </c>
      <c r="F1315" s="19"/>
    </row>
    <row r="1316" spans="1:6">
      <c r="A1316" s="17">
        <v>1315</v>
      </c>
      <c r="B1316" s="17" t="s">
        <v>18372</v>
      </c>
      <c r="C1316" s="17" t="s">
        <v>15530</v>
      </c>
      <c r="D1316" s="17" t="s">
        <v>18373</v>
      </c>
      <c r="E1316" s="17" t="s">
        <v>1550</v>
      </c>
      <c r="F1316" s="19"/>
    </row>
    <row r="1317" spans="1:6">
      <c r="A1317" s="17">
        <v>1316</v>
      </c>
      <c r="B1317" s="17" t="s">
        <v>18374</v>
      </c>
      <c r="C1317" s="17" t="s">
        <v>17908</v>
      </c>
      <c r="D1317" s="17" t="s">
        <v>18375</v>
      </c>
      <c r="E1317" s="17" t="s">
        <v>1550</v>
      </c>
      <c r="F1317" s="19"/>
    </row>
    <row r="1318" spans="1:6">
      <c r="A1318" s="17">
        <v>1317</v>
      </c>
      <c r="B1318" s="17" t="s">
        <v>18376</v>
      </c>
      <c r="C1318" s="17" t="s">
        <v>18377</v>
      </c>
      <c r="D1318" s="17" t="s">
        <v>18378</v>
      </c>
      <c r="E1318" s="17" t="s">
        <v>1550</v>
      </c>
      <c r="F1318" s="19"/>
    </row>
    <row r="1319" spans="1:6">
      <c r="A1319" s="17">
        <v>1318</v>
      </c>
      <c r="B1319" s="17" t="s">
        <v>18379</v>
      </c>
      <c r="C1319" s="17" t="s">
        <v>10493</v>
      </c>
      <c r="D1319" s="17" t="s">
        <v>18380</v>
      </c>
      <c r="E1319" s="17" t="s">
        <v>1550</v>
      </c>
      <c r="F1319" s="19"/>
    </row>
    <row r="1320" spans="1:6">
      <c r="A1320" s="17">
        <v>1319</v>
      </c>
      <c r="B1320" s="17" t="s">
        <v>18381</v>
      </c>
      <c r="C1320" s="17" t="s">
        <v>15769</v>
      </c>
      <c r="D1320" s="17" t="s">
        <v>18382</v>
      </c>
      <c r="E1320" s="17" t="s">
        <v>1550</v>
      </c>
      <c r="F1320" s="19"/>
    </row>
    <row r="1321" spans="1:6">
      <c r="A1321" s="17">
        <v>1320</v>
      </c>
      <c r="B1321" s="17" t="s">
        <v>18383</v>
      </c>
      <c r="C1321" s="17" t="s">
        <v>6015</v>
      </c>
      <c r="D1321" s="17" t="s">
        <v>18384</v>
      </c>
      <c r="E1321" s="17" t="s">
        <v>1550</v>
      </c>
      <c r="F1321" s="19"/>
    </row>
    <row r="1322" spans="1:6">
      <c r="A1322" s="17">
        <v>1321</v>
      </c>
      <c r="B1322" s="17" t="s">
        <v>18385</v>
      </c>
      <c r="C1322" s="17" t="s">
        <v>18386</v>
      </c>
      <c r="D1322" s="17" t="s">
        <v>18387</v>
      </c>
      <c r="E1322" s="17" t="s">
        <v>1550</v>
      </c>
      <c r="F1322" s="19"/>
    </row>
    <row r="1323" spans="1:6">
      <c r="A1323" s="17">
        <v>1322</v>
      </c>
      <c r="B1323" s="17" t="s">
        <v>18388</v>
      </c>
      <c r="C1323" s="17" t="s">
        <v>10493</v>
      </c>
      <c r="D1323" s="17" t="s">
        <v>18389</v>
      </c>
      <c r="E1323" s="17" t="s">
        <v>1550</v>
      </c>
      <c r="F1323" s="19"/>
    </row>
    <row r="1324" spans="1:6">
      <c r="A1324" s="17">
        <v>1323</v>
      </c>
      <c r="B1324" s="17" t="s">
        <v>18390</v>
      </c>
      <c r="C1324" s="17" t="s">
        <v>6826</v>
      </c>
      <c r="D1324" s="17" t="s">
        <v>18391</v>
      </c>
      <c r="E1324" s="17" t="s">
        <v>1550</v>
      </c>
      <c r="F1324" s="19"/>
    </row>
    <row r="1325" spans="1:6">
      <c r="A1325" s="17">
        <v>1324</v>
      </c>
      <c r="B1325" s="17" t="s">
        <v>18392</v>
      </c>
      <c r="C1325" s="17" t="s">
        <v>10493</v>
      </c>
      <c r="D1325" s="17" t="s">
        <v>18393</v>
      </c>
      <c r="E1325" s="17" t="s">
        <v>1550</v>
      </c>
      <c r="F1325" s="19"/>
    </row>
    <row r="1326" spans="1:6">
      <c r="A1326" s="17">
        <v>1325</v>
      </c>
      <c r="B1326" s="17" t="s">
        <v>5041</v>
      </c>
      <c r="C1326" s="17" t="s">
        <v>15698</v>
      </c>
      <c r="D1326" s="17" t="s">
        <v>18394</v>
      </c>
      <c r="E1326" s="17" t="s">
        <v>1550</v>
      </c>
      <c r="F1326" s="19"/>
    </row>
    <row r="1327" spans="1:6">
      <c r="A1327" s="17">
        <v>1326</v>
      </c>
      <c r="B1327" s="17" t="s">
        <v>18395</v>
      </c>
      <c r="C1327" s="17" t="s">
        <v>15769</v>
      </c>
      <c r="D1327" s="17" t="s">
        <v>18396</v>
      </c>
      <c r="E1327" s="17" t="s">
        <v>1550</v>
      </c>
      <c r="F1327" s="19"/>
    </row>
    <row r="1328" spans="1:6">
      <c r="A1328" s="17">
        <v>1327</v>
      </c>
      <c r="B1328" s="17" t="s">
        <v>14916</v>
      </c>
      <c r="C1328" s="17" t="s">
        <v>6015</v>
      </c>
      <c r="D1328" s="17" t="s">
        <v>18397</v>
      </c>
      <c r="E1328" s="17" t="s">
        <v>1550</v>
      </c>
      <c r="F1328" s="19"/>
    </row>
    <row r="1329" spans="1:6">
      <c r="A1329" s="17">
        <v>1328</v>
      </c>
      <c r="B1329" s="17" t="s">
        <v>18398</v>
      </c>
      <c r="C1329" s="17" t="s">
        <v>3664</v>
      </c>
      <c r="D1329" s="17" t="s">
        <v>18399</v>
      </c>
      <c r="E1329" s="17" t="s">
        <v>1550</v>
      </c>
      <c r="F1329" s="19"/>
    </row>
    <row r="1330" spans="1:6">
      <c r="A1330" s="17">
        <v>1329</v>
      </c>
      <c r="B1330" s="17" t="s">
        <v>18400</v>
      </c>
      <c r="C1330" s="17" t="s">
        <v>6109</v>
      </c>
      <c r="D1330" s="17" t="s">
        <v>18401</v>
      </c>
      <c r="E1330" s="17" t="s">
        <v>1550</v>
      </c>
      <c r="F1330" s="19"/>
    </row>
    <row r="1331" spans="1:6">
      <c r="A1331" s="17">
        <v>1330</v>
      </c>
      <c r="B1331" s="17" t="s">
        <v>18402</v>
      </c>
      <c r="C1331" s="17" t="s">
        <v>37</v>
      </c>
      <c r="D1331" s="17" t="s">
        <v>18403</v>
      </c>
      <c r="E1331" s="17" t="s">
        <v>1550</v>
      </c>
      <c r="F1331" s="19"/>
    </row>
    <row r="1332" spans="1:6">
      <c r="A1332" s="17">
        <v>1331</v>
      </c>
      <c r="B1332" s="17" t="s">
        <v>13558</v>
      </c>
      <c r="C1332" s="17" t="s">
        <v>3434</v>
      </c>
      <c r="D1332" s="17" t="s">
        <v>18404</v>
      </c>
      <c r="E1332" s="17" t="s">
        <v>1550</v>
      </c>
      <c r="F1332" s="19"/>
    </row>
    <row r="1333" spans="1:6">
      <c r="A1333" s="17">
        <v>1332</v>
      </c>
      <c r="B1333" s="17" t="s">
        <v>18405</v>
      </c>
      <c r="C1333" s="17" t="s">
        <v>10493</v>
      </c>
      <c r="D1333" s="17" t="s">
        <v>18406</v>
      </c>
      <c r="E1333" s="17" t="s">
        <v>1550</v>
      </c>
      <c r="F1333" s="19"/>
    </row>
    <row r="1334" spans="1:6">
      <c r="A1334" s="17">
        <v>1333</v>
      </c>
      <c r="B1334" s="17" t="s">
        <v>12427</v>
      </c>
      <c r="C1334" s="17" t="s">
        <v>6015</v>
      </c>
      <c r="D1334" s="17" t="s">
        <v>18407</v>
      </c>
      <c r="E1334" s="17" t="s">
        <v>1550</v>
      </c>
      <c r="F1334" s="19"/>
    </row>
    <row r="1335" spans="1:6">
      <c r="A1335" s="17">
        <v>1334</v>
      </c>
      <c r="B1335" s="17" t="s">
        <v>18408</v>
      </c>
      <c r="C1335" s="17" t="s">
        <v>10493</v>
      </c>
      <c r="D1335" s="17" t="s">
        <v>18409</v>
      </c>
      <c r="E1335" s="17" t="s">
        <v>1550</v>
      </c>
      <c r="F1335" s="19"/>
    </row>
    <row r="1336" spans="1:6">
      <c r="A1336" s="17">
        <v>1335</v>
      </c>
      <c r="B1336" s="17" t="s">
        <v>18410</v>
      </c>
      <c r="C1336" s="17" t="s">
        <v>3639</v>
      </c>
      <c r="D1336" s="17" t="s">
        <v>18411</v>
      </c>
      <c r="E1336" s="17" t="s">
        <v>1550</v>
      </c>
      <c r="F1336" s="19"/>
    </row>
    <row r="1337" spans="1:6">
      <c r="A1337" s="17">
        <v>1336</v>
      </c>
      <c r="B1337" s="17" t="s">
        <v>18412</v>
      </c>
      <c r="C1337" s="17" t="s">
        <v>10493</v>
      </c>
      <c r="D1337" s="17" t="s">
        <v>18413</v>
      </c>
      <c r="E1337" s="17" t="s">
        <v>1550</v>
      </c>
      <c r="F1337" s="19"/>
    </row>
    <row r="1338" spans="1:6">
      <c r="A1338" s="17">
        <v>1337</v>
      </c>
      <c r="B1338" s="17" t="s">
        <v>18414</v>
      </c>
      <c r="C1338" s="17" t="s">
        <v>10493</v>
      </c>
      <c r="D1338" s="17" t="s">
        <v>18415</v>
      </c>
      <c r="E1338" s="17" t="s">
        <v>1550</v>
      </c>
      <c r="F1338" s="19"/>
    </row>
    <row r="1339" spans="1:6">
      <c r="A1339" s="17">
        <v>1338</v>
      </c>
      <c r="B1339" s="17" t="s">
        <v>18416</v>
      </c>
      <c r="C1339" s="17" t="s">
        <v>6015</v>
      </c>
      <c r="D1339" s="17" t="s">
        <v>18417</v>
      </c>
      <c r="E1339" s="17" t="s">
        <v>1550</v>
      </c>
      <c r="F1339" s="19"/>
    </row>
    <row r="1340" spans="1:6">
      <c r="A1340" s="17">
        <v>1339</v>
      </c>
      <c r="B1340" s="17" t="s">
        <v>18418</v>
      </c>
      <c r="C1340" s="17" t="s">
        <v>3664</v>
      </c>
      <c r="D1340" s="17" t="s">
        <v>18419</v>
      </c>
      <c r="E1340" s="17" t="s">
        <v>1550</v>
      </c>
      <c r="F1340" s="19"/>
    </row>
    <row r="1341" spans="1:6">
      <c r="A1341" s="17">
        <v>1340</v>
      </c>
      <c r="B1341" s="17" t="s">
        <v>18420</v>
      </c>
      <c r="C1341" s="17" t="s">
        <v>15698</v>
      </c>
      <c r="D1341" s="17" t="s">
        <v>18421</v>
      </c>
      <c r="E1341" s="17" t="s">
        <v>1550</v>
      </c>
      <c r="F1341" s="19"/>
    </row>
    <row r="1342" spans="1:6">
      <c r="A1342" s="17">
        <v>1341</v>
      </c>
      <c r="B1342" s="17" t="s">
        <v>18422</v>
      </c>
      <c r="C1342" s="17" t="s">
        <v>3664</v>
      </c>
      <c r="D1342" s="17" t="s">
        <v>18423</v>
      </c>
      <c r="E1342" s="17" t="s">
        <v>1550</v>
      </c>
      <c r="F1342" s="19"/>
    </row>
    <row r="1343" spans="1:6">
      <c r="A1343" s="17">
        <v>1342</v>
      </c>
      <c r="B1343" s="17" t="s">
        <v>18424</v>
      </c>
      <c r="C1343" s="17" t="s">
        <v>18425</v>
      </c>
      <c r="D1343" s="17" t="s">
        <v>18426</v>
      </c>
      <c r="E1343" s="17" t="s">
        <v>1550</v>
      </c>
      <c r="F1343" s="19"/>
    </row>
    <row r="1344" spans="1:6">
      <c r="A1344" s="17">
        <v>1343</v>
      </c>
      <c r="B1344" s="17" t="s">
        <v>18427</v>
      </c>
      <c r="C1344" s="17" t="s">
        <v>15698</v>
      </c>
      <c r="D1344" s="17" t="s">
        <v>18428</v>
      </c>
      <c r="E1344" s="17" t="s">
        <v>1550</v>
      </c>
      <c r="F1344" s="19"/>
    </row>
    <row r="1345" spans="1:6">
      <c r="A1345" s="17">
        <v>1344</v>
      </c>
      <c r="B1345" s="17" t="s">
        <v>14452</v>
      </c>
      <c r="C1345" s="17" t="s">
        <v>6015</v>
      </c>
      <c r="D1345" s="17" t="s">
        <v>18429</v>
      </c>
      <c r="E1345" s="17" t="s">
        <v>1550</v>
      </c>
      <c r="F1345" s="19"/>
    </row>
    <row r="1346" spans="1:6">
      <c r="A1346" s="17">
        <v>1345</v>
      </c>
      <c r="B1346" s="17" t="s">
        <v>18430</v>
      </c>
      <c r="C1346" s="17" t="s">
        <v>10493</v>
      </c>
      <c r="D1346" s="17" t="s">
        <v>18431</v>
      </c>
      <c r="E1346" s="17" t="s">
        <v>1550</v>
      </c>
      <c r="F1346" s="19"/>
    </row>
    <row r="1347" spans="1:6">
      <c r="A1347" s="17">
        <v>1346</v>
      </c>
      <c r="B1347" s="17" t="s">
        <v>18432</v>
      </c>
      <c r="C1347" s="17" t="s">
        <v>10493</v>
      </c>
      <c r="D1347" s="17" t="s">
        <v>18433</v>
      </c>
      <c r="E1347" s="17" t="s">
        <v>1550</v>
      </c>
      <c r="F1347" s="19"/>
    </row>
    <row r="1348" spans="1:6">
      <c r="A1348" s="17">
        <v>1347</v>
      </c>
      <c r="B1348" s="17" t="s">
        <v>18434</v>
      </c>
      <c r="C1348" s="17" t="s">
        <v>6015</v>
      </c>
      <c r="D1348" s="17" t="s">
        <v>18435</v>
      </c>
      <c r="E1348" s="17" t="s">
        <v>1550</v>
      </c>
      <c r="F1348" s="19"/>
    </row>
    <row r="1349" spans="1:6">
      <c r="A1349" s="17">
        <v>1348</v>
      </c>
      <c r="B1349" s="17" t="s">
        <v>18436</v>
      </c>
      <c r="C1349" s="17" t="s">
        <v>18437</v>
      </c>
      <c r="D1349" s="17" t="s">
        <v>18438</v>
      </c>
      <c r="E1349" s="17" t="s">
        <v>1550</v>
      </c>
      <c r="F1349" s="19"/>
    </row>
    <row r="1350" spans="1:6">
      <c r="A1350" s="17">
        <v>1349</v>
      </c>
      <c r="B1350" s="17" t="s">
        <v>18439</v>
      </c>
      <c r="C1350" s="17" t="s">
        <v>12672</v>
      </c>
      <c r="D1350" s="17" t="s">
        <v>18440</v>
      </c>
      <c r="E1350" s="17" t="s">
        <v>1550</v>
      </c>
      <c r="F1350" s="19"/>
    </row>
    <row r="1351" spans="1:6">
      <c r="A1351" s="17">
        <v>1350</v>
      </c>
      <c r="B1351" s="17" t="s">
        <v>18441</v>
      </c>
      <c r="C1351" s="17" t="s">
        <v>6015</v>
      </c>
      <c r="D1351" s="17" t="s">
        <v>18442</v>
      </c>
      <c r="E1351" s="17" t="s">
        <v>1550</v>
      </c>
      <c r="F1351" s="19"/>
    </row>
    <row r="1352" spans="1:6">
      <c r="A1352" s="17">
        <v>1351</v>
      </c>
      <c r="B1352" s="17" t="s">
        <v>18443</v>
      </c>
      <c r="C1352" s="17" t="s">
        <v>18444</v>
      </c>
      <c r="D1352" s="17" t="s">
        <v>18445</v>
      </c>
      <c r="E1352" s="17" t="s">
        <v>1550</v>
      </c>
      <c r="F1352" s="19"/>
    </row>
    <row r="1353" spans="1:6">
      <c r="A1353" s="17">
        <v>1352</v>
      </c>
      <c r="B1353" s="17" t="s">
        <v>18446</v>
      </c>
      <c r="C1353" s="17" t="s">
        <v>15769</v>
      </c>
      <c r="D1353" s="17" t="s">
        <v>18447</v>
      </c>
      <c r="E1353" s="17" t="s">
        <v>1550</v>
      </c>
      <c r="F1353" s="19"/>
    </row>
    <row r="1354" spans="1:6">
      <c r="A1354" s="17">
        <v>1353</v>
      </c>
      <c r="B1354" s="17" t="s">
        <v>18448</v>
      </c>
      <c r="C1354" s="17" t="s">
        <v>6015</v>
      </c>
      <c r="D1354" s="17" t="s">
        <v>18449</v>
      </c>
      <c r="E1354" s="17" t="s">
        <v>1550</v>
      </c>
      <c r="F1354" s="19"/>
    </row>
    <row r="1355" spans="1:6">
      <c r="A1355" s="17">
        <v>1354</v>
      </c>
      <c r="B1355" s="17" t="s">
        <v>18450</v>
      </c>
      <c r="C1355" s="17" t="s">
        <v>17297</v>
      </c>
      <c r="D1355" s="17" t="s">
        <v>18451</v>
      </c>
      <c r="E1355" s="17" t="s">
        <v>1550</v>
      </c>
      <c r="F1355" s="19"/>
    </row>
    <row r="1356" spans="1:6">
      <c r="A1356" s="17">
        <v>1355</v>
      </c>
      <c r="B1356" s="17" t="s">
        <v>6026</v>
      </c>
      <c r="C1356" s="17" t="s">
        <v>10493</v>
      </c>
      <c r="D1356" s="17" t="s">
        <v>18452</v>
      </c>
      <c r="E1356" s="17" t="s">
        <v>1550</v>
      </c>
      <c r="F1356" s="19"/>
    </row>
    <row r="1357" spans="1:6">
      <c r="A1357" s="17">
        <v>1356</v>
      </c>
      <c r="B1357" s="17" t="s">
        <v>18453</v>
      </c>
      <c r="C1357" s="17" t="s">
        <v>6997</v>
      </c>
      <c r="D1357" s="17" t="s">
        <v>18454</v>
      </c>
      <c r="E1357" s="17" t="s">
        <v>1550</v>
      </c>
      <c r="F1357" s="19"/>
    </row>
    <row r="1358" spans="1:6">
      <c r="A1358" s="17">
        <v>1357</v>
      </c>
      <c r="B1358" s="17" t="s">
        <v>18455</v>
      </c>
      <c r="C1358" s="17" t="s">
        <v>15837</v>
      </c>
      <c r="D1358" s="17" t="s">
        <v>18456</v>
      </c>
      <c r="E1358" s="17" t="s">
        <v>1550</v>
      </c>
      <c r="F1358" s="19"/>
    </row>
    <row r="1359" spans="1:6">
      <c r="A1359" s="17">
        <v>1358</v>
      </c>
      <c r="B1359" s="17" t="s">
        <v>18457</v>
      </c>
      <c r="C1359" s="17" t="s">
        <v>14931</v>
      </c>
      <c r="D1359" s="17" t="s">
        <v>18458</v>
      </c>
      <c r="E1359" s="17" t="s">
        <v>1550</v>
      </c>
      <c r="F1359" s="19"/>
    </row>
    <row r="1360" spans="1:6">
      <c r="A1360" s="17">
        <v>1359</v>
      </c>
      <c r="B1360" s="17" t="s">
        <v>18459</v>
      </c>
      <c r="C1360" s="17" t="s">
        <v>6015</v>
      </c>
      <c r="D1360" s="17" t="s">
        <v>18460</v>
      </c>
      <c r="E1360" s="17" t="s">
        <v>1550</v>
      </c>
      <c r="F1360" s="19"/>
    </row>
    <row r="1361" spans="1:6">
      <c r="A1361" s="17">
        <v>1360</v>
      </c>
      <c r="B1361" s="17" t="s">
        <v>18461</v>
      </c>
      <c r="C1361" s="17" t="s">
        <v>10493</v>
      </c>
      <c r="D1361" s="17" t="s">
        <v>18462</v>
      </c>
      <c r="E1361" s="17" t="s">
        <v>1550</v>
      </c>
      <c r="F1361" s="19"/>
    </row>
    <row r="1362" spans="1:6">
      <c r="A1362" s="17">
        <v>1361</v>
      </c>
      <c r="B1362" s="17" t="s">
        <v>18463</v>
      </c>
      <c r="C1362" s="17" t="s">
        <v>15887</v>
      </c>
      <c r="D1362" s="17" t="s">
        <v>18464</v>
      </c>
      <c r="E1362" s="17" t="s">
        <v>1550</v>
      </c>
      <c r="F1362" s="19"/>
    </row>
    <row r="1363" spans="1:6">
      <c r="A1363" s="17">
        <v>1362</v>
      </c>
      <c r="B1363" s="17" t="s">
        <v>7283</v>
      </c>
      <c r="C1363" s="17" t="s">
        <v>15732</v>
      </c>
      <c r="D1363" s="17" t="s">
        <v>18465</v>
      </c>
      <c r="E1363" s="17" t="s">
        <v>1550</v>
      </c>
      <c r="F1363" s="19"/>
    </row>
    <row r="1364" spans="1:6">
      <c r="A1364" s="17">
        <v>1363</v>
      </c>
      <c r="B1364" s="17" t="s">
        <v>18466</v>
      </c>
      <c r="C1364" s="17" t="s">
        <v>10493</v>
      </c>
      <c r="D1364" s="17" t="s">
        <v>18467</v>
      </c>
      <c r="E1364" s="17" t="s">
        <v>1550</v>
      </c>
      <c r="F1364" s="19"/>
    </row>
    <row r="1365" spans="1:6">
      <c r="A1365" s="17">
        <v>1364</v>
      </c>
      <c r="B1365" s="17" t="s">
        <v>18468</v>
      </c>
      <c r="C1365" s="17" t="s">
        <v>14577</v>
      </c>
      <c r="D1365" s="17" t="s">
        <v>18469</v>
      </c>
      <c r="E1365" s="17" t="s">
        <v>1550</v>
      </c>
      <c r="F1365" s="19"/>
    </row>
    <row r="1366" spans="1:6">
      <c r="A1366" s="17">
        <v>1365</v>
      </c>
      <c r="B1366" s="17" t="s">
        <v>18470</v>
      </c>
      <c r="C1366" s="17" t="s">
        <v>6015</v>
      </c>
      <c r="D1366" s="17" t="s">
        <v>18471</v>
      </c>
      <c r="E1366" s="17" t="s">
        <v>1550</v>
      </c>
      <c r="F1366" s="19"/>
    </row>
    <row r="1367" spans="1:6">
      <c r="A1367" s="17">
        <v>1366</v>
      </c>
      <c r="B1367" s="17" t="s">
        <v>18472</v>
      </c>
      <c r="C1367" s="17" t="s">
        <v>18473</v>
      </c>
      <c r="D1367" s="17" t="s">
        <v>18474</v>
      </c>
      <c r="E1367" s="17" t="s">
        <v>1550</v>
      </c>
      <c r="F1367" s="19"/>
    </row>
    <row r="1368" spans="1:6">
      <c r="A1368" s="17">
        <v>1367</v>
      </c>
      <c r="B1368" s="17" t="s">
        <v>18475</v>
      </c>
      <c r="C1368" s="17" t="s">
        <v>10764</v>
      </c>
      <c r="D1368" s="17" t="s">
        <v>18476</v>
      </c>
      <c r="E1368" s="17" t="s">
        <v>1550</v>
      </c>
      <c r="F1368" s="19"/>
    </row>
    <row r="1369" spans="1:6">
      <c r="A1369" s="17">
        <v>1368</v>
      </c>
      <c r="B1369" s="17" t="s">
        <v>18477</v>
      </c>
      <c r="C1369" s="17" t="s">
        <v>6826</v>
      </c>
      <c r="D1369" s="17" t="s">
        <v>18478</v>
      </c>
      <c r="E1369" s="17" t="s">
        <v>1550</v>
      </c>
      <c r="F1369" s="19"/>
    </row>
    <row r="1370" spans="1:6">
      <c r="A1370" s="17">
        <v>1369</v>
      </c>
      <c r="B1370" s="17" t="s">
        <v>14638</v>
      </c>
      <c r="C1370" s="17" t="s">
        <v>10700</v>
      </c>
      <c r="D1370" s="17" t="s">
        <v>18479</v>
      </c>
      <c r="E1370" s="17" t="s">
        <v>1550</v>
      </c>
      <c r="F1370" s="19"/>
    </row>
    <row r="1371" spans="1:6">
      <c r="A1371" s="17">
        <v>1370</v>
      </c>
      <c r="B1371" s="17" t="s">
        <v>18480</v>
      </c>
      <c r="C1371" s="17" t="s">
        <v>10493</v>
      </c>
      <c r="D1371" s="17" t="s">
        <v>18481</v>
      </c>
      <c r="E1371" s="17" t="s">
        <v>1550</v>
      </c>
      <c r="F1371" s="19"/>
    </row>
    <row r="1372" spans="1:6">
      <c r="A1372" s="17">
        <v>1371</v>
      </c>
      <c r="B1372" s="17" t="s">
        <v>18482</v>
      </c>
      <c r="C1372" s="17" t="s">
        <v>3664</v>
      </c>
      <c r="D1372" s="17" t="s">
        <v>18483</v>
      </c>
      <c r="E1372" s="17" t="s">
        <v>1550</v>
      </c>
      <c r="F1372" s="19"/>
    </row>
    <row r="1373" spans="1:6">
      <c r="A1373" s="17">
        <v>1372</v>
      </c>
      <c r="B1373" s="17" t="s">
        <v>18484</v>
      </c>
      <c r="C1373" s="17" t="s">
        <v>18485</v>
      </c>
      <c r="D1373" s="17" t="s">
        <v>18486</v>
      </c>
      <c r="E1373" s="17" t="s">
        <v>1550</v>
      </c>
      <c r="F1373" s="19"/>
    </row>
    <row r="1374" spans="1:6">
      <c r="A1374" s="17">
        <v>1373</v>
      </c>
      <c r="B1374" s="17" t="s">
        <v>5109</v>
      </c>
      <c r="C1374" s="17" t="s">
        <v>10700</v>
      </c>
      <c r="D1374" s="17" t="s">
        <v>18487</v>
      </c>
      <c r="E1374" s="17" t="s">
        <v>1550</v>
      </c>
      <c r="F1374" s="19"/>
    </row>
    <row r="1375" spans="1:6">
      <c r="A1375" s="17">
        <v>1374</v>
      </c>
      <c r="B1375" s="17" t="s">
        <v>18488</v>
      </c>
      <c r="C1375" s="17" t="s">
        <v>15945</v>
      </c>
      <c r="D1375" s="17" t="s">
        <v>18489</v>
      </c>
      <c r="E1375" s="17" t="s">
        <v>1550</v>
      </c>
      <c r="F1375" s="19"/>
    </row>
    <row r="1376" spans="1:6">
      <c r="A1376" s="17">
        <v>1375</v>
      </c>
      <c r="B1376" s="17" t="s">
        <v>18490</v>
      </c>
      <c r="C1376" s="17" t="s">
        <v>15760</v>
      </c>
      <c r="D1376" s="17" t="s">
        <v>18491</v>
      </c>
      <c r="E1376" s="17" t="s">
        <v>1550</v>
      </c>
      <c r="F1376" s="19"/>
    </row>
    <row r="1377" spans="1:6">
      <c r="A1377" s="17">
        <v>1376</v>
      </c>
      <c r="B1377" s="17" t="s">
        <v>18492</v>
      </c>
      <c r="C1377" s="17" t="s">
        <v>6015</v>
      </c>
      <c r="D1377" s="17" t="s">
        <v>18493</v>
      </c>
      <c r="E1377" s="17" t="s">
        <v>1550</v>
      </c>
      <c r="F1377" s="19"/>
    </row>
    <row r="1378" spans="1:6">
      <c r="A1378" s="17">
        <v>1377</v>
      </c>
      <c r="B1378" s="17" t="s">
        <v>18494</v>
      </c>
      <c r="C1378" s="17" t="s">
        <v>15952</v>
      </c>
      <c r="D1378" s="17" t="s">
        <v>18495</v>
      </c>
      <c r="E1378" s="17" t="s">
        <v>1550</v>
      </c>
      <c r="F1378" s="19"/>
    </row>
    <row r="1379" spans="1:6">
      <c r="A1379" s="17">
        <v>1378</v>
      </c>
      <c r="B1379" s="17" t="s">
        <v>10572</v>
      </c>
      <c r="C1379" s="17" t="s">
        <v>6015</v>
      </c>
      <c r="D1379" s="17" t="s">
        <v>18496</v>
      </c>
      <c r="E1379" s="17" t="s">
        <v>1550</v>
      </c>
      <c r="F1379" s="19"/>
    </row>
    <row r="1380" spans="1:6">
      <c r="A1380" s="17">
        <v>1379</v>
      </c>
      <c r="B1380" s="17" t="s">
        <v>18497</v>
      </c>
      <c r="C1380" s="17" t="s">
        <v>13273</v>
      </c>
      <c r="D1380" s="17" t="s">
        <v>18498</v>
      </c>
      <c r="E1380" s="17" t="s">
        <v>1550</v>
      </c>
      <c r="F1380" s="19"/>
    </row>
    <row r="1381" spans="1:6">
      <c r="A1381" s="17">
        <v>1380</v>
      </c>
      <c r="B1381" s="17" t="s">
        <v>15075</v>
      </c>
      <c r="C1381" s="17" t="s">
        <v>4795</v>
      </c>
      <c r="D1381" s="17" t="s">
        <v>18499</v>
      </c>
      <c r="E1381" s="17" t="s">
        <v>1550</v>
      </c>
      <c r="F1381" s="19"/>
    </row>
    <row r="1382" spans="1:6">
      <c r="A1382" s="17">
        <v>1381</v>
      </c>
      <c r="B1382" s="17" t="s">
        <v>18500</v>
      </c>
      <c r="C1382" s="17" t="s">
        <v>12628</v>
      </c>
      <c r="D1382" s="17" t="s">
        <v>18501</v>
      </c>
      <c r="E1382" s="17" t="s">
        <v>1550</v>
      </c>
      <c r="F1382" s="19"/>
    </row>
    <row r="1383" spans="1:6">
      <c r="A1383" s="17">
        <v>1382</v>
      </c>
      <c r="B1383" s="17" t="s">
        <v>18502</v>
      </c>
      <c r="C1383" s="17" t="s">
        <v>15837</v>
      </c>
      <c r="D1383" s="17" t="s">
        <v>18503</v>
      </c>
      <c r="E1383" s="17" t="s">
        <v>1550</v>
      </c>
      <c r="F1383" s="19"/>
    </row>
    <row r="1384" spans="1:6">
      <c r="A1384" s="17">
        <v>1383</v>
      </c>
      <c r="B1384" s="17" t="s">
        <v>18504</v>
      </c>
      <c r="C1384" s="17" t="s">
        <v>16507</v>
      </c>
      <c r="D1384" s="17" t="s">
        <v>18505</v>
      </c>
      <c r="E1384" s="17" t="s">
        <v>1550</v>
      </c>
      <c r="F1384" s="19"/>
    </row>
    <row r="1385" spans="1:6">
      <c r="A1385" s="17">
        <v>1384</v>
      </c>
      <c r="B1385" s="17" t="s">
        <v>10916</v>
      </c>
      <c r="C1385" s="17" t="s">
        <v>6997</v>
      </c>
      <c r="D1385" s="17" t="s">
        <v>18506</v>
      </c>
      <c r="E1385" s="17" t="s">
        <v>1550</v>
      </c>
      <c r="F1385" s="19"/>
    </row>
    <row r="1386" spans="1:6">
      <c r="A1386" s="17">
        <v>1385</v>
      </c>
      <c r="B1386" s="17" t="s">
        <v>5769</v>
      </c>
      <c r="C1386" s="17" t="s">
        <v>6015</v>
      </c>
      <c r="D1386" s="17" t="s">
        <v>18507</v>
      </c>
      <c r="E1386" s="17" t="s">
        <v>1550</v>
      </c>
      <c r="F1386" s="19"/>
    </row>
    <row r="1387" spans="1:6">
      <c r="A1387" s="17">
        <v>1386</v>
      </c>
      <c r="B1387" s="17" t="s">
        <v>18508</v>
      </c>
      <c r="C1387" s="17" t="s">
        <v>10493</v>
      </c>
      <c r="D1387" s="17" t="s">
        <v>18509</v>
      </c>
      <c r="E1387" s="17" t="s">
        <v>1550</v>
      </c>
      <c r="F1387" s="19"/>
    </row>
    <row r="1388" spans="1:6">
      <c r="A1388" s="17">
        <v>1387</v>
      </c>
      <c r="B1388" s="17" t="s">
        <v>18510</v>
      </c>
      <c r="C1388" s="17" t="s">
        <v>6015</v>
      </c>
      <c r="D1388" s="17" t="s">
        <v>18511</v>
      </c>
      <c r="E1388" s="17" t="s">
        <v>1550</v>
      </c>
      <c r="F1388" s="19"/>
    </row>
    <row r="1389" spans="1:6">
      <c r="A1389" s="17">
        <v>1388</v>
      </c>
      <c r="B1389" s="17" t="s">
        <v>18512</v>
      </c>
      <c r="C1389" s="17" t="s">
        <v>5907</v>
      </c>
      <c r="D1389" s="17" t="s">
        <v>18513</v>
      </c>
      <c r="E1389" s="17" t="s">
        <v>1550</v>
      </c>
      <c r="F1389" s="19"/>
    </row>
    <row r="1390" spans="1:6">
      <c r="A1390" s="17">
        <v>1389</v>
      </c>
      <c r="B1390" s="17" t="s">
        <v>18514</v>
      </c>
      <c r="C1390" s="17" t="s">
        <v>3664</v>
      </c>
      <c r="D1390" s="17" t="s">
        <v>18515</v>
      </c>
      <c r="E1390" s="17" t="s">
        <v>1550</v>
      </c>
      <c r="F1390" s="19"/>
    </row>
    <row r="1391" spans="1:6">
      <c r="A1391" s="17">
        <v>1390</v>
      </c>
      <c r="B1391" s="17" t="s">
        <v>18516</v>
      </c>
      <c r="C1391" s="17" t="s">
        <v>6997</v>
      </c>
      <c r="D1391" s="17" t="s">
        <v>18517</v>
      </c>
      <c r="E1391" s="17" t="s">
        <v>1550</v>
      </c>
      <c r="F1391" s="19"/>
    </row>
    <row r="1392" spans="1:6">
      <c r="A1392" s="17">
        <v>1391</v>
      </c>
      <c r="B1392" s="17" t="s">
        <v>18518</v>
      </c>
      <c r="C1392" s="17" t="s">
        <v>15945</v>
      </c>
      <c r="D1392" s="17" t="s">
        <v>18519</v>
      </c>
      <c r="E1392" s="17" t="s">
        <v>1550</v>
      </c>
      <c r="F1392" s="19"/>
    </row>
    <row r="1393" spans="1:6">
      <c r="A1393" s="17">
        <v>1392</v>
      </c>
      <c r="B1393" s="17" t="s">
        <v>18520</v>
      </c>
      <c r="C1393" s="17" t="s">
        <v>18521</v>
      </c>
      <c r="D1393" s="17" t="s">
        <v>18522</v>
      </c>
      <c r="E1393" s="17" t="s">
        <v>1550</v>
      </c>
      <c r="F1393" s="19"/>
    </row>
    <row r="1394" spans="1:6">
      <c r="A1394" s="17">
        <v>1393</v>
      </c>
      <c r="B1394" s="17" t="s">
        <v>18523</v>
      </c>
      <c r="C1394" s="17" t="s">
        <v>6015</v>
      </c>
      <c r="D1394" s="17" t="s">
        <v>18524</v>
      </c>
      <c r="E1394" s="17" t="s">
        <v>1550</v>
      </c>
      <c r="F1394" s="19"/>
    </row>
    <row r="1395" spans="1:6">
      <c r="A1395" s="17">
        <v>1394</v>
      </c>
      <c r="B1395" s="17" t="s">
        <v>18525</v>
      </c>
      <c r="C1395" s="17" t="s">
        <v>6015</v>
      </c>
      <c r="D1395" s="17" t="s">
        <v>18526</v>
      </c>
      <c r="E1395" s="17" t="s">
        <v>1550</v>
      </c>
      <c r="F1395" s="19"/>
    </row>
    <row r="1396" spans="1:6">
      <c r="A1396" s="17">
        <v>1395</v>
      </c>
      <c r="B1396" s="17" t="s">
        <v>18527</v>
      </c>
      <c r="C1396" s="17" t="s">
        <v>6997</v>
      </c>
      <c r="D1396" s="17" t="s">
        <v>18528</v>
      </c>
      <c r="E1396" s="17" t="s">
        <v>1550</v>
      </c>
      <c r="F1396" s="19"/>
    </row>
    <row r="1397" spans="1:6">
      <c r="A1397" s="17">
        <v>1396</v>
      </c>
      <c r="B1397" s="17" t="s">
        <v>18529</v>
      </c>
      <c r="C1397" s="17" t="s">
        <v>6015</v>
      </c>
      <c r="D1397" s="17" t="s">
        <v>18530</v>
      </c>
      <c r="E1397" s="17" t="s">
        <v>1550</v>
      </c>
      <c r="F1397" s="19"/>
    </row>
    <row r="1398" spans="1:6">
      <c r="A1398" s="17">
        <v>1397</v>
      </c>
      <c r="B1398" s="17" t="s">
        <v>18531</v>
      </c>
      <c r="C1398" s="17" t="s">
        <v>15837</v>
      </c>
      <c r="D1398" s="17" t="s">
        <v>18532</v>
      </c>
      <c r="E1398" s="17" t="s">
        <v>1550</v>
      </c>
      <c r="F1398" s="19"/>
    </row>
    <row r="1399" spans="1:6">
      <c r="A1399" s="17">
        <v>1398</v>
      </c>
      <c r="B1399" s="17" t="s">
        <v>18533</v>
      </c>
      <c r="C1399" s="17" t="s">
        <v>14931</v>
      </c>
      <c r="D1399" s="17" t="s">
        <v>18534</v>
      </c>
      <c r="E1399" s="17" t="s">
        <v>1550</v>
      </c>
      <c r="F1399" s="19"/>
    </row>
    <row r="1400" spans="1:6">
      <c r="A1400" s="17">
        <v>1399</v>
      </c>
      <c r="B1400" s="17" t="s">
        <v>18535</v>
      </c>
      <c r="C1400" s="17" t="s">
        <v>6015</v>
      </c>
      <c r="D1400" s="17" t="s">
        <v>18536</v>
      </c>
      <c r="E1400" s="17" t="s">
        <v>1550</v>
      </c>
      <c r="F1400" s="19"/>
    </row>
    <row r="1401" spans="1:6">
      <c r="A1401" s="17">
        <v>1400</v>
      </c>
      <c r="B1401" s="17" t="s">
        <v>18537</v>
      </c>
      <c r="C1401" s="17" t="s">
        <v>6015</v>
      </c>
      <c r="D1401" s="17" t="s">
        <v>18538</v>
      </c>
      <c r="E1401" s="17" t="s">
        <v>1550</v>
      </c>
      <c r="F1401" s="19"/>
    </row>
    <row r="1402" spans="1:6">
      <c r="A1402" s="17">
        <v>1401</v>
      </c>
      <c r="B1402" s="17" t="s">
        <v>18539</v>
      </c>
      <c r="C1402" s="17" t="s">
        <v>6015</v>
      </c>
      <c r="D1402" s="17" t="s">
        <v>18540</v>
      </c>
      <c r="E1402" s="17" t="s">
        <v>1550</v>
      </c>
      <c r="F1402" s="19"/>
    </row>
    <row r="1403" spans="1:6">
      <c r="A1403" s="17">
        <v>1402</v>
      </c>
      <c r="B1403" s="17" t="s">
        <v>18541</v>
      </c>
      <c r="C1403" s="17" t="s">
        <v>6015</v>
      </c>
      <c r="D1403" s="17" t="s">
        <v>18542</v>
      </c>
      <c r="E1403" s="17" t="s">
        <v>1550</v>
      </c>
      <c r="F1403" s="19"/>
    </row>
    <row r="1404" spans="1:6">
      <c r="A1404" s="17">
        <v>1403</v>
      </c>
      <c r="B1404" s="17" t="s">
        <v>18543</v>
      </c>
      <c r="C1404" s="17" t="s">
        <v>6826</v>
      </c>
      <c r="D1404" s="17" t="s">
        <v>18544</v>
      </c>
      <c r="E1404" s="17" t="s">
        <v>1550</v>
      </c>
      <c r="F1404" s="19"/>
    </row>
    <row r="1405" spans="1:6">
      <c r="A1405" s="17">
        <v>1404</v>
      </c>
      <c r="B1405" s="17" t="s">
        <v>18545</v>
      </c>
      <c r="C1405" s="17" t="s">
        <v>18546</v>
      </c>
      <c r="D1405" s="17" t="s">
        <v>18547</v>
      </c>
      <c r="E1405" s="17" t="s">
        <v>1550</v>
      </c>
      <c r="F1405" s="19"/>
    </row>
    <row r="1406" spans="1:6">
      <c r="A1406" s="17">
        <v>1405</v>
      </c>
      <c r="B1406" s="17" t="s">
        <v>18548</v>
      </c>
      <c r="C1406" s="17" t="s">
        <v>6997</v>
      </c>
      <c r="D1406" s="17" t="s">
        <v>18549</v>
      </c>
      <c r="E1406" s="17" t="s">
        <v>1550</v>
      </c>
      <c r="F1406" s="19"/>
    </row>
    <row r="1407" spans="1:6">
      <c r="A1407" s="17">
        <v>1406</v>
      </c>
      <c r="B1407" s="17" t="s">
        <v>18550</v>
      </c>
      <c r="C1407" s="17" t="s">
        <v>6997</v>
      </c>
      <c r="D1407" s="17" t="s">
        <v>18551</v>
      </c>
      <c r="E1407" s="17" t="s">
        <v>1550</v>
      </c>
      <c r="F1407" s="19"/>
    </row>
    <row r="1408" spans="1:6">
      <c r="A1408" s="17">
        <v>1407</v>
      </c>
      <c r="B1408" s="17" t="s">
        <v>18552</v>
      </c>
      <c r="C1408" s="17" t="s">
        <v>10700</v>
      </c>
      <c r="D1408" s="17" t="s">
        <v>18553</v>
      </c>
      <c r="E1408" s="17" t="s">
        <v>1550</v>
      </c>
      <c r="F1408" s="19"/>
    </row>
    <row r="1409" spans="1:6">
      <c r="A1409" s="17">
        <v>1408</v>
      </c>
      <c r="B1409" s="17" t="s">
        <v>18554</v>
      </c>
      <c r="C1409" s="17" t="s">
        <v>3664</v>
      </c>
      <c r="D1409" s="17" t="s">
        <v>18555</v>
      </c>
      <c r="E1409" s="17" t="s">
        <v>1550</v>
      </c>
      <c r="F1409" s="19"/>
    </row>
    <row r="1410" spans="1:6">
      <c r="A1410" s="17">
        <v>1409</v>
      </c>
      <c r="B1410" s="17" t="s">
        <v>18556</v>
      </c>
      <c r="C1410" s="17" t="s">
        <v>15945</v>
      </c>
      <c r="D1410" s="17" t="s">
        <v>18557</v>
      </c>
      <c r="E1410" s="17" t="s">
        <v>1550</v>
      </c>
      <c r="F1410" s="19"/>
    </row>
    <row r="1411" spans="1:6">
      <c r="A1411" s="17">
        <v>1410</v>
      </c>
      <c r="B1411" s="17" t="s">
        <v>18558</v>
      </c>
      <c r="C1411" s="17" t="s">
        <v>6997</v>
      </c>
      <c r="D1411" s="17" t="s">
        <v>18559</v>
      </c>
      <c r="E1411" s="17" t="s">
        <v>1550</v>
      </c>
      <c r="F1411" s="19"/>
    </row>
    <row r="1412" spans="1:6">
      <c r="A1412" s="17">
        <v>1411</v>
      </c>
      <c r="B1412" s="17" t="s">
        <v>18560</v>
      </c>
      <c r="C1412" s="17" t="s">
        <v>6015</v>
      </c>
      <c r="D1412" s="17" t="s">
        <v>18561</v>
      </c>
      <c r="E1412" s="17" t="s">
        <v>1550</v>
      </c>
      <c r="F1412" s="19"/>
    </row>
    <row r="1413" spans="1:6">
      <c r="A1413" s="17">
        <v>1412</v>
      </c>
      <c r="B1413" s="17" t="s">
        <v>18562</v>
      </c>
      <c r="C1413" s="17" t="s">
        <v>7097</v>
      </c>
      <c r="D1413" s="17" t="s">
        <v>18563</v>
      </c>
      <c r="E1413" s="17" t="s">
        <v>1550</v>
      </c>
      <c r="F1413" s="19"/>
    </row>
    <row r="1414" spans="1:6">
      <c r="A1414" s="17">
        <v>1413</v>
      </c>
      <c r="B1414" s="17" t="s">
        <v>18564</v>
      </c>
      <c r="C1414" s="17" t="s">
        <v>6826</v>
      </c>
      <c r="D1414" s="17" t="s">
        <v>18565</v>
      </c>
      <c r="E1414" s="17" t="s">
        <v>1550</v>
      </c>
      <c r="F1414" s="19"/>
    </row>
    <row r="1415" spans="1:6">
      <c r="A1415" s="17">
        <v>1414</v>
      </c>
      <c r="B1415" s="17" t="s">
        <v>18566</v>
      </c>
      <c r="C1415" s="17" t="s">
        <v>6015</v>
      </c>
      <c r="D1415" s="17" t="s">
        <v>18567</v>
      </c>
      <c r="E1415" s="17" t="s">
        <v>1550</v>
      </c>
      <c r="F1415" s="19"/>
    </row>
    <row r="1416" spans="1:6">
      <c r="A1416" s="17">
        <v>1415</v>
      </c>
      <c r="B1416" s="17" t="s">
        <v>18568</v>
      </c>
      <c r="C1416" s="17" t="s">
        <v>10493</v>
      </c>
      <c r="D1416" s="17" t="s">
        <v>18569</v>
      </c>
      <c r="E1416" s="17" t="s">
        <v>1550</v>
      </c>
      <c r="F1416" s="19"/>
    </row>
    <row r="1417" spans="1:6">
      <c r="A1417" s="17">
        <v>1416</v>
      </c>
      <c r="B1417" s="17" t="s">
        <v>18570</v>
      </c>
      <c r="C1417" s="17" t="s">
        <v>6015</v>
      </c>
      <c r="D1417" s="17" t="s">
        <v>18571</v>
      </c>
      <c r="E1417" s="17" t="s">
        <v>1550</v>
      </c>
      <c r="F1417" s="19"/>
    </row>
    <row r="1418" spans="1:6">
      <c r="A1418" s="17">
        <v>1417</v>
      </c>
      <c r="B1418" s="17" t="s">
        <v>18572</v>
      </c>
      <c r="C1418" s="17" t="s">
        <v>6015</v>
      </c>
      <c r="D1418" s="17" t="s">
        <v>18573</v>
      </c>
      <c r="E1418" s="17" t="s">
        <v>1550</v>
      </c>
      <c r="F1418" s="19"/>
    </row>
    <row r="1419" spans="1:6">
      <c r="A1419" s="17">
        <v>1418</v>
      </c>
      <c r="B1419" s="17" t="s">
        <v>6219</v>
      </c>
      <c r="C1419" s="17" t="s">
        <v>6015</v>
      </c>
      <c r="D1419" s="17" t="s">
        <v>18574</v>
      </c>
      <c r="E1419" s="17" t="s">
        <v>1550</v>
      </c>
      <c r="F1419" s="19"/>
    </row>
    <row r="1420" spans="1:6">
      <c r="A1420" s="17">
        <v>1419</v>
      </c>
      <c r="B1420" s="17" t="s">
        <v>18575</v>
      </c>
      <c r="C1420" s="17" t="s">
        <v>6015</v>
      </c>
      <c r="D1420" s="17" t="s">
        <v>18576</v>
      </c>
      <c r="E1420" s="17" t="s">
        <v>1550</v>
      </c>
      <c r="F1420" s="19"/>
    </row>
    <row r="1421" spans="1:6">
      <c r="A1421" s="17">
        <v>1420</v>
      </c>
      <c r="B1421" s="17" t="s">
        <v>18577</v>
      </c>
      <c r="C1421" s="17" t="s">
        <v>3664</v>
      </c>
      <c r="D1421" s="17" t="s">
        <v>18578</v>
      </c>
      <c r="E1421" s="17" t="s">
        <v>1550</v>
      </c>
      <c r="F1421" s="19"/>
    </row>
    <row r="1422" spans="1:6">
      <c r="A1422" s="17">
        <v>1421</v>
      </c>
      <c r="B1422" s="17" t="s">
        <v>18579</v>
      </c>
      <c r="C1422" s="17" t="s">
        <v>3664</v>
      </c>
      <c r="D1422" s="17" t="s">
        <v>18580</v>
      </c>
      <c r="E1422" s="17" t="s">
        <v>1550</v>
      </c>
      <c r="F1422" s="19"/>
    </row>
    <row r="1423" spans="1:6">
      <c r="A1423" s="17">
        <v>1422</v>
      </c>
      <c r="B1423" s="17" t="s">
        <v>18581</v>
      </c>
      <c r="C1423" s="17" t="s">
        <v>10700</v>
      </c>
      <c r="D1423" s="17" t="s">
        <v>18582</v>
      </c>
      <c r="E1423" s="17" t="s">
        <v>1550</v>
      </c>
      <c r="F1423" s="19"/>
    </row>
    <row r="1424" spans="1:6">
      <c r="A1424" s="17">
        <v>1423</v>
      </c>
      <c r="B1424" s="17" t="s">
        <v>18583</v>
      </c>
      <c r="C1424" s="17" t="s">
        <v>6015</v>
      </c>
      <c r="D1424" s="17" t="s">
        <v>18584</v>
      </c>
      <c r="E1424" s="17" t="s">
        <v>1550</v>
      </c>
      <c r="F1424" s="19"/>
    </row>
    <row r="1425" spans="1:6">
      <c r="A1425" s="17">
        <v>1424</v>
      </c>
      <c r="B1425" s="17" t="s">
        <v>18585</v>
      </c>
      <c r="C1425" s="17" t="s">
        <v>15732</v>
      </c>
      <c r="D1425" s="17" t="s">
        <v>18586</v>
      </c>
      <c r="E1425" s="17" t="s">
        <v>1550</v>
      </c>
      <c r="F1425" s="19"/>
    </row>
    <row r="1426" spans="1:6">
      <c r="A1426" s="17">
        <v>1425</v>
      </c>
      <c r="B1426" s="17" t="s">
        <v>18587</v>
      </c>
      <c r="C1426" s="17" t="s">
        <v>14931</v>
      </c>
      <c r="D1426" s="17" t="s">
        <v>18588</v>
      </c>
      <c r="E1426" s="17" t="s">
        <v>1550</v>
      </c>
      <c r="F1426" s="19"/>
    </row>
    <row r="1427" spans="1:6">
      <c r="A1427" s="17">
        <v>1426</v>
      </c>
      <c r="B1427" s="17" t="s">
        <v>18589</v>
      </c>
      <c r="C1427" s="17" t="s">
        <v>11459</v>
      </c>
      <c r="D1427" s="17" t="s">
        <v>18590</v>
      </c>
      <c r="E1427" s="17" t="s">
        <v>1550</v>
      </c>
      <c r="F1427" s="19"/>
    </row>
    <row r="1428" spans="1:6">
      <c r="A1428" s="17">
        <v>1427</v>
      </c>
      <c r="B1428" s="17" t="s">
        <v>18591</v>
      </c>
      <c r="C1428" s="17" t="s">
        <v>10493</v>
      </c>
      <c r="D1428" s="17" t="s">
        <v>18592</v>
      </c>
      <c r="E1428" s="17" t="s">
        <v>1550</v>
      </c>
      <c r="F1428" s="19"/>
    </row>
    <row r="1429" spans="1:6">
      <c r="A1429" s="17">
        <v>1428</v>
      </c>
      <c r="B1429" s="17" t="s">
        <v>18593</v>
      </c>
      <c r="C1429" s="17" t="s">
        <v>6015</v>
      </c>
      <c r="D1429" s="17" t="s">
        <v>18594</v>
      </c>
      <c r="E1429" s="17" t="s">
        <v>1550</v>
      </c>
      <c r="F1429" s="19"/>
    </row>
    <row r="1430" spans="1:6">
      <c r="A1430" s="17">
        <v>1429</v>
      </c>
      <c r="B1430" s="17" t="s">
        <v>18595</v>
      </c>
      <c r="C1430" s="17" t="s">
        <v>10764</v>
      </c>
      <c r="D1430" s="17" t="s">
        <v>18596</v>
      </c>
      <c r="E1430" s="17" t="s">
        <v>1550</v>
      </c>
      <c r="F1430" s="19"/>
    </row>
    <row r="1431" spans="1:6">
      <c r="A1431" s="17">
        <v>1430</v>
      </c>
      <c r="B1431" s="17" t="s">
        <v>13225</v>
      </c>
      <c r="C1431" s="17" t="s">
        <v>6015</v>
      </c>
      <c r="D1431" s="17" t="s">
        <v>18597</v>
      </c>
      <c r="E1431" s="17" t="s">
        <v>1550</v>
      </c>
      <c r="F1431" s="19"/>
    </row>
    <row r="1432" spans="1:6">
      <c r="A1432" s="17">
        <v>1431</v>
      </c>
      <c r="B1432" s="17" t="s">
        <v>18598</v>
      </c>
      <c r="C1432" s="17" t="s">
        <v>10764</v>
      </c>
      <c r="D1432" s="17" t="s">
        <v>18599</v>
      </c>
      <c r="E1432" s="17" t="s">
        <v>1550</v>
      </c>
      <c r="F1432" s="19"/>
    </row>
    <row r="1433" spans="1:6">
      <c r="A1433" s="17">
        <v>1432</v>
      </c>
      <c r="B1433" s="17" t="s">
        <v>18600</v>
      </c>
      <c r="C1433" s="17" t="s">
        <v>6997</v>
      </c>
      <c r="D1433" s="17" t="s">
        <v>18601</v>
      </c>
      <c r="E1433" s="17" t="s">
        <v>1550</v>
      </c>
      <c r="F1433" s="19"/>
    </row>
    <row r="1434" spans="1:6">
      <c r="A1434" s="17">
        <v>1433</v>
      </c>
      <c r="B1434" s="17" t="s">
        <v>15242</v>
      </c>
      <c r="C1434" s="17" t="s">
        <v>6015</v>
      </c>
      <c r="D1434" s="17" t="s">
        <v>18602</v>
      </c>
      <c r="E1434" s="17" t="s">
        <v>1550</v>
      </c>
      <c r="F1434" s="19"/>
    </row>
    <row r="1435" spans="1:6">
      <c r="A1435" s="17">
        <v>1434</v>
      </c>
      <c r="B1435" s="17" t="s">
        <v>18603</v>
      </c>
      <c r="C1435" s="17" t="s">
        <v>18604</v>
      </c>
      <c r="D1435" s="17" t="s">
        <v>18605</v>
      </c>
      <c r="E1435" s="17" t="s">
        <v>1550</v>
      </c>
      <c r="F1435" s="19"/>
    </row>
    <row r="1436" spans="1:6">
      <c r="A1436" s="17">
        <v>1435</v>
      </c>
      <c r="B1436" s="17" t="s">
        <v>18606</v>
      </c>
      <c r="C1436" s="17" t="s">
        <v>3664</v>
      </c>
      <c r="D1436" s="17" t="s">
        <v>18607</v>
      </c>
      <c r="E1436" s="17" t="s">
        <v>1550</v>
      </c>
      <c r="F1436" s="19"/>
    </row>
    <row r="1437" spans="1:6">
      <c r="A1437" s="17">
        <v>1436</v>
      </c>
      <c r="B1437" s="17" t="s">
        <v>18608</v>
      </c>
      <c r="C1437" s="17" t="s">
        <v>7097</v>
      </c>
      <c r="D1437" s="17" t="s">
        <v>18609</v>
      </c>
      <c r="E1437" s="17" t="s">
        <v>1550</v>
      </c>
      <c r="F1437" s="19"/>
    </row>
    <row r="1438" spans="1:6">
      <c r="A1438" s="17">
        <v>1437</v>
      </c>
      <c r="B1438" s="17" t="s">
        <v>18610</v>
      </c>
      <c r="C1438" s="17" t="s">
        <v>6015</v>
      </c>
      <c r="D1438" s="17" t="s">
        <v>18611</v>
      </c>
      <c r="E1438" s="17" t="s">
        <v>1550</v>
      </c>
      <c r="F1438" s="19"/>
    </row>
    <row r="1439" spans="1:6">
      <c r="A1439" s="17">
        <v>1438</v>
      </c>
      <c r="B1439" s="17" t="s">
        <v>18612</v>
      </c>
      <c r="C1439" s="17" t="s">
        <v>6015</v>
      </c>
      <c r="D1439" s="17" t="s">
        <v>18613</v>
      </c>
      <c r="E1439" s="17" t="s">
        <v>1550</v>
      </c>
      <c r="F1439" s="19"/>
    </row>
    <row r="1440" spans="1:6">
      <c r="A1440" s="17">
        <v>1439</v>
      </c>
      <c r="B1440" s="17" t="s">
        <v>18614</v>
      </c>
      <c r="C1440" s="17" t="s">
        <v>3664</v>
      </c>
      <c r="D1440" s="17" t="s">
        <v>18615</v>
      </c>
      <c r="E1440" s="17" t="s">
        <v>1550</v>
      </c>
      <c r="F1440" s="19"/>
    </row>
    <row r="1441" spans="1:6">
      <c r="A1441" s="17">
        <v>1440</v>
      </c>
      <c r="B1441" s="17" t="s">
        <v>18616</v>
      </c>
      <c r="C1441" s="17" t="s">
        <v>4952</v>
      </c>
      <c r="D1441" s="17" t="s">
        <v>18617</v>
      </c>
      <c r="E1441" s="17" t="s">
        <v>1550</v>
      </c>
      <c r="F1441" s="19"/>
    </row>
    <row r="1442" spans="1:6">
      <c r="A1442" s="17">
        <v>1441</v>
      </c>
      <c r="B1442" s="17" t="s">
        <v>18618</v>
      </c>
      <c r="C1442" s="17" t="s">
        <v>3664</v>
      </c>
      <c r="D1442" s="17" t="s">
        <v>18619</v>
      </c>
      <c r="E1442" s="17" t="s">
        <v>1550</v>
      </c>
      <c r="F1442" s="19"/>
    </row>
    <row r="1443" spans="1:6">
      <c r="A1443" s="17">
        <v>1442</v>
      </c>
      <c r="B1443" s="17" t="s">
        <v>18620</v>
      </c>
      <c r="C1443" s="17" t="s">
        <v>10493</v>
      </c>
      <c r="D1443" s="17" t="s">
        <v>18621</v>
      </c>
      <c r="E1443" s="17" t="s">
        <v>1550</v>
      </c>
      <c r="F1443" s="19"/>
    </row>
    <row r="1444" spans="1:6">
      <c r="A1444" s="17">
        <v>1443</v>
      </c>
      <c r="B1444" s="17" t="s">
        <v>18622</v>
      </c>
      <c r="C1444" s="17" t="s">
        <v>18623</v>
      </c>
      <c r="D1444" s="17" t="s">
        <v>18624</v>
      </c>
      <c r="E1444" s="17" t="s">
        <v>1550</v>
      </c>
      <c r="F1444" s="19"/>
    </row>
    <row r="1445" spans="1:6">
      <c r="A1445" s="17">
        <v>1444</v>
      </c>
      <c r="B1445" s="17" t="s">
        <v>18625</v>
      </c>
      <c r="C1445" s="17" t="s">
        <v>6997</v>
      </c>
      <c r="D1445" s="17" t="s">
        <v>18626</v>
      </c>
      <c r="E1445" s="17" t="s">
        <v>1550</v>
      </c>
      <c r="F1445" s="19"/>
    </row>
    <row r="1446" spans="1:6">
      <c r="A1446" s="17">
        <v>1445</v>
      </c>
      <c r="B1446" s="17" t="s">
        <v>18627</v>
      </c>
      <c r="C1446" s="17" t="s">
        <v>6015</v>
      </c>
      <c r="D1446" s="17" t="s">
        <v>18628</v>
      </c>
      <c r="E1446" s="17" t="s">
        <v>1550</v>
      </c>
      <c r="F1446" s="19"/>
    </row>
    <row r="1447" spans="1:6">
      <c r="A1447" s="17">
        <v>1446</v>
      </c>
      <c r="B1447" s="17" t="s">
        <v>18629</v>
      </c>
      <c r="C1447" s="17" t="s">
        <v>15701</v>
      </c>
      <c r="D1447" s="17" t="s">
        <v>18630</v>
      </c>
      <c r="E1447" s="17" t="s">
        <v>1550</v>
      </c>
      <c r="F1447" s="19"/>
    </row>
    <row r="1448" spans="1:6">
      <c r="A1448" s="17">
        <v>1447</v>
      </c>
      <c r="B1448" s="17" t="s">
        <v>14715</v>
      </c>
      <c r="C1448" s="17" t="s">
        <v>4952</v>
      </c>
      <c r="D1448" s="17" t="s">
        <v>18631</v>
      </c>
      <c r="E1448" s="17" t="s">
        <v>1550</v>
      </c>
      <c r="F1448" s="19"/>
    </row>
    <row r="1449" spans="1:6">
      <c r="A1449" s="17">
        <v>1448</v>
      </c>
      <c r="B1449" s="17" t="s">
        <v>18632</v>
      </c>
      <c r="C1449" s="17" t="s">
        <v>6015</v>
      </c>
      <c r="D1449" s="17" t="s">
        <v>18633</v>
      </c>
      <c r="E1449" s="17" t="s">
        <v>1550</v>
      </c>
      <c r="F1449" s="19"/>
    </row>
    <row r="1450" spans="1:6">
      <c r="A1450" s="17">
        <v>1449</v>
      </c>
      <c r="B1450" s="17" t="s">
        <v>18634</v>
      </c>
      <c r="C1450" s="17" t="s">
        <v>15945</v>
      </c>
      <c r="D1450" s="17" t="s">
        <v>18635</v>
      </c>
      <c r="E1450" s="17" t="s">
        <v>1550</v>
      </c>
      <c r="F1450" s="19"/>
    </row>
    <row r="1451" spans="1:6">
      <c r="A1451" s="17">
        <v>1450</v>
      </c>
      <c r="B1451" s="17" t="s">
        <v>18636</v>
      </c>
      <c r="C1451" s="17" t="s">
        <v>15714</v>
      </c>
      <c r="D1451" s="17" t="s">
        <v>18637</v>
      </c>
      <c r="E1451" s="17" t="s">
        <v>1550</v>
      </c>
      <c r="F1451" s="19"/>
    </row>
    <row r="1452" spans="1:6">
      <c r="A1452" s="17">
        <v>1451</v>
      </c>
      <c r="B1452" s="17" t="s">
        <v>18638</v>
      </c>
      <c r="C1452" s="17" t="s">
        <v>18639</v>
      </c>
      <c r="D1452" s="17" t="s">
        <v>18640</v>
      </c>
      <c r="E1452" s="17" t="s">
        <v>1550</v>
      </c>
      <c r="F1452" s="19"/>
    </row>
    <row r="1453" spans="1:6">
      <c r="A1453" s="17">
        <v>1452</v>
      </c>
      <c r="B1453" s="17" t="s">
        <v>18641</v>
      </c>
      <c r="C1453" s="17" t="s">
        <v>14931</v>
      </c>
      <c r="D1453" s="17" t="s">
        <v>18642</v>
      </c>
      <c r="E1453" s="17" t="s">
        <v>1550</v>
      </c>
      <c r="F1453" s="19"/>
    </row>
    <row r="1454" spans="1:6">
      <c r="A1454" s="17">
        <v>1453</v>
      </c>
      <c r="B1454" s="17" t="s">
        <v>18643</v>
      </c>
      <c r="C1454" s="17" t="s">
        <v>15952</v>
      </c>
      <c r="D1454" s="17" t="s">
        <v>18644</v>
      </c>
      <c r="E1454" s="17" t="s">
        <v>1550</v>
      </c>
      <c r="F1454" s="19"/>
    </row>
    <row r="1455" spans="1:6">
      <c r="A1455" s="17">
        <v>1454</v>
      </c>
      <c r="B1455" s="17" t="s">
        <v>18645</v>
      </c>
      <c r="C1455" s="17" t="s">
        <v>6997</v>
      </c>
      <c r="D1455" s="17" t="s">
        <v>18646</v>
      </c>
      <c r="E1455" s="17" t="s">
        <v>1550</v>
      </c>
      <c r="F1455" s="19"/>
    </row>
    <row r="1456" spans="1:6">
      <c r="A1456" s="17">
        <v>1455</v>
      </c>
      <c r="B1456" s="17" t="s">
        <v>18647</v>
      </c>
      <c r="C1456" s="17" t="s">
        <v>6015</v>
      </c>
      <c r="D1456" s="17" t="s">
        <v>18648</v>
      </c>
      <c r="E1456" s="17" t="s">
        <v>1550</v>
      </c>
      <c r="F1456" s="19"/>
    </row>
    <row r="1457" spans="1:6">
      <c r="A1457" s="17">
        <v>1456</v>
      </c>
      <c r="B1457" s="17" t="s">
        <v>18649</v>
      </c>
      <c r="C1457" s="17" t="s">
        <v>6015</v>
      </c>
      <c r="D1457" s="17" t="s">
        <v>18650</v>
      </c>
      <c r="E1457" s="17" t="s">
        <v>1550</v>
      </c>
      <c r="F1457" s="19"/>
    </row>
    <row r="1458" spans="1:6">
      <c r="A1458" s="17">
        <v>1457</v>
      </c>
      <c r="B1458" s="17" t="s">
        <v>18651</v>
      </c>
      <c r="C1458" s="17" t="s">
        <v>15945</v>
      </c>
      <c r="D1458" s="17" t="s">
        <v>18652</v>
      </c>
      <c r="E1458" s="17" t="s">
        <v>1550</v>
      </c>
      <c r="F1458" s="19"/>
    </row>
    <row r="1459" spans="1:6">
      <c r="A1459" s="17">
        <v>1458</v>
      </c>
      <c r="B1459" s="17" t="s">
        <v>12369</v>
      </c>
      <c r="C1459" s="17" t="s">
        <v>6015</v>
      </c>
      <c r="D1459" s="17" t="s">
        <v>18653</v>
      </c>
      <c r="E1459" s="17" t="s">
        <v>1550</v>
      </c>
      <c r="F1459" s="19"/>
    </row>
    <row r="1460" spans="1:6">
      <c r="A1460" s="17">
        <v>1459</v>
      </c>
      <c r="B1460" s="17" t="s">
        <v>18654</v>
      </c>
      <c r="C1460" s="17" t="s">
        <v>6015</v>
      </c>
      <c r="D1460" s="17" t="s">
        <v>18655</v>
      </c>
      <c r="E1460" s="17" t="s">
        <v>1550</v>
      </c>
      <c r="F1460" s="19"/>
    </row>
    <row r="1461" spans="1:6">
      <c r="A1461" s="17">
        <v>1460</v>
      </c>
      <c r="B1461" s="17" t="s">
        <v>18656</v>
      </c>
      <c r="C1461" s="17" t="s">
        <v>18657</v>
      </c>
      <c r="D1461" s="17" t="s">
        <v>18658</v>
      </c>
      <c r="E1461" s="17" t="s">
        <v>1550</v>
      </c>
      <c r="F1461" s="19"/>
    </row>
    <row r="1462" spans="1:6">
      <c r="A1462" s="17">
        <v>1461</v>
      </c>
      <c r="B1462" s="17" t="s">
        <v>18659</v>
      </c>
      <c r="C1462" s="17" t="s">
        <v>16744</v>
      </c>
      <c r="D1462" s="17" t="s">
        <v>18660</v>
      </c>
      <c r="E1462" s="17" t="s">
        <v>1550</v>
      </c>
      <c r="F1462" s="19"/>
    </row>
    <row r="1463" spans="1:6">
      <c r="A1463" s="17">
        <v>1462</v>
      </c>
      <c r="B1463" s="17" t="s">
        <v>18661</v>
      </c>
      <c r="C1463" s="17" t="s">
        <v>6997</v>
      </c>
      <c r="D1463" s="17" t="s">
        <v>18662</v>
      </c>
      <c r="E1463" s="17" t="s">
        <v>1550</v>
      </c>
      <c r="F1463" s="19"/>
    </row>
    <row r="1464" spans="1:6">
      <c r="A1464" s="17">
        <v>1463</v>
      </c>
      <c r="B1464" s="17" t="s">
        <v>18663</v>
      </c>
      <c r="C1464" s="17" t="s">
        <v>18664</v>
      </c>
      <c r="D1464" s="17" t="s">
        <v>18665</v>
      </c>
      <c r="E1464" s="17" t="s">
        <v>1550</v>
      </c>
      <c r="F1464" s="19"/>
    </row>
    <row r="1465" spans="1:6">
      <c r="A1465" s="17">
        <v>1464</v>
      </c>
      <c r="B1465" s="17" t="s">
        <v>18666</v>
      </c>
      <c r="C1465" s="17" t="s">
        <v>3664</v>
      </c>
      <c r="D1465" s="17" t="s">
        <v>18667</v>
      </c>
      <c r="E1465" s="17" t="s">
        <v>1550</v>
      </c>
      <c r="F1465" s="19"/>
    </row>
    <row r="1466" spans="1:6">
      <c r="A1466" s="17">
        <v>1465</v>
      </c>
      <c r="B1466" s="17" t="s">
        <v>18668</v>
      </c>
      <c r="C1466" s="17" t="s">
        <v>15698</v>
      </c>
      <c r="D1466" s="17" t="s">
        <v>18669</v>
      </c>
      <c r="E1466" s="17" t="s">
        <v>1550</v>
      </c>
      <c r="F1466" s="19"/>
    </row>
    <row r="1467" spans="1:6">
      <c r="A1467" s="17">
        <v>1466</v>
      </c>
      <c r="B1467" s="17" t="s">
        <v>18670</v>
      </c>
      <c r="C1467" s="17" t="s">
        <v>15769</v>
      </c>
      <c r="D1467" s="17" t="s">
        <v>18671</v>
      </c>
      <c r="E1467" s="17" t="s">
        <v>1550</v>
      </c>
      <c r="F1467" s="19"/>
    </row>
    <row r="1468" spans="1:6">
      <c r="A1468" s="17">
        <v>1467</v>
      </c>
      <c r="B1468" s="17" t="s">
        <v>18672</v>
      </c>
      <c r="C1468" s="17" t="s">
        <v>6015</v>
      </c>
      <c r="D1468" s="17" t="s">
        <v>18673</v>
      </c>
      <c r="E1468" s="17" t="s">
        <v>1550</v>
      </c>
      <c r="F1468" s="19"/>
    </row>
    <row r="1469" spans="1:6">
      <c r="A1469" s="17">
        <v>1468</v>
      </c>
      <c r="B1469" s="17" t="s">
        <v>18674</v>
      </c>
      <c r="C1469" s="17" t="s">
        <v>10700</v>
      </c>
      <c r="D1469" s="17" t="s">
        <v>18675</v>
      </c>
      <c r="E1469" s="17" t="s">
        <v>1550</v>
      </c>
      <c r="F1469" s="19"/>
    </row>
    <row r="1470" spans="1:6">
      <c r="A1470" s="17">
        <v>1469</v>
      </c>
      <c r="B1470" s="17" t="s">
        <v>18676</v>
      </c>
      <c r="C1470" s="17" t="s">
        <v>18677</v>
      </c>
      <c r="D1470" s="17" t="s">
        <v>18678</v>
      </c>
      <c r="E1470" s="17" t="s">
        <v>1550</v>
      </c>
      <c r="F1470" s="19"/>
    </row>
    <row r="1471" spans="1:6">
      <c r="A1471" s="17">
        <v>1470</v>
      </c>
      <c r="B1471" s="17" t="s">
        <v>18679</v>
      </c>
      <c r="C1471" s="17" t="s">
        <v>3664</v>
      </c>
      <c r="D1471" s="17" t="s">
        <v>18680</v>
      </c>
      <c r="E1471" s="17" t="s">
        <v>1550</v>
      </c>
      <c r="F1471" s="19"/>
    </row>
    <row r="1472" spans="1:6">
      <c r="A1472" s="17">
        <v>1471</v>
      </c>
      <c r="B1472" s="17" t="s">
        <v>18681</v>
      </c>
      <c r="C1472" s="17" t="s">
        <v>6997</v>
      </c>
      <c r="D1472" s="17" t="s">
        <v>18682</v>
      </c>
      <c r="E1472" s="17" t="s">
        <v>37</v>
      </c>
      <c r="F1472" s="19"/>
    </row>
    <row r="1473" spans="1:6">
      <c r="A1473" s="17">
        <v>1472</v>
      </c>
      <c r="B1473" s="17" t="s">
        <v>18683</v>
      </c>
      <c r="C1473" s="17" t="s">
        <v>6015</v>
      </c>
      <c r="D1473" s="17" t="s">
        <v>18684</v>
      </c>
      <c r="E1473" s="17" t="s">
        <v>1550</v>
      </c>
      <c r="F1473" s="19"/>
    </row>
    <row r="1474" spans="1:6">
      <c r="A1474" s="17">
        <v>1473</v>
      </c>
      <c r="B1474" s="17" t="s">
        <v>18685</v>
      </c>
      <c r="C1474" s="17" t="s">
        <v>18686</v>
      </c>
      <c r="D1474" s="17" t="s">
        <v>18687</v>
      </c>
      <c r="E1474" s="17" t="s">
        <v>1550</v>
      </c>
      <c r="F1474" s="19"/>
    </row>
    <row r="1475" spans="1:6">
      <c r="A1475" s="17">
        <v>1474</v>
      </c>
      <c r="B1475" s="17" t="s">
        <v>18688</v>
      </c>
      <c r="C1475" s="17" t="s">
        <v>6997</v>
      </c>
      <c r="D1475" s="17" t="s">
        <v>18689</v>
      </c>
      <c r="E1475" s="17" t="s">
        <v>1550</v>
      </c>
      <c r="F1475" s="19"/>
    </row>
    <row r="1476" spans="1:6">
      <c r="A1476" s="17">
        <v>1475</v>
      </c>
      <c r="B1476" s="17" t="s">
        <v>18690</v>
      </c>
      <c r="C1476" s="17" t="s">
        <v>10493</v>
      </c>
      <c r="D1476" s="17" t="s">
        <v>18691</v>
      </c>
      <c r="E1476" s="17" t="s">
        <v>1550</v>
      </c>
      <c r="F1476" s="19"/>
    </row>
    <row r="1477" spans="1:6">
      <c r="A1477" s="17">
        <v>1476</v>
      </c>
      <c r="B1477" s="17" t="s">
        <v>18692</v>
      </c>
      <c r="C1477" s="17" t="s">
        <v>7899</v>
      </c>
      <c r="D1477" s="17" t="s">
        <v>18693</v>
      </c>
      <c r="E1477" s="17" t="s">
        <v>1550</v>
      </c>
      <c r="F1477" s="19"/>
    </row>
    <row r="1478" spans="1:6">
      <c r="A1478" s="17">
        <v>1477</v>
      </c>
      <c r="B1478" s="17" t="s">
        <v>18694</v>
      </c>
      <c r="C1478" s="17" t="s">
        <v>18695</v>
      </c>
      <c r="D1478" s="17" t="s">
        <v>18696</v>
      </c>
      <c r="E1478" s="17" t="s">
        <v>1550</v>
      </c>
      <c r="F1478" s="19"/>
    </row>
    <row r="1479" spans="1:6">
      <c r="A1479" s="17">
        <v>1478</v>
      </c>
      <c r="B1479" s="17" t="s">
        <v>18697</v>
      </c>
      <c r="C1479" s="17" t="s">
        <v>3647</v>
      </c>
      <c r="D1479" s="17" t="s">
        <v>18698</v>
      </c>
      <c r="E1479" s="17" t="s">
        <v>1550</v>
      </c>
      <c r="F1479" s="19"/>
    </row>
    <row r="1480" spans="1:6">
      <c r="A1480" s="17">
        <v>1479</v>
      </c>
      <c r="B1480" s="17" t="s">
        <v>18699</v>
      </c>
      <c r="C1480" s="17" t="s">
        <v>6826</v>
      </c>
      <c r="D1480" s="17" t="s">
        <v>18700</v>
      </c>
      <c r="E1480" s="17" t="s">
        <v>1550</v>
      </c>
      <c r="F1480" s="19"/>
    </row>
    <row r="1481" spans="1:6">
      <c r="A1481" s="17">
        <v>1480</v>
      </c>
      <c r="B1481" s="17" t="s">
        <v>18701</v>
      </c>
      <c r="C1481" s="17" t="s">
        <v>7097</v>
      </c>
      <c r="D1481" s="17" t="s">
        <v>18702</v>
      </c>
      <c r="E1481" s="17" t="s">
        <v>1550</v>
      </c>
      <c r="F1481" s="19"/>
    </row>
    <row r="1482" spans="1:6">
      <c r="A1482" s="17">
        <v>1481</v>
      </c>
      <c r="B1482" s="17" t="s">
        <v>18703</v>
      </c>
      <c r="C1482" s="17" t="s">
        <v>3664</v>
      </c>
      <c r="D1482" s="17" t="s">
        <v>18704</v>
      </c>
      <c r="E1482" s="17" t="s">
        <v>1550</v>
      </c>
      <c r="F1482" s="19"/>
    </row>
    <row r="1483" spans="1:6">
      <c r="A1483" s="17">
        <v>1482</v>
      </c>
      <c r="B1483" s="17" t="s">
        <v>18705</v>
      </c>
      <c r="C1483" s="17" t="s">
        <v>6997</v>
      </c>
      <c r="D1483" s="17" t="s">
        <v>18706</v>
      </c>
      <c r="E1483" s="17" t="s">
        <v>1550</v>
      </c>
      <c r="F1483" s="19"/>
    </row>
    <row r="1484" spans="1:6">
      <c r="A1484" s="17">
        <v>1483</v>
      </c>
      <c r="B1484" s="17" t="s">
        <v>18707</v>
      </c>
      <c r="C1484" s="17" t="s">
        <v>6997</v>
      </c>
      <c r="D1484" s="17" t="s">
        <v>18708</v>
      </c>
      <c r="E1484" s="17" t="s">
        <v>1550</v>
      </c>
      <c r="F1484" s="19"/>
    </row>
    <row r="1485" spans="1:6">
      <c r="A1485" s="17">
        <v>1484</v>
      </c>
      <c r="B1485" s="17" t="s">
        <v>18709</v>
      </c>
      <c r="C1485" s="17" t="s">
        <v>15945</v>
      </c>
      <c r="D1485" s="17" t="s">
        <v>18710</v>
      </c>
      <c r="E1485" s="17" t="s">
        <v>1550</v>
      </c>
      <c r="F1485" s="19"/>
    </row>
    <row r="1486" spans="1:6">
      <c r="A1486" s="17">
        <v>1485</v>
      </c>
      <c r="B1486" s="17" t="s">
        <v>8417</v>
      </c>
      <c r="C1486" s="17" t="s">
        <v>18711</v>
      </c>
      <c r="D1486" s="17" t="s">
        <v>18712</v>
      </c>
      <c r="E1486" s="17" t="s">
        <v>1550</v>
      </c>
      <c r="F1486" s="19"/>
    </row>
    <row r="1487" spans="1:6">
      <c r="A1487" s="17">
        <v>1486</v>
      </c>
      <c r="B1487" s="17" t="s">
        <v>14173</v>
      </c>
      <c r="C1487" s="17" t="s">
        <v>15711</v>
      </c>
      <c r="D1487" s="17" t="s">
        <v>18713</v>
      </c>
      <c r="E1487" s="17" t="s">
        <v>1550</v>
      </c>
      <c r="F1487" s="19"/>
    </row>
    <row r="1488" spans="1:6">
      <c r="A1488" s="17">
        <v>1487</v>
      </c>
      <c r="B1488" s="17" t="s">
        <v>18714</v>
      </c>
      <c r="C1488" s="17" t="s">
        <v>3664</v>
      </c>
      <c r="D1488" s="17" t="s">
        <v>18715</v>
      </c>
      <c r="E1488" s="17" t="s">
        <v>1550</v>
      </c>
      <c r="F1488" s="19"/>
    </row>
    <row r="1489" spans="1:6">
      <c r="A1489" s="17">
        <v>1488</v>
      </c>
      <c r="B1489" s="17" t="s">
        <v>18716</v>
      </c>
      <c r="C1489" s="17" t="s">
        <v>18717</v>
      </c>
      <c r="D1489" s="17" t="s">
        <v>18718</v>
      </c>
      <c r="E1489" s="17" t="s">
        <v>1550</v>
      </c>
      <c r="F1489" s="19"/>
    </row>
    <row r="1490" spans="1:6">
      <c r="A1490" s="17">
        <v>1489</v>
      </c>
      <c r="B1490" s="17" t="s">
        <v>18719</v>
      </c>
      <c r="C1490" s="17" t="s">
        <v>6015</v>
      </c>
      <c r="D1490" s="17" t="s">
        <v>18720</v>
      </c>
      <c r="E1490" s="17" t="s">
        <v>1550</v>
      </c>
      <c r="F1490" s="19"/>
    </row>
    <row r="1491" spans="1:6">
      <c r="A1491" s="17">
        <v>1490</v>
      </c>
      <c r="B1491" s="17" t="s">
        <v>18721</v>
      </c>
      <c r="C1491" s="17" t="s">
        <v>6015</v>
      </c>
      <c r="D1491" s="17" t="s">
        <v>18722</v>
      </c>
      <c r="E1491" s="17" t="s">
        <v>1550</v>
      </c>
      <c r="F1491" s="19"/>
    </row>
    <row r="1492" spans="1:6">
      <c r="A1492" s="17">
        <v>1491</v>
      </c>
      <c r="B1492" s="17" t="s">
        <v>18723</v>
      </c>
      <c r="C1492" s="17" t="s">
        <v>6997</v>
      </c>
      <c r="D1492" s="17" t="s">
        <v>18724</v>
      </c>
      <c r="E1492" s="17" t="s">
        <v>1550</v>
      </c>
      <c r="F1492" s="19"/>
    </row>
    <row r="1493" spans="1:6">
      <c r="A1493" s="17">
        <v>1492</v>
      </c>
      <c r="B1493" s="17" t="s">
        <v>18725</v>
      </c>
      <c r="C1493" s="17" t="s">
        <v>6826</v>
      </c>
      <c r="D1493" s="17" t="s">
        <v>18726</v>
      </c>
      <c r="E1493" s="17" t="s">
        <v>1550</v>
      </c>
      <c r="F1493" s="19"/>
    </row>
    <row r="1494" spans="1:6">
      <c r="A1494" s="17">
        <v>1493</v>
      </c>
      <c r="B1494" s="17" t="s">
        <v>18727</v>
      </c>
      <c r="C1494" s="17" t="s">
        <v>15952</v>
      </c>
      <c r="D1494" s="17" t="s">
        <v>18728</v>
      </c>
      <c r="E1494" s="17" t="s">
        <v>1550</v>
      </c>
      <c r="F1494" s="19"/>
    </row>
    <row r="1495" spans="1:6">
      <c r="A1495" s="17">
        <v>1494</v>
      </c>
      <c r="B1495" s="17" t="s">
        <v>18729</v>
      </c>
      <c r="C1495" s="17" t="s">
        <v>6826</v>
      </c>
      <c r="D1495" s="17" t="s">
        <v>18730</v>
      </c>
      <c r="E1495" s="17" t="s">
        <v>1550</v>
      </c>
      <c r="F1495" s="19"/>
    </row>
    <row r="1496" spans="1:6">
      <c r="A1496" s="17">
        <v>1495</v>
      </c>
      <c r="B1496" s="17" t="s">
        <v>18731</v>
      </c>
      <c r="C1496" s="17" t="s">
        <v>9272</v>
      </c>
      <c r="D1496" s="17" t="s">
        <v>18732</v>
      </c>
      <c r="E1496" s="17" t="s">
        <v>1550</v>
      </c>
      <c r="F1496" s="19"/>
    </row>
    <row r="1497" spans="1:6">
      <c r="A1497" s="17">
        <v>1496</v>
      </c>
      <c r="B1497" s="17" t="s">
        <v>18733</v>
      </c>
      <c r="C1497" s="17" t="s">
        <v>10493</v>
      </c>
      <c r="D1497" s="17" t="s">
        <v>18734</v>
      </c>
      <c r="E1497" s="17" t="s">
        <v>1550</v>
      </c>
      <c r="F1497" s="19"/>
    </row>
    <row r="1498" spans="1:6">
      <c r="A1498" s="17">
        <v>1497</v>
      </c>
      <c r="B1498" s="17" t="s">
        <v>18735</v>
      </c>
      <c r="C1498" s="17" t="s">
        <v>9272</v>
      </c>
      <c r="D1498" s="17" t="s">
        <v>18736</v>
      </c>
      <c r="E1498" s="17" t="s">
        <v>1550</v>
      </c>
      <c r="F1498" s="19"/>
    </row>
    <row r="1499" spans="1:6">
      <c r="A1499" s="17">
        <v>1498</v>
      </c>
      <c r="B1499" s="17" t="s">
        <v>18737</v>
      </c>
      <c r="C1499" s="17" t="s">
        <v>6605</v>
      </c>
      <c r="D1499" s="17" t="s">
        <v>18738</v>
      </c>
      <c r="E1499" s="17" t="s">
        <v>1550</v>
      </c>
      <c r="F1499" s="19"/>
    </row>
    <row r="1500" spans="1:6">
      <c r="A1500" s="17">
        <v>1499</v>
      </c>
      <c r="B1500" s="17" t="s">
        <v>18739</v>
      </c>
      <c r="C1500" s="17" t="s">
        <v>16122</v>
      </c>
      <c r="D1500" s="17" t="s">
        <v>18740</v>
      </c>
      <c r="E1500" s="17" t="s">
        <v>1550</v>
      </c>
      <c r="F1500" s="19"/>
    </row>
    <row r="1501" spans="1:6">
      <c r="A1501" s="17">
        <v>1500</v>
      </c>
      <c r="B1501" s="17" t="s">
        <v>18741</v>
      </c>
      <c r="C1501" s="17" t="s">
        <v>6997</v>
      </c>
      <c r="D1501" s="17" t="s">
        <v>18742</v>
      </c>
      <c r="E1501" s="17" t="s">
        <v>1550</v>
      </c>
      <c r="F1501" s="19"/>
    </row>
    <row r="1502" spans="1:6">
      <c r="A1502" s="17">
        <v>1501</v>
      </c>
      <c r="B1502" s="17" t="s">
        <v>18743</v>
      </c>
      <c r="C1502" s="17" t="s">
        <v>10493</v>
      </c>
      <c r="D1502" s="17" t="s">
        <v>18744</v>
      </c>
      <c r="E1502" s="17" t="s">
        <v>1550</v>
      </c>
      <c r="F1502" s="19"/>
    </row>
    <row r="1503" spans="1:6">
      <c r="A1503" s="17">
        <v>1502</v>
      </c>
      <c r="B1503" s="17" t="s">
        <v>18745</v>
      </c>
      <c r="C1503" s="17" t="s">
        <v>6015</v>
      </c>
      <c r="D1503" s="17" t="s">
        <v>18746</v>
      </c>
      <c r="E1503" s="17" t="s">
        <v>1550</v>
      </c>
      <c r="F1503" s="19"/>
    </row>
    <row r="1504" spans="1:6">
      <c r="A1504" s="17">
        <v>1503</v>
      </c>
      <c r="B1504" s="17" t="s">
        <v>18747</v>
      </c>
      <c r="C1504" s="17" t="s">
        <v>16787</v>
      </c>
      <c r="D1504" s="17" t="s">
        <v>18748</v>
      </c>
      <c r="E1504" s="17" t="s">
        <v>1550</v>
      </c>
      <c r="F1504" s="19"/>
    </row>
    <row r="1505" spans="1:6">
      <c r="A1505" s="17">
        <v>1504</v>
      </c>
      <c r="B1505" s="17" t="s">
        <v>12818</v>
      </c>
      <c r="C1505" s="17" t="s">
        <v>10700</v>
      </c>
      <c r="D1505" s="17" t="s">
        <v>18749</v>
      </c>
      <c r="E1505" s="17" t="s">
        <v>1550</v>
      </c>
      <c r="F1505" s="19"/>
    </row>
    <row r="1506" spans="1:6">
      <c r="A1506" s="17">
        <v>1505</v>
      </c>
      <c r="B1506" s="17" t="s">
        <v>18750</v>
      </c>
      <c r="C1506" s="17" t="s">
        <v>10493</v>
      </c>
      <c r="D1506" s="17" t="s">
        <v>18751</v>
      </c>
      <c r="E1506" s="17" t="s">
        <v>1550</v>
      </c>
      <c r="F1506" s="19"/>
    </row>
    <row r="1507" spans="1:6">
      <c r="A1507" s="17">
        <v>1506</v>
      </c>
      <c r="B1507" s="17" t="s">
        <v>14531</v>
      </c>
      <c r="C1507" s="17" t="s">
        <v>6015</v>
      </c>
      <c r="D1507" s="17" t="s">
        <v>18752</v>
      </c>
      <c r="E1507" s="17" t="s">
        <v>1550</v>
      </c>
      <c r="F1507" s="19"/>
    </row>
    <row r="1508" spans="1:6">
      <c r="A1508" s="17">
        <v>1507</v>
      </c>
      <c r="B1508" s="17" t="s">
        <v>18753</v>
      </c>
      <c r="C1508" s="17" t="s">
        <v>3434</v>
      </c>
      <c r="D1508" s="17" t="s">
        <v>18754</v>
      </c>
      <c r="E1508" s="17" t="s">
        <v>1550</v>
      </c>
      <c r="F1508" s="19"/>
    </row>
    <row r="1509" spans="1:6">
      <c r="A1509" s="17">
        <v>1508</v>
      </c>
      <c r="B1509" s="17" t="s">
        <v>18755</v>
      </c>
      <c r="C1509" s="17" t="s">
        <v>37</v>
      </c>
      <c r="D1509" s="17" t="s">
        <v>18756</v>
      </c>
      <c r="E1509" s="17" t="s">
        <v>1550</v>
      </c>
      <c r="F1509" s="19"/>
    </row>
    <row r="1510" spans="1:6">
      <c r="A1510" s="17">
        <v>1509</v>
      </c>
      <c r="B1510" s="17" t="s">
        <v>18757</v>
      </c>
      <c r="C1510" s="17" t="s">
        <v>3664</v>
      </c>
      <c r="D1510" s="17" t="s">
        <v>18758</v>
      </c>
      <c r="E1510" s="17" t="s">
        <v>1550</v>
      </c>
      <c r="F1510" s="19"/>
    </row>
    <row r="1511" spans="1:6">
      <c r="A1511" s="17">
        <v>1510</v>
      </c>
      <c r="B1511" s="17" t="s">
        <v>12716</v>
      </c>
      <c r="C1511" s="17" t="s">
        <v>6015</v>
      </c>
      <c r="D1511" s="17" t="s">
        <v>18759</v>
      </c>
      <c r="E1511" s="17" t="s">
        <v>1550</v>
      </c>
      <c r="F1511" s="19"/>
    </row>
    <row r="1512" spans="1:6">
      <c r="A1512" s="17">
        <v>1511</v>
      </c>
      <c r="B1512" s="17" t="s">
        <v>18760</v>
      </c>
      <c r="C1512" s="17" t="s">
        <v>18761</v>
      </c>
      <c r="D1512" s="17" t="s">
        <v>18762</v>
      </c>
      <c r="E1512" s="17" t="s">
        <v>1550</v>
      </c>
      <c r="F1512" s="19"/>
    </row>
    <row r="1513" spans="1:6">
      <c r="A1513" s="17">
        <v>1512</v>
      </c>
      <c r="B1513" s="17" t="s">
        <v>18763</v>
      </c>
      <c r="C1513" s="17" t="s">
        <v>6997</v>
      </c>
      <c r="D1513" s="17" t="s">
        <v>18764</v>
      </c>
      <c r="E1513" s="17" t="s">
        <v>1550</v>
      </c>
      <c r="F1513" s="19"/>
    </row>
    <row r="1514" spans="1:6">
      <c r="A1514" s="17">
        <v>1513</v>
      </c>
      <c r="B1514" s="17" t="s">
        <v>14722</v>
      </c>
      <c r="C1514" s="17" t="s">
        <v>6015</v>
      </c>
      <c r="D1514" s="17" t="s">
        <v>18765</v>
      </c>
      <c r="E1514" s="17" t="s">
        <v>1550</v>
      </c>
      <c r="F1514" s="19"/>
    </row>
    <row r="1515" spans="1:6">
      <c r="A1515" s="17">
        <v>1514</v>
      </c>
      <c r="B1515" s="17" t="s">
        <v>18766</v>
      </c>
      <c r="C1515" s="17" t="s">
        <v>6997</v>
      </c>
      <c r="D1515" s="17" t="s">
        <v>18767</v>
      </c>
      <c r="E1515" s="17" t="s">
        <v>1550</v>
      </c>
      <c r="F1515" s="19"/>
    </row>
    <row r="1516" spans="1:6">
      <c r="A1516" s="17">
        <v>1515</v>
      </c>
      <c r="B1516" s="17" t="s">
        <v>18768</v>
      </c>
      <c r="C1516" s="17" t="s">
        <v>6605</v>
      </c>
      <c r="D1516" s="17" t="s">
        <v>18769</v>
      </c>
      <c r="E1516" s="17" t="s">
        <v>1550</v>
      </c>
      <c r="F1516" s="19"/>
    </row>
    <row r="1517" spans="1:6">
      <c r="A1517" s="17">
        <v>1516</v>
      </c>
      <c r="B1517" s="17" t="s">
        <v>18770</v>
      </c>
      <c r="C1517" s="17" t="s">
        <v>10493</v>
      </c>
      <c r="D1517" s="17" t="s">
        <v>18771</v>
      </c>
      <c r="E1517" s="17" t="s">
        <v>1550</v>
      </c>
      <c r="F1517" s="19"/>
    </row>
    <row r="1518" spans="1:6">
      <c r="A1518" s="17">
        <v>1517</v>
      </c>
      <c r="B1518" s="17" t="s">
        <v>18772</v>
      </c>
      <c r="C1518" s="17" t="s">
        <v>10493</v>
      </c>
      <c r="D1518" s="17" t="s">
        <v>18773</v>
      </c>
      <c r="E1518" s="17" t="s">
        <v>1550</v>
      </c>
      <c r="F1518" s="19"/>
    </row>
    <row r="1519" spans="1:6">
      <c r="A1519" s="17">
        <v>1518</v>
      </c>
      <c r="B1519" s="17" t="s">
        <v>18774</v>
      </c>
      <c r="C1519" s="17" t="s">
        <v>18775</v>
      </c>
      <c r="D1519" s="17" t="s">
        <v>18776</v>
      </c>
      <c r="E1519" s="17" t="s">
        <v>1550</v>
      </c>
      <c r="F1519" s="19"/>
    </row>
    <row r="1520" spans="1:6">
      <c r="A1520" s="17">
        <v>1519</v>
      </c>
      <c r="B1520" s="17" t="s">
        <v>5245</v>
      </c>
      <c r="C1520" s="17" t="s">
        <v>6015</v>
      </c>
      <c r="D1520" s="17" t="s">
        <v>18777</v>
      </c>
      <c r="E1520" s="17" t="s">
        <v>1550</v>
      </c>
      <c r="F1520" s="19"/>
    </row>
    <row r="1521" spans="1:6">
      <c r="A1521" s="17">
        <v>1520</v>
      </c>
      <c r="B1521" s="17" t="s">
        <v>18778</v>
      </c>
      <c r="C1521" s="17" t="s">
        <v>7899</v>
      </c>
      <c r="D1521" s="17" t="s">
        <v>18779</v>
      </c>
      <c r="E1521" s="17" t="s">
        <v>1550</v>
      </c>
      <c r="F1521" s="19"/>
    </row>
    <row r="1522" spans="1:6">
      <c r="A1522" s="17">
        <v>1521</v>
      </c>
      <c r="B1522" s="17" t="s">
        <v>17580</v>
      </c>
      <c r="C1522" s="17" t="s">
        <v>6997</v>
      </c>
      <c r="D1522" s="17" t="s">
        <v>18780</v>
      </c>
      <c r="E1522" s="17" t="s">
        <v>1550</v>
      </c>
      <c r="F1522" s="19"/>
    </row>
    <row r="1523" spans="1:6">
      <c r="A1523" s="17">
        <v>1522</v>
      </c>
      <c r="B1523" s="17" t="s">
        <v>18781</v>
      </c>
      <c r="C1523" s="17" t="s">
        <v>15837</v>
      </c>
      <c r="D1523" s="17" t="s">
        <v>18782</v>
      </c>
      <c r="E1523" s="17" t="s">
        <v>1550</v>
      </c>
      <c r="F1523" s="19"/>
    </row>
    <row r="1524" spans="1:6">
      <c r="A1524" s="17">
        <v>1523</v>
      </c>
      <c r="B1524" s="17" t="s">
        <v>18783</v>
      </c>
      <c r="C1524" s="17" t="s">
        <v>15732</v>
      </c>
      <c r="D1524" s="17" t="s">
        <v>18784</v>
      </c>
      <c r="E1524" s="17" t="s">
        <v>1550</v>
      </c>
      <c r="F1524" s="19"/>
    </row>
    <row r="1525" spans="1:6">
      <c r="A1525" s="17">
        <v>1524</v>
      </c>
      <c r="B1525" s="17" t="s">
        <v>18785</v>
      </c>
      <c r="C1525" s="17" t="s">
        <v>15701</v>
      </c>
      <c r="D1525" s="17" t="s">
        <v>18786</v>
      </c>
      <c r="E1525" s="17" t="s">
        <v>1550</v>
      </c>
      <c r="F1525" s="19"/>
    </row>
    <row r="1526" spans="1:6">
      <c r="A1526" s="17">
        <v>1525</v>
      </c>
      <c r="B1526" s="17" t="s">
        <v>18787</v>
      </c>
      <c r="C1526" s="17" t="s">
        <v>10493</v>
      </c>
      <c r="D1526" s="17" t="s">
        <v>18788</v>
      </c>
      <c r="E1526" s="17" t="s">
        <v>1550</v>
      </c>
      <c r="F1526" s="19"/>
    </row>
    <row r="1527" spans="1:6">
      <c r="A1527" s="17">
        <v>1526</v>
      </c>
      <c r="B1527" s="17" t="s">
        <v>18789</v>
      </c>
      <c r="C1527" s="17" t="s">
        <v>6997</v>
      </c>
      <c r="D1527" s="17" t="s">
        <v>18790</v>
      </c>
      <c r="E1527" s="17" t="s">
        <v>1550</v>
      </c>
      <c r="F1527" s="19"/>
    </row>
    <row r="1528" spans="1:6">
      <c r="A1528" s="17">
        <v>1527</v>
      </c>
      <c r="B1528" s="17" t="s">
        <v>18791</v>
      </c>
      <c r="C1528" s="17" t="s">
        <v>15701</v>
      </c>
      <c r="D1528" s="17" t="s">
        <v>18792</v>
      </c>
      <c r="E1528" s="17" t="s">
        <v>1550</v>
      </c>
      <c r="F1528" s="19"/>
    </row>
    <row r="1529" spans="1:6">
      <c r="A1529" s="17">
        <v>1528</v>
      </c>
      <c r="B1529" s="17" t="s">
        <v>18793</v>
      </c>
      <c r="C1529" s="17" t="s">
        <v>6015</v>
      </c>
      <c r="D1529" s="17" t="s">
        <v>18794</v>
      </c>
      <c r="E1529" s="17" t="s">
        <v>1550</v>
      </c>
      <c r="F1529" s="19"/>
    </row>
    <row r="1530" spans="1:6">
      <c r="A1530" s="17">
        <v>1529</v>
      </c>
      <c r="B1530" s="17" t="s">
        <v>18795</v>
      </c>
      <c r="C1530" s="17" t="s">
        <v>6109</v>
      </c>
      <c r="D1530" s="17" t="s">
        <v>18796</v>
      </c>
      <c r="E1530" s="17" t="s">
        <v>1550</v>
      </c>
      <c r="F1530" s="19"/>
    </row>
    <row r="1531" spans="1:6">
      <c r="A1531" s="17">
        <v>1530</v>
      </c>
      <c r="B1531" s="17" t="s">
        <v>18797</v>
      </c>
      <c r="C1531" s="17" t="s">
        <v>10700</v>
      </c>
      <c r="D1531" s="17" t="s">
        <v>18798</v>
      </c>
      <c r="E1531" s="17" t="s">
        <v>1550</v>
      </c>
      <c r="F1531" s="19"/>
    </row>
    <row r="1532" spans="1:6">
      <c r="A1532" s="17">
        <v>1531</v>
      </c>
      <c r="B1532" s="17" t="s">
        <v>18799</v>
      </c>
      <c r="C1532" s="17" t="s">
        <v>6997</v>
      </c>
      <c r="D1532" s="17" t="s">
        <v>18800</v>
      </c>
      <c r="E1532" s="17" t="s">
        <v>1550</v>
      </c>
      <c r="F1532" s="19"/>
    </row>
    <row r="1533" spans="1:6">
      <c r="A1533" s="17">
        <v>1532</v>
      </c>
      <c r="B1533" s="17" t="s">
        <v>18801</v>
      </c>
      <c r="C1533" s="17" t="s">
        <v>6826</v>
      </c>
      <c r="D1533" s="17" t="s">
        <v>18802</v>
      </c>
      <c r="E1533" s="17" t="s">
        <v>1550</v>
      </c>
      <c r="F1533" s="19"/>
    </row>
    <row r="1534" spans="1:6">
      <c r="A1534" s="17">
        <v>1533</v>
      </c>
      <c r="B1534" s="17" t="s">
        <v>18803</v>
      </c>
      <c r="C1534" s="17" t="s">
        <v>6015</v>
      </c>
      <c r="D1534" s="17" t="s">
        <v>18804</v>
      </c>
      <c r="E1534" s="17" t="s">
        <v>1550</v>
      </c>
      <c r="F1534" s="19"/>
    </row>
    <row r="1535" spans="1:6">
      <c r="A1535" s="17">
        <v>1534</v>
      </c>
      <c r="B1535" s="17" t="s">
        <v>18805</v>
      </c>
      <c r="C1535" s="17" t="s">
        <v>15945</v>
      </c>
      <c r="D1535" s="17" t="s">
        <v>18806</v>
      </c>
      <c r="E1535" s="17" t="s">
        <v>1550</v>
      </c>
      <c r="F1535" s="19"/>
    </row>
    <row r="1536" spans="1:6">
      <c r="A1536" s="17">
        <v>1535</v>
      </c>
      <c r="B1536" s="17" t="s">
        <v>18807</v>
      </c>
      <c r="C1536" s="17" t="s">
        <v>10493</v>
      </c>
      <c r="D1536" s="17" t="s">
        <v>18808</v>
      </c>
      <c r="E1536" s="17" t="s">
        <v>37</v>
      </c>
      <c r="F1536" s="19"/>
    </row>
    <row r="1537" spans="1:6">
      <c r="A1537" s="17">
        <v>1536</v>
      </c>
      <c r="B1537" s="17" t="s">
        <v>18809</v>
      </c>
      <c r="C1537" s="17" t="s">
        <v>6015</v>
      </c>
      <c r="D1537" s="17" t="s">
        <v>18810</v>
      </c>
      <c r="E1537" s="17" t="s">
        <v>1550</v>
      </c>
      <c r="F1537" s="19"/>
    </row>
    <row r="1538" spans="1:6">
      <c r="A1538" s="17">
        <v>1537</v>
      </c>
      <c r="B1538" s="17" t="s">
        <v>6096</v>
      </c>
      <c r="C1538" s="17" t="s">
        <v>4805</v>
      </c>
      <c r="D1538" s="17" t="s">
        <v>18811</v>
      </c>
      <c r="E1538" s="17" t="s">
        <v>1550</v>
      </c>
      <c r="F1538" s="19"/>
    </row>
    <row r="1539" spans="1:6">
      <c r="A1539" s="17">
        <v>1538</v>
      </c>
      <c r="B1539" s="17" t="s">
        <v>18812</v>
      </c>
      <c r="C1539" s="17" t="s">
        <v>3664</v>
      </c>
      <c r="D1539" s="17" t="s">
        <v>18813</v>
      </c>
      <c r="E1539" s="17" t="s">
        <v>1550</v>
      </c>
      <c r="F1539" s="19"/>
    </row>
    <row r="1540" spans="1:6">
      <c r="A1540" s="17">
        <v>1539</v>
      </c>
      <c r="B1540" s="17" t="s">
        <v>18814</v>
      </c>
      <c r="C1540" s="17" t="s">
        <v>6015</v>
      </c>
      <c r="D1540" s="17" t="s">
        <v>18815</v>
      </c>
      <c r="E1540" s="17" t="s">
        <v>1550</v>
      </c>
      <c r="F1540" s="19"/>
    </row>
    <row r="1541" spans="1:6">
      <c r="A1541" s="17">
        <v>1540</v>
      </c>
      <c r="B1541" s="17" t="s">
        <v>18816</v>
      </c>
      <c r="C1541" s="17" t="s">
        <v>3664</v>
      </c>
      <c r="D1541" s="17" t="s">
        <v>18817</v>
      </c>
      <c r="E1541" s="17" t="s">
        <v>1550</v>
      </c>
      <c r="F1541" s="19"/>
    </row>
    <row r="1542" spans="1:6">
      <c r="A1542" s="17">
        <v>1541</v>
      </c>
      <c r="B1542" s="17" t="s">
        <v>18818</v>
      </c>
      <c r="C1542" s="17" t="s">
        <v>6997</v>
      </c>
      <c r="D1542" s="17" t="s">
        <v>18819</v>
      </c>
      <c r="E1542" s="17" t="s">
        <v>1550</v>
      </c>
      <c r="F1542" s="19"/>
    </row>
    <row r="1543" spans="1:6">
      <c r="A1543" s="17">
        <v>1542</v>
      </c>
      <c r="B1543" s="17" t="s">
        <v>18820</v>
      </c>
      <c r="C1543" s="17" t="s">
        <v>18686</v>
      </c>
      <c r="D1543" s="17" t="s">
        <v>18821</v>
      </c>
      <c r="E1543" s="17" t="s">
        <v>1550</v>
      </c>
      <c r="F1543" s="19"/>
    </row>
    <row r="1544" spans="1:6">
      <c r="A1544" s="17">
        <v>1543</v>
      </c>
      <c r="B1544" s="17" t="s">
        <v>18822</v>
      </c>
      <c r="C1544" s="17" t="s">
        <v>3664</v>
      </c>
      <c r="D1544" s="17" t="s">
        <v>18823</v>
      </c>
      <c r="E1544" s="17" t="s">
        <v>1550</v>
      </c>
      <c r="F1544" s="19"/>
    </row>
    <row r="1545" spans="1:6">
      <c r="A1545" s="17">
        <v>1544</v>
      </c>
      <c r="B1545" s="17" t="s">
        <v>18824</v>
      </c>
      <c r="C1545" s="17" t="s">
        <v>3664</v>
      </c>
      <c r="D1545" s="17" t="s">
        <v>18825</v>
      </c>
      <c r="E1545" s="17" t="s">
        <v>1550</v>
      </c>
      <c r="F1545" s="19"/>
    </row>
    <row r="1546" spans="1:6">
      <c r="A1546" s="17">
        <v>1545</v>
      </c>
      <c r="B1546" s="17" t="s">
        <v>18826</v>
      </c>
      <c r="C1546" s="17" t="s">
        <v>3664</v>
      </c>
      <c r="D1546" s="17" t="s">
        <v>18827</v>
      </c>
      <c r="E1546" s="17" t="s">
        <v>1550</v>
      </c>
      <c r="F1546" s="19"/>
    </row>
    <row r="1547" spans="1:6">
      <c r="A1547" s="17">
        <v>1546</v>
      </c>
      <c r="B1547" s="17" t="s">
        <v>18828</v>
      </c>
      <c r="C1547" s="17" t="s">
        <v>10493</v>
      </c>
      <c r="D1547" s="17" t="s">
        <v>18829</v>
      </c>
      <c r="E1547" s="17" t="s">
        <v>1550</v>
      </c>
      <c r="F1547" s="19"/>
    </row>
    <row r="1548" spans="1:6">
      <c r="A1548" s="17">
        <v>1547</v>
      </c>
      <c r="B1548" s="17" t="s">
        <v>18830</v>
      </c>
      <c r="C1548" s="17" t="s">
        <v>10493</v>
      </c>
      <c r="D1548" s="17" t="s">
        <v>18831</v>
      </c>
      <c r="E1548" s="17" t="s">
        <v>1550</v>
      </c>
      <c r="F1548" s="19"/>
    </row>
    <row r="1549" spans="1:6">
      <c r="A1549" s="17">
        <v>1548</v>
      </c>
      <c r="B1549" s="17" t="s">
        <v>18832</v>
      </c>
      <c r="C1549" s="17" t="s">
        <v>7259</v>
      </c>
      <c r="D1549" s="17" t="s">
        <v>18833</v>
      </c>
      <c r="E1549" s="17" t="s">
        <v>1550</v>
      </c>
      <c r="F1549" s="19"/>
    </row>
    <row r="1550" spans="1:6">
      <c r="A1550" s="17">
        <v>1549</v>
      </c>
      <c r="B1550" s="17" t="s">
        <v>14313</v>
      </c>
      <c r="C1550" s="17" t="s">
        <v>18834</v>
      </c>
      <c r="D1550" s="17" t="s">
        <v>18835</v>
      </c>
      <c r="E1550" s="17" t="s">
        <v>1550</v>
      </c>
      <c r="F1550" s="19"/>
    </row>
    <row r="1551" spans="1:6">
      <c r="A1551" s="17">
        <v>1550</v>
      </c>
      <c r="B1551" s="17" t="s">
        <v>18836</v>
      </c>
      <c r="C1551" s="17" t="s">
        <v>3664</v>
      </c>
      <c r="D1551" s="17" t="s">
        <v>18837</v>
      </c>
      <c r="E1551" s="17" t="s">
        <v>1550</v>
      </c>
      <c r="F1551" s="19"/>
    </row>
    <row r="1552" spans="1:6">
      <c r="A1552" s="17">
        <v>1551</v>
      </c>
      <c r="B1552" s="17" t="s">
        <v>18838</v>
      </c>
      <c r="C1552" s="17" t="s">
        <v>14725</v>
      </c>
      <c r="D1552" s="17" t="s">
        <v>18839</v>
      </c>
      <c r="E1552" s="17" t="s">
        <v>1550</v>
      </c>
      <c r="F1552" s="19"/>
    </row>
    <row r="1553" spans="1:6">
      <c r="A1553" s="17">
        <v>1552</v>
      </c>
      <c r="B1553" s="17" t="s">
        <v>18840</v>
      </c>
      <c r="C1553" s="17" t="s">
        <v>6015</v>
      </c>
      <c r="D1553" s="17" t="s">
        <v>18841</v>
      </c>
      <c r="E1553" s="17" t="s">
        <v>1550</v>
      </c>
      <c r="F1553" s="19"/>
    </row>
    <row r="1554" spans="1:6">
      <c r="A1554" s="17">
        <v>1553</v>
      </c>
      <c r="B1554" s="17" t="s">
        <v>18842</v>
      </c>
      <c r="C1554" s="17" t="s">
        <v>6015</v>
      </c>
      <c r="D1554" s="17" t="s">
        <v>18843</v>
      </c>
      <c r="E1554" s="17" t="s">
        <v>1550</v>
      </c>
      <c r="F1554" s="19"/>
    </row>
    <row r="1555" spans="1:6">
      <c r="A1555" s="17">
        <v>1554</v>
      </c>
      <c r="B1555" s="17" t="s">
        <v>12602</v>
      </c>
      <c r="C1555" s="17" t="s">
        <v>6015</v>
      </c>
      <c r="D1555" s="17" t="s">
        <v>18844</v>
      </c>
      <c r="E1555" s="17" t="s">
        <v>1550</v>
      </c>
      <c r="F1555" s="19"/>
    </row>
    <row r="1556" spans="1:6">
      <c r="A1556" s="17">
        <v>1555</v>
      </c>
      <c r="B1556" s="17" t="s">
        <v>18845</v>
      </c>
      <c r="C1556" s="17" t="s">
        <v>6997</v>
      </c>
      <c r="D1556" s="17" t="s">
        <v>18846</v>
      </c>
      <c r="E1556" s="17" t="s">
        <v>1550</v>
      </c>
      <c r="F1556" s="19"/>
    </row>
    <row r="1557" spans="1:6">
      <c r="A1557" s="17">
        <v>1556</v>
      </c>
      <c r="B1557" s="17" t="s">
        <v>18847</v>
      </c>
      <c r="C1557" s="17" t="s">
        <v>18848</v>
      </c>
      <c r="D1557" s="17" t="s">
        <v>18849</v>
      </c>
      <c r="E1557" s="17" t="s">
        <v>1550</v>
      </c>
      <c r="F1557" s="19"/>
    </row>
    <row r="1558" spans="1:6">
      <c r="A1558" s="17">
        <v>1557</v>
      </c>
      <c r="B1558" s="17" t="s">
        <v>18850</v>
      </c>
      <c r="C1558" s="17" t="s">
        <v>6015</v>
      </c>
      <c r="D1558" s="17" t="s">
        <v>18851</v>
      </c>
      <c r="E1558" s="17" t="s">
        <v>1550</v>
      </c>
      <c r="F1558" s="19"/>
    </row>
    <row r="1559" spans="1:6">
      <c r="A1559" s="17">
        <v>1558</v>
      </c>
      <c r="B1559" s="17" t="s">
        <v>18852</v>
      </c>
      <c r="C1559" s="17" t="s">
        <v>18853</v>
      </c>
      <c r="D1559" s="17" t="s">
        <v>18854</v>
      </c>
      <c r="E1559" s="17" t="s">
        <v>1550</v>
      </c>
      <c r="F1559" s="19"/>
    </row>
    <row r="1560" spans="1:6">
      <c r="A1560" s="17">
        <v>1559</v>
      </c>
      <c r="B1560" s="17" t="s">
        <v>18855</v>
      </c>
      <c r="C1560" s="17" t="s">
        <v>17123</v>
      </c>
      <c r="D1560" s="17" t="s">
        <v>18856</v>
      </c>
      <c r="E1560" s="17" t="s">
        <v>1550</v>
      </c>
      <c r="F1560" s="19"/>
    </row>
    <row r="1561" spans="1:6">
      <c r="A1561" s="17">
        <v>1560</v>
      </c>
      <c r="B1561" s="17" t="s">
        <v>18857</v>
      </c>
      <c r="C1561" s="17" t="s">
        <v>6015</v>
      </c>
      <c r="D1561" s="17" t="s">
        <v>18858</v>
      </c>
      <c r="E1561" s="17" t="s">
        <v>1550</v>
      </c>
      <c r="F1561" s="19"/>
    </row>
    <row r="1562" spans="1:6">
      <c r="A1562" s="17">
        <v>1561</v>
      </c>
      <c r="B1562" s="17" t="s">
        <v>18859</v>
      </c>
      <c r="C1562" s="17" t="s">
        <v>10764</v>
      </c>
      <c r="D1562" s="17" t="s">
        <v>18860</v>
      </c>
      <c r="E1562" s="17" t="s">
        <v>1550</v>
      </c>
      <c r="F1562" s="19"/>
    </row>
    <row r="1563" spans="1:6">
      <c r="A1563" s="17">
        <v>1562</v>
      </c>
      <c r="B1563" s="17" t="s">
        <v>18861</v>
      </c>
      <c r="C1563" s="17" t="s">
        <v>3664</v>
      </c>
      <c r="D1563" s="17" t="s">
        <v>18862</v>
      </c>
      <c r="E1563" s="17" t="s">
        <v>1550</v>
      </c>
      <c r="F1563" s="19"/>
    </row>
    <row r="1564" spans="1:6">
      <c r="A1564" s="17">
        <v>1563</v>
      </c>
      <c r="B1564" s="17" t="s">
        <v>18863</v>
      </c>
      <c r="C1564" s="17" t="s">
        <v>10493</v>
      </c>
      <c r="D1564" s="17" t="s">
        <v>18864</v>
      </c>
      <c r="E1564" s="17" t="s">
        <v>1550</v>
      </c>
      <c r="F1564" s="19"/>
    </row>
    <row r="1565" spans="1:6">
      <c r="A1565" s="17">
        <v>1564</v>
      </c>
      <c r="B1565" s="17" t="s">
        <v>18865</v>
      </c>
      <c r="C1565" s="17" t="s">
        <v>16014</v>
      </c>
      <c r="D1565" s="17" t="s">
        <v>18866</v>
      </c>
      <c r="E1565" s="17" t="s">
        <v>1550</v>
      </c>
      <c r="F1565" s="19"/>
    </row>
    <row r="1566" spans="1:6">
      <c r="A1566" s="17">
        <v>1565</v>
      </c>
      <c r="B1566" s="17" t="s">
        <v>13017</v>
      </c>
      <c r="C1566" s="17" t="s">
        <v>6015</v>
      </c>
      <c r="D1566" s="17" t="s">
        <v>18867</v>
      </c>
      <c r="E1566" s="17" t="s">
        <v>1550</v>
      </c>
      <c r="F1566" s="19"/>
    </row>
    <row r="1567" spans="1:6">
      <c r="A1567" s="17">
        <v>1566</v>
      </c>
      <c r="B1567" s="17" t="s">
        <v>18868</v>
      </c>
      <c r="C1567" s="17" t="s">
        <v>3639</v>
      </c>
      <c r="D1567" s="17" t="s">
        <v>18869</v>
      </c>
      <c r="E1567" s="17" t="s">
        <v>1550</v>
      </c>
      <c r="F1567" s="19"/>
    </row>
    <row r="1568" spans="1:6">
      <c r="A1568" s="17">
        <v>1567</v>
      </c>
      <c r="B1568" s="17" t="s">
        <v>18870</v>
      </c>
      <c r="C1568" s="17" t="s">
        <v>6997</v>
      </c>
      <c r="D1568" s="17" t="s">
        <v>18871</v>
      </c>
      <c r="E1568" s="17" t="s">
        <v>1550</v>
      </c>
      <c r="F1568" s="19"/>
    </row>
    <row r="1569" spans="1:6">
      <c r="A1569" s="17">
        <v>1568</v>
      </c>
      <c r="B1569" s="17" t="s">
        <v>18872</v>
      </c>
      <c r="C1569" s="17" t="s">
        <v>10493</v>
      </c>
      <c r="D1569" s="17" t="s">
        <v>18873</v>
      </c>
      <c r="E1569" s="17" t="s">
        <v>1550</v>
      </c>
      <c r="F1569" s="19"/>
    </row>
    <row r="1570" spans="1:6">
      <c r="A1570" s="17">
        <v>1569</v>
      </c>
      <c r="B1570" s="17" t="s">
        <v>15055</v>
      </c>
      <c r="C1570" s="17" t="s">
        <v>6997</v>
      </c>
      <c r="D1570" s="17" t="s">
        <v>18874</v>
      </c>
      <c r="E1570" s="17" t="s">
        <v>1550</v>
      </c>
      <c r="F1570" s="19"/>
    </row>
    <row r="1571" spans="1:6">
      <c r="A1571" s="17">
        <v>1570</v>
      </c>
      <c r="B1571" s="17" t="s">
        <v>18875</v>
      </c>
      <c r="C1571" s="17" t="s">
        <v>3664</v>
      </c>
      <c r="D1571" s="17" t="s">
        <v>18876</v>
      </c>
      <c r="E1571" s="17" t="s">
        <v>1550</v>
      </c>
      <c r="F1571" s="19"/>
    </row>
    <row r="1572" spans="1:6">
      <c r="A1572" s="17">
        <v>1571</v>
      </c>
      <c r="B1572" s="17" t="s">
        <v>18877</v>
      </c>
      <c r="C1572" s="17" t="s">
        <v>3664</v>
      </c>
      <c r="D1572" s="17" t="s">
        <v>18878</v>
      </c>
      <c r="E1572" s="17" t="s">
        <v>1550</v>
      </c>
      <c r="F1572" s="19"/>
    </row>
    <row r="1573" spans="1:6">
      <c r="A1573" s="17">
        <v>1572</v>
      </c>
      <c r="B1573" s="17" t="s">
        <v>18879</v>
      </c>
      <c r="C1573" s="17" t="s">
        <v>17123</v>
      </c>
      <c r="D1573" s="17" t="s">
        <v>18880</v>
      </c>
      <c r="E1573" s="17" t="s">
        <v>1550</v>
      </c>
      <c r="F1573" s="19"/>
    </row>
    <row r="1574" spans="1:6">
      <c r="A1574" s="17">
        <v>1573</v>
      </c>
      <c r="B1574" s="17" t="s">
        <v>18881</v>
      </c>
      <c r="C1574" s="17" t="s">
        <v>6015</v>
      </c>
      <c r="D1574" s="17" t="s">
        <v>18882</v>
      </c>
      <c r="E1574" s="17" t="s">
        <v>1550</v>
      </c>
      <c r="F1574" s="19"/>
    </row>
    <row r="1575" spans="1:6">
      <c r="A1575" s="17">
        <v>1574</v>
      </c>
      <c r="B1575" s="17" t="s">
        <v>18883</v>
      </c>
      <c r="C1575" s="17" t="s">
        <v>6826</v>
      </c>
      <c r="D1575" s="17" t="s">
        <v>18884</v>
      </c>
      <c r="E1575" s="17" t="s">
        <v>1550</v>
      </c>
      <c r="F1575" s="19"/>
    </row>
    <row r="1576" spans="1:6">
      <c r="A1576" s="17">
        <v>1575</v>
      </c>
      <c r="B1576" s="17" t="s">
        <v>18885</v>
      </c>
      <c r="C1576" s="17" t="s">
        <v>6015</v>
      </c>
      <c r="D1576" s="17" t="s">
        <v>18886</v>
      </c>
      <c r="E1576" s="17" t="s">
        <v>1550</v>
      </c>
      <c r="F1576" s="19"/>
    </row>
    <row r="1577" spans="1:6">
      <c r="A1577" s="17">
        <v>1576</v>
      </c>
      <c r="B1577" s="17" t="s">
        <v>18887</v>
      </c>
      <c r="C1577" s="17" t="s">
        <v>6997</v>
      </c>
      <c r="D1577" s="17" t="s">
        <v>18888</v>
      </c>
      <c r="E1577" s="17" t="s">
        <v>1550</v>
      </c>
      <c r="F1577" s="19"/>
    </row>
    <row r="1578" spans="1:6">
      <c r="A1578" s="17">
        <v>1577</v>
      </c>
      <c r="B1578" s="17" t="s">
        <v>18889</v>
      </c>
      <c r="C1578" s="17" t="s">
        <v>6015</v>
      </c>
      <c r="D1578" s="17" t="s">
        <v>18890</v>
      </c>
      <c r="E1578" s="17" t="s">
        <v>1550</v>
      </c>
      <c r="F1578" s="19"/>
    </row>
    <row r="1579" spans="1:6">
      <c r="A1579" s="17">
        <v>1578</v>
      </c>
      <c r="B1579" s="17" t="s">
        <v>18891</v>
      </c>
      <c r="C1579" s="17" t="s">
        <v>3664</v>
      </c>
      <c r="D1579" s="17" t="s">
        <v>18892</v>
      </c>
      <c r="E1579" s="17" t="s">
        <v>1550</v>
      </c>
      <c r="F1579" s="19"/>
    </row>
    <row r="1580" spans="1:6">
      <c r="A1580" s="17">
        <v>1579</v>
      </c>
      <c r="B1580" s="17" t="s">
        <v>13230</v>
      </c>
      <c r="C1580" s="17" t="s">
        <v>15945</v>
      </c>
      <c r="D1580" s="17" t="s">
        <v>18893</v>
      </c>
      <c r="E1580" s="17" t="s">
        <v>1550</v>
      </c>
      <c r="F1580" s="19"/>
    </row>
    <row r="1581" spans="1:6">
      <c r="A1581" s="17">
        <v>1580</v>
      </c>
      <c r="B1581" s="17" t="s">
        <v>18894</v>
      </c>
      <c r="C1581" s="17" t="s">
        <v>15828</v>
      </c>
      <c r="D1581" s="17" t="s">
        <v>18895</v>
      </c>
      <c r="E1581" s="17" t="s">
        <v>1550</v>
      </c>
      <c r="F1581" s="19"/>
    </row>
    <row r="1582" spans="1:6">
      <c r="A1582" s="17">
        <v>1581</v>
      </c>
      <c r="B1582" s="17" t="s">
        <v>18896</v>
      </c>
      <c r="C1582" s="17" t="s">
        <v>4952</v>
      </c>
      <c r="D1582" s="17" t="s">
        <v>18897</v>
      </c>
      <c r="E1582" s="17" t="s">
        <v>1550</v>
      </c>
      <c r="F1582" s="19"/>
    </row>
    <row r="1583" spans="1:6">
      <c r="A1583" s="17">
        <v>1582</v>
      </c>
      <c r="B1583" s="17" t="s">
        <v>18898</v>
      </c>
      <c r="C1583" s="17" t="s">
        <v>6015</v>
      </c>
      <c r="D1583" s="17" t="s">
        <v>18899</v>
      </c>
      <c r="E1583" s="17" t="s">
        <v>1550</v>
      </c>
      <c r="F1583" s="19"/>
    </row>
    <row r="1584" spans="1:6">
      <c r="A1584" s="17">
        <v>1583</v>
      </c>
      <c r="B1584" s="17" t="s">
        <v>18900</v>
      </c>
      <c r="C1584" s="17" t="s">
        <v>10493</v>
      </c>
      <c r="D1584" s="17" t="s">
        <v>18901</v>
      </c>
      <c r="E1584" s="17" t="s">
        <v>1550</v>
      </c>
      <c r="F1584" s="19"/>
    </row>
    <row r="1585" spans="1:6">
      <c r="A1585" s="17">
        <v>1584</v>
      </c>
      <c r="B1585" s="17" t="s">
        <v>18902</v>
      </c>
      <c r="C1585" s="17" t="s">
        <v>18903</v>
      </c>
      <c r="D1585" s="17" t="s">
        <v>18904</v>
      </c>
      <c r="E1585" s="17" t="s">
        <v>1550</v>
      </c>
      <c r="F1585" s="19"/>
    </row>
    <row r="1586" spans="1:6">
      <c r="A1586" s="17">
        <v>1585</v>
      </c>
      <c r="B1586" s="17" t="s">
        <v>18905</v>
      </c>
      <c r="C1586" s="17" t="s">
        <v>37</v>
      </c>
      <c r="D1586" s="17" t="s">
        <v>18906</v>
      </c>
      <c r="E1586" s="17" t="s">
        <v>1550</v>
      </c>
      <c r="F1586" s="19"/>
    </row>
    <row r="1587" spans="1:6">
      <c r="A1587" s="17">
        <v>1586</v>
      </c>
      <c r="B1587" s="17" t="s">
        <v>18907</v>
      </c>
      <c r="C1587" s="17" t="s">
        <v>6997</v>
      </c>
      <c r="D1587" s="17" t="s">
        <v>18908</v>
      </c>
      <c r="E1587" s="17" t="s">
        <v>1550</v>
      </c>
      <c r="F1587" s="19"/>
    </row>
    <row r="1588" spans="1:6">
      <c r="A1588" s="17">
        <v>1587</v>
      </c>
      <c r="B1588" s="17" t="s">
        <v>18909</v>
      </c>
      <c r="C1588" s="17" t="s">
        <v>18910</v>
      </c>
      <c r="D1588" s="17" t="s">
        <v>18911</v>
      </c>
      <c r="E1588" s="17" t="s">
        <v>1550</v>
      </c>
      <c r="F1588" s="19"/>
    </row>
    <row r="1589" spans="1:6">
      <c r="A1589" s="17">
        <v>1588</v>
      </c>
      <c r="B1589" s="17" t="s">
        <v>18912</v>
      </c>
      <c r="C1589" s="17" t="s">
        <v>6015</v>
      </c>
      <c r="D1589" s="17" t="s">
        <v>18913</v>
      </c>
      <c r="E1589" s="17" t="s">
        <v>1550</v>
      </c>
      <c r="F1589" s="19"/>
    </row>
    <row r="1590" spans="1:6">
      <c r="A1590" s="17">
        <v>1589</v>
      </c>
      <c r="B1590" s="17" t="s">
        <v>18914</v>
      </c>
      <c r="C1590" s="17" t="s">
        <v>10493</v>
      </c>
      <c r="D1590" s="17" t="s">
        <v>18915</v>
      </c>
      <c r="E1590" s="17" t="s">
        <v>1550</v>
      </c>
      <c r="F1590" s="19"/>
    </row>
    <row r="1591" spans="1:6">
      <c r="A1591" s="17">
        <v>1590</v>
      </c>
      <c r="B1591" s="17" t="s">
        <v>18916</v>
      </c>
      <c r="C1591" s="17" t="s">
        <v>5918</v>
      </c>
      <c r="D1591" s="17" t="s">
        <v>18917</v>
      </c>
      <c r="E1591" s="17" t="s">
        <v>1550</v>
      </c>
      <c r="F1591" s="19"/>
    </row>
    <row r="1592" spans="1:6">
      <c r="A1592" s="17">
        <v>1591</v>
      </c>
      <c r="B1592" s="17" t="s">
        <v>18918</v>
      </c>
      <c r="C1592" s="17" t="s">
        <v>3649</v>
      </c>
      <c r="D1592" s="17" t="s">
        <v>18919</v>
      </c>
      <c r="E1592" s="17" t="s">
        <v>1550</v>
      </c>
      <c r="F1592" s="19"/>
    </row>
    <row r="1593" spans="1:6">
      <c r="A1593" s="17">
        <v>1592</v>
      </c>
      <c r="B1593" s="17" t="s">
        <v>18920</v>
      </c>
      <c r="C1593" s="17" t="s">
        <v>10493</v>
      </c>
      <c r="D1593" s="17" t="s">
        <v>18921</v>
      </c>
      <c r="E1593" s="17" t="s">
        <v>1550</v>
      </c>
      <c r="F1593" s="19"/>
    </row>
    <row r="1594" spans="1:6">
      <c r="A1594" s="17">
        <v>1593</v>
      </c>
      <c r="B1594" s="17" t="s">
        <v>18922</v>
      </c>
      <c r="C1594" s="17" t="s">
        <v>6997</v>
      </c>
      <c r="D1594" s="17" t="s">
        <v>18923</v>
      </c>
      <c r="E1594" s="17" t="s">
        <v>1550</v>
      </c>
      <c r="F1594" s="19"/>
    </row>
    <row r="1595" spans="1:6">
      <c r="A1595" s="17">
        <v>1594</v>
      </c>
      <c r="B1595" s="17" t="s">
        <v>18924</v>
      </c>
      <c r="C1595" s="17" t="s">
        <v>18925</v>
      </c>
      <c r="D1595" s="17" t="s">
        <v>18926</v>
      </c>
      <c r="E1595" s="17" t="s">
        <v>1550</v>
      </c>
      <c r="F1595" s="19"/>
    </row>
    <row r="1596" spans="1:6">
      <c r="A1596" s="17">
        <v>1595</v>
      </c>
      <c r="B1596" s="17" t="s">
        <v>18927</v>
      </c>
      <c r="C1596" s="17" t="s">
        <v>15952</v>
      </c>
      <c r="D1596" s="17" t="s">
        <v>18928</v>
      </c>
      <c r="E1596" s="17" t="s">
        <v>1550</v>
      </c>
      <c r="F1596" s="19"/>
    </row>
    <row r="1597" spans="1:6">
      <c r="A1597" s="17">
        <v>1596</v>
      </c>
      <c r="B1597" s="17" t="s">
        <v>18929</v>
      </c>
      <c r="C1597" s="17" t="s">
        <v>6015</v>
      </c>
      <c r="D1597" s="17" t="s">
        <v>18930</v>
      </c>
      <c r="E1597" s="17" t="s">
        <v>1550</v>
      </c>
      <c r="F1597" s="19"/>
    </row>
    <row r="1598" spans="1:6">
      <c r="A1598" s="17">
        <v>1597</v>
      </c>
      <c r="B1598" s="17" t="s">
        <v>18931</v>
      </c>
      <c r="C1598" s="17" t="s">
        <v>7097</v>
      </c>
      <c r="D1598" s="17" t="s">
        <v>18932</v>
      </c>
      <c r="E1598" s="17" t="s">
        <v>1550</v>
      </c>
      <c r="F1598" s="19"/>
    </row>
    <row r="1599" spans="1:6">
      <c r="A1599" s="17">
        <v>1598</v>
      </c>
      <c r="B1599" s="17" t="s">
        <v>18933</v>
      </c>
      <c r="C1599" s="17" t="s">
        <v>10493</v>
      </c>
      <c r="D1599" s="17" t="s">
        <v>18934</v>
      </c>
      <c r="E1599" s="17" t="s">
        <v>1550</v>
      </c>
      <c r="F1599" s="19"/>
    </row>
    <row r="1600" spans="1:6">
      <c r="A1600" s="17">
        <v>1599</v>
      </c>
      <c r="B1600" s="17" t="s">
        <v>18935</v>
      </c>
      <c r="C1600" s="17" t="s">
        <v>6015</v>
      </c>
      <c r="D1600" s="17" t="s">
        <v>18936</v>
      </c>
      <c r="E1600" s="17" t="s">
        <v>1550</v>
      </c>
      <c r="F1600" s="19"/>
    </row>
    <row r="1601" spans="1:6">
      <c r="A1601" s="17">
        <v>1600</v>
      </c>
      <c r="B1601" s="17" t="s">
        <v>18937</v>
      </c>
      <c r="C1601" s="17" t="s">
        <v>10764</v>
      </c>
      <c r="D1601" s="17" t="s">
        <v>18938</v>
      </c>
      <c r="E1601" s="17" t="s">
        <v>1550</v>
      </c>
      <c r="F1601" s="19"/>
    </row>
    <row r="1602" spans="1:6">
      <c r="A1602" s="17">
        <v>1601</v>
      </c>
      <c r="B1602" s="17" t="s">
        <v>18939</v>
      </c>
      <c r="C1602" s="17" t="s">
        <v>15851</v>
      </c>
      <c r="D1602" s="17" t="s">
        <v>18940</v>
      </c>
      <c r="E1602" s="17" t="s">
        <v>1550</v>
      </c>
      <c r="F1602" s="19"/>
    </row>
    <row r="1603" spans="1:6">
      <c r="A1603" s="17">
        <v>1602</v>
      </c>
      <c r="B1603" s="17" t="s">
        <v>5780</v>
      </c>
      <c r="C1603" s="17" t="s">
        <v>15769</v>
      </c>
      <c r="D1603" s="17" t="s">
        <v>18941</v>
      </c>
      <c r="E1603" s="17" t="s">
        <v>1550</v>
      </c>
      <c r="F1603" s="19"/>
    </row>
    <row r="1604" spans="1:6">
      <c r="A1604" s="17">
        <v>1603</v>
      </c>
      <c r="B1604" s="17" t="s">
        <v>18942</v>
      </c>
      <c r="C1604" s="17" t="s">
        <v>6997</v>
      </c>
      <c r="D1604" s="17" t="s">
        <v>18943</v>
      </c>
      <c r="E1604" s="17" t="s">
        <v>1550</v>
      </c>
      <c r="F1604" s="19"/>
    </row>
    <row r="1605" spans="1:6">
      <c r="A1605" s="17">
        <v>1604</v>
      </c>
      <c r="B1605" s="17" t="s">
        <v>18944</v>
      </c>
      <c r="C1605" s="17" t="s">
        <v>6015</v>
      </c>
      <c r="D1605" s="17" t="s">
        <v>18945</v>
      </c>
      <c r="E1605" s="17" t="s">
        <v>1550</v>
      </c>
      <c r="F1605" s="19"/>
    </row>
    <row r="1606" spans="1:6">
      <c r="A1606" s="17">
        <v>1605</v>
      </c>
      <c r="B1606" s="17" t="s">
        <v>18946</v>
      </c>
      <c r="C1606" s="17" t="s">
        <v>6015</v>
      </c>
      <c r="D1606" s="17" t="s">
        <v>18947</v>
      </c>
      <c r="E1606" s="17" t="s">
        <v>1550</v>
      </c>
      <c r="F1606" s="19"/>
    </row>
    <row r="1607" spans="1:6">
      <c r="A1607" s="17">
        <v>1606</v>
      </c>
      <c r="B1607" s="17" t="s">
        <v>18948</v>
      </c>
      <c r="C1607" s="17" t="s">
        <v>18949</v>
      </c>
      <c r="D1607" s="17" t="s">
        <v>18950</v>
      </c>
      <c r="E1607" s="17" t="s">
        <v>1550</v>
      </c>
      <c r="F1607" s="19"/>
    </row>
    <row r="1608" spans="1:6">
      <c r="A1608" s="17">
        <v>1607</v>
      </c>
      <c r="B1608" s="17" t="s">
        <v>18951</v>
      </c>
      <c r="C1608" s="17" t="s">
        <v>10493</v>
      </c>
      <c r="D1608" s="17" t="s">
        <v>18952</v>
      </c>
      <c r="E1608" s="17" t="s">
        <v>1550</v>
      </c>
      <c r="F1608" s="19"/>
    </row>
    <row r="1609" spans="1:6">
      <c r="A1609" s="17">
        <v>1608</v>
      </c>
      <c r="B1609" s="17" t="s">
        <v>18953</v>
      </c>
      <c r="C1609" s="17" t="s">
        <v>6015</v>
      </c>
      <c r="D1609" s="17" t="s">
        <v>18954</v>
      </c>
      <c r="E1609" s="17" t="s">
        <v>1550</v>
      </c>
      <c r="F1609" s="19"/>
    </row>
    <row r="1610" spans="1:6">
      <c r="A1610" s="17">
        <v>1609</v>
      </c>
      <c r="B1610" s="17" t="s">
        <v>18955</v>
      </c>
      <c r="C1610" s="17" t="s">
        <v>15698</v>
      </c>
      <c r="D1610" s="17" t="s">
        <v>18956</v>
      </c>
      <c r="E1610" s="17" t="s">
        <v>1550</v>
      </c>
      <c r="F1610" s="19"/>
    </row>
    <row r="1611" spans="1:6">
      <c r="A1611" s="17">
        <v>1610</v>
      </c>
      <c r="B1611" s="17" t="s">
        <v>5449</v>
      </c>
      <c r="C1611" s="17" t="s">
        <v>6015</v>
      </c>
      <c r="D1611" s="17" t="s">
        <v>18957</v>
      </c>
      <c r="E1611" s="17" t="s">
        <v>1550</v>
      </c>
      <c r="F1611" s="19"/>
    </row>
    <row r="1612" spans="1:6">
      <c r="A1612" s="17">
        <v>1611</v>
      </c>
      <c r="B1612" s="17" t="s">
        <v>18958</v>
      </c>
      <c r="C1612" s="17" t="s">
        <v>17769</v>
      </c>
      <c r="D1612" s="17" t="s">
        <v>18959</v>
      </c>
      <c r="E1612" s="17" t="s">
        <v>1550</v>
      </c>
      <c r="F1612" s="19"/>
    </row>
    <row r="1613" spans="1:6">
      <c r="A1613" s="17">
        <v>1612</v>
      </c>
      <c r="B1613" s="17" t="s">
        <v>18960</v>
      </c>
      <c r="C1613" s="17" t="s">
        <v>10493</v>
      </c>
      <c r="D1613" s="17" t="s">
        <v>18961</v>
      </c>
      <c r="E1613" s="17" t="s">
        <v>1550</v>
      </c>
      <c r="F1613" s="19"/>
    </row>
    <row r="1614" spans="1:6">
      <c r="A1614" s="17">
        <v>1613</v>
      </c>
      <c r="B1614" s="17" t="s">
        <v>18962</v>
      </c>
      <c r="C1614" s="17" t="s">
        <v>6015</v>
      </c>
      <c r="D1614" s="17" t="s">
        <v>18963</v>
      </c>
      <c r="E1614" s="17" t="s">
        <v>1550</v>
      </c>
      <c r="F1614" s="19"/>
    </row>
    <row r="1615" spans="1:6">
      <c r="A1615" s="17">
        <v>1614</v>
      </c>
      <c r="B1615" s="17" t="s">
        <v>18964</v>
      </c>
      <c r="C1615" s="17" t="s">
        <v>16734</v>
      </c>
      <c r="D1615" s="17" t="s">
        <v>18965</v>
      </c>
      <c r="E1615" s="17" t="s">
        <v>1550</v>
      </c>
      <c r="F1615" s="19"/>
    </row>
    <row r="1616" spans="1:6">
      <c r="A1616" s="17">
        <v>1615</v>
      </c>
      <c r="B1616" s="17" t="s">
        <v>18966</v>
      </c>
      <c r="C1616" s="17" t="s">
        <v>6997</v>
      </c>
      <c r="D1616" s="17" t="s">
        <v>18967</v>
      </c>
      <c r="E1616" s="17" t="s">
        <v>1550</v>
      </c>
      <c r="F1616" s="19"/>
    </row>
    <row r="1617" spans="1:6">
      <c r="A1617" s="17">
        <v>1616</v>
      </c>
      <c r="B1617" s="17" t="s">
        <v>18968</v>
      </c>
      <c r="C1617" s="17" t="s">
        <v>6997</v>
      </c>
      <c r="D1617" s="17" t="s">
        <v>18969</v>
      </c>
      <c r="E1617" s="17" t="s">
        <v>1550</v>
      </c>
      <c r="F1617" s="19"/>
    </row>
    <row r="1618" spans="1:6">
      <c r="A1618" s="17">
        <v>1617</v>
      </c>
      <c r="B1618" s="17" t="s">
        <v>18970</v>
      </c>
      <c r="C1618" s="17" t="s">
        <v>37</v>
      </c>
      <c r="D1618" s="17" t="s">
        <v>18971</v>
      </c>
      <c r="E1618" s="17" t="s">
        <v>1550</v>
      </c>
      <c r="F1618" s="19"/>
    </row>
    <row r="1619" spans="1:6">
      <c r="A1619" s="17">
        <v>1618</v>
      </c>
      <c r="B1619" s="17" t="s">
        <v>15022</v>
      </c>
      <c r="C1619" s="17" t="s">
        <v>6015</v>
      </c>
      <c r="D1619" s="17" t="s">
        <v>18972</v>
      </c>
      <c r="E1619" s="17" t="s">
        <v>1550</v>
      </c>
      <c r="F1619" s="19"/>
    </row>
    <row r="1620" spans="1:6">
      <c r="A1620" s="17">
        <v>1619</v>
      </c>
      <c r="B1620" s="17" t="s">
        <v>18973</v>
      </c>
      <c r="C1620" s="17" t="s">
        <v>10493</v>
      </c>
      <c r="D1620" s="17" t="s">
        <v>18974</v>
      </c>
      <c r="E1620" s="17" t="s">
        <v>1550</v>
      </c>
      <c r="F1620" s="19"/>
    </row>
    <row r="1621" spans="1:6">
      <c r="A1621" s="17">
        <v>1620</v>
      </c>
      <c r="B1621" s="17" t="s">
        <v>18975</v>
      </c>
      <c r="C1621" s="17" t="s">
        <v>15952</v>
      </c>
      <c r="D1621" s="17" t="s">
        <v>18976</v>
      </c>
      <c r="E1621" s="17" t="s">
        <v>1550</v>
      </c>
      <c r="F1621" s="19"/>
    </row>
    <row r="1622" spans="1:6">
      <c r="A1622" s="17">
        <v>1621</v>
      </c>
      <c r="B1622" s="17" t="s">
        <v>18977</v>
      </c>
      <c r="C1622" s="17" t="s">
        <v>6015</v>
      </c>
      <c r="D1622" s="17" t="s">
        <v>18978</v>
      </c>
      <c r="E1622" s="17" t="s">
        <v>1550</v>
      </c>
      <c r="F1622" s="19"/>
    </row>
    <row r="1623" spans="1:6">
      <c r="A1623" s="17">
        <v>1622</v>
      </c>
      <c r="B1623" s="17" t="s">
        <v>18979</v>
      </c>
      <c r="C1623" s="17" t="s">
        <v>14725</v>
      </c>
      <c r="D1623" s="17" t="s">
        <v>18980</v>
      </c>
      <c r="E1623" s="17" t="s">
        <v>1550</v>
      </c>
      <c r="F1623" s="19"/>
    </row>
    <row r="1624" spans="1:6">
      <c r="A1624" s="17">
        <v>1623</v>
      </c>
      <c r="B1624" s="17" t="s">
        <v>18981</v>
      </c>
      <c r="C1624" s="17" t="s">
        <v>18982</v>
      </c>
      <c r="D1624" s="17" t="s">
        <v>18983</v>
      </c>
      <c r="E1624" s="17" t="s">
        <v>1550</v>
      </c>
      <c r="F1624" s="19"/>
    </row>
    <row r="1625" spans="1:6">
      <c r="A1625" s="17">
        <v>1624</v>
      </c>
      <c r="B1625" s="17" t="s">
        <v>18984</v>
      </c>
      <c r="C1625" s="17" t="s">
        <v>7097</v>
      </c>
      <c r="D1625" s="17" t="s">
        <v>18985</v>
      </c>
      <c r="E1625" s="17" t="s">
        <v>1550</v>
      </c>
      <c r="F1625" s="19"/>
    </row>
    <row r="1626" spans="1:6">
      <c r="A1626" s="17">
        <v>1625</v>
      </c>
      <c r="B1626" s="17" t="s">
        <v>18986</v>
      </c>
      <c r="C1626" s="17" t="s">
        <v>7116</v>
      </c>
      <c r="D1626" s="17" t="s">
        <v>18987</v>
      </c>
      <c r="E1626" s="17" t="s">
        <v>37</v>
      </c>
      <c r="F1626" s="19"/>
    </row>
    <row r="1627" spans="1:6">
      <c r="A1627" s="17">
        <v>1626</v>
      </c>
      <c r="B1627" s="17" t="s">
        <v>18988</v>
      </c>
      <c r="C1627" s="17" t="s">
        <v>15698</v>
      </c>
      <c r="D1627" s="17" t="s">
        <v>18989</v>
      </c>
      <c r="E1627" s="17" t="s">
        <v>1550</v>
      </c>
      <c r="F1627" s="19"/>
    </row>
    <row r="1628" spans="1:6">
      <c r="A1628" s="17">
        <v>1627</v>
      </c>
      <c r="B1628" s="17" t="s">
        <v>12398</v>
      </c>
      <c r="C1628" s="17" t="s">
        <v>6015</v>
      </c>
      <c r="D1628" s="17" t="s">
        <v>18990</v>
      </c>
      <c r="E1628" s="17" t="s">
        <v>1550</v>
      </c>
      <c r="F1628" s="19"/>
    </row>
    <row r="1629" spans="1:6">
      <c r="A1629" s="17">
        <v>1628</v>
      </c>
      <c r="B1629" s="17" t="s">
        <v>18991</v>
      </c>
      <c r="C1629" s="17" t="s">
        <v>15698</v>
      </c>
      <c r="D1629" s="17" t="s">
        <v>18992</v>
      </c>
      <c r="E1629" s="17" t="s">
        <v>1550</v>
      </c>
      <c r="F1629" s="19"/>
    </row>
    <row r="1630" spans="1:6">
      <c r="A1630" s="17">
        <v>1629</v>
      </c>
      <c r="B1630" s="17" t="s">
        <v>18993</v>
      </c>
      <c r="C1630" s="17" t="s">
        <v>6826</v>
      </c>
      <c r="D1630" s="17" t="s">
        <v>18994</v>
      </c>
      <c r="E1630" s="17" t="s">
        <v>1550</v>
      </c>
      <c r="F1630" s="19"/>
    </row>
    <row r="1631" spans="1:6">
      <c r="A1631" s="17">
        <v>1630</v>
      </c>
      <c r="B1631" s="17" t="s">
        <v>18995</v>
      </c>
      <c r="C1631" s="17" t="s">
        <v>10764</v>
      </c>
      <c r="D1631" s="17" t="s">
        <v>18996</v>
      </c>
      <c r="E1631" s="17" t="s">
        <v>1550</v>
      </c>
      <c r="F1631" s="19"/>
    </row>
    <row r="1632" spans="1:6">
      <c r="A1632" s="17">
        <v>1631</v>
      </c>
      <c r="B1632" s="17" t="s">
        <v>18997</v>
      </c>
      <c r="C1632" s="17" t="s">
        <v>3664</v>
      </c>
      <c r="D1632" s="17" t="s">
        <v>18998</v>
      </c>
      <c r="E1632" s="17" t="s">
        <v>1550</v>
      </c>
      <c r="F1632" s="19"/>
    </row>
    <row r="1633" spans="1:6">
      <c r="A1633" s="17">
        <v>1632</v>
      </c>
      <c r="B1633" s="17" t="s">
        <v>18999</v>
      </c>
      <c r="C1633" s="17" t="s">
        <v>10493</v>
      </c>
      <c r="D1633" s="17" t="s">
        <v>19000</v>
      </c>
      <c r="E1633" s="17" t="s">
        <v>1550</v>
      </c>
      <c r="F1633" s="19"/>
    </row>
    <row r="1634" spans="1:6">
      <c r="A1634" s="17">
        <v>1633</v>
      </c>
      <c r="B1634" s="17" t="s">
        <v>19001</v>
      </c>
      <c r="C1634" s="17" t="s">
        <v>16516</v>
      </c>
      <c r="D1634" s="17" t="s">
        <v>19002</v>
      </c>
      <c r="E1634" s="17" t="s">
        <v>1550</v>
      </c>
      <c r="F1634" s="19"/>
    </row>
    <row r="1635" spans="1:6">
      <c r="A1635" s="17">
        <v>1634</v>
      </c>
      <c r="B1635" s="17" t="s">
        <v>19003</v>
      </c>
      <c r="C1635" s="17" t="s">
        <v>6015</v>
      </c>
      <c r="D1635" s="17" t="s">
        <v>19004</v>
      </c>
      <c r="E1635" s="17" t="s">
        <v>1550</v>
      </c>
      <c r="F1635" s="19"/>
    </row>
    <row r="1636" spans="1:6">
      <c r="A1636" s="17">
        <v>1635</v>
      </c>
      <c r="B1636" s="17" t="s">
        <v>19005</v>
      </c>
      <c r="C1636" s="17" t="s">
        <v>6015</v>
      </c>
      <c r="D1636" s="17" t="s">
        <v>19006</v>
      </c>
      <c r="E1636" s="17" t="s">
        <v>1550</v>
      </c>
      <c r="F1636" s="19"/>
    </row>
    <row r="1637" spans="1:6">
      <c r="A1637" s="17">
        <v>1636</v>
      </c>
      <c r="B1637" s="17" t="s">
        <v>19007</v>
      </c>
      <c r="C1637" s="17" t="s">
        <v>6997</v>
      </c>
      <c r="D1637" s="17" t="s">
        <v>19008</v>
      </c>
      <c r="E1637" s="17" t="s">
        <v>1550</v>
      </c>
      <c r="F1637" s="19"/>
    </row>
    <row r="1638" spans="1:6">
      <c r="A1638" s="17">
        <v>1637</v>
      </c>
      <c r="B1638" s="17" t="s">
        <v>19009</v>
      </c>
      <c r="C1638" s="17" t="s">
        <v>3639</v>
      </c>
      <c r="D1638" s="17" t="s">
        <v>19010</v>
      </c>
      <c r="E1638" s="17" t="s">
        <v>1550</v>
      </c>
      <c r="F1638" s="19"/>
    </row>
    <row r="1639" spans="1:6">
      <c r="A1639" s="17">
        <v>1638</v>
      </c>
      <c r="B1639" s="17" t="s">
        <v>19011</v>
      </c>
      <c r="C1639" s="17" t="s">
        <v>15769</v>
      </c>
      <c r="D1639" s="17" t="s">
        <v>19012</v>
      </c>
      <c r="E1639" s="17" t="s">
        <v>1550</v>
      </c>
      <c r="F1639" s="19"/>
    </row>
    <row r="1640" spans="1:6">
      <c r="A1640" s="17">
        <v>1639</v>
      </c>
      <c r="B1640" s="17" t="s">
        <v>19013</v>
      </c>
      <c r="C1640" s="17" t="s">
        <v>6015</v>
      </c>
      <c r="D1640" s="17" t="s">
        <v>19014</v>
      </c>
      <c r="E1640" s="17" t="s">
        <v>1550</v>
      </c>
      <c r="F1640" s="19"/>
    </row>
    <row r="1641" spans="1:6">
      <c r="A1641" s="17">
        <v>1640</v>
      </c>
      <c r="B1641" s="17" t="s">
        <v>19015</v>
      </c>
      <c r="C1641" s="17" t="s">
        <v>6015</v>
      </c>
      <c r="D1641" s="17" t="s">
        <v>19016</v>
      </c>
      <c r="E1641" s="17" t="s">
        <v>1550</v>
      </c>
      <c r="F1641" s="19"/>
    </row>
    <row r="1642" spans="1:6">
      <c r="A1642" s="17">
        <v>1641</v>
      </c>
      <c r="B1642" s="17" t="s">
        <v>19017</v>
      </c>
      <c r="C1642" s="17" t="s">
        <v>4257</v>
      </c>
      <c r="D1642" s="17" t="s">
        <v>19018</v>
      </c>
      <c r="E1642" s="17" t="s">
        <v>1550</v>
      </c>
      <c r="F1642" s="19"/>
    </row>
    <row r="1643" spans="1:6">
      <c r="A1643" s="17">
        <v>1642</v>
      </c>
      <c r="B1643" s="17" t="s">
        <v>19019</v>
      </c>
      <c r="C1643" s="17" t="s">
        <v>15952</v>
      </c>
      <c r="D1643" s="17" t="s">
        <v>19020</v>
      </c>
      <c r="E1643" s="17" t="s">
        <v>1550</v>
      </c>
      <c r="F1643" s="19"/>
    </row>
    <row r="1644" spans="1:6">
      <c r="A1644" s="17">
        <v>1643</v>
      </c>
      <c r="B1644" s="17" t="s">
        <v>19021</v>
      </c>
      <c r="C1644" s="17" t="s">
        <v>7262</v>
      </c>
      <c r="D1644" s="17" t="s">
        <v>19022</v>
      </c>
      <c r="E1644" s="17" t="s">
        <v>1550</v>
      </c>
      <c r="F1644" s="19"/>
    </row>
    <row r="1645" spans="1:6">
      <c r="A1645" s="17">
        <v>1644</v>
      </c>
      <c r="B1645" s="17" t="s">
        <v>19023</v>
      </c>
      <c r="C1645" s="17" t="s">
        <v>3664</v>
      </c>
      <c r="D1645" s="17" t="s">
        <v>19024</v>
      </c>
      <c r="E1645" s="17" t="s">
        <v>1550</v>
      </c>
      <c r="F1645" s="19"/>
    </row>
    <row r="1646" spans="1:6">
      <c r="A1646" s="17">
        <v>1645</v>
      </c>
      <c r="B1646" s="17" t="s">
        <v>19025</v>
      </c>
      <c r="C1646" s="17" t="s">
        <v>19026</v>
      </c>
      <c r="D1646" s="17" t="s">
        <v>19027</v>
      </c>
      <c r="E1646" s="17" t="s">
        <v>1550</v>
      </c>
      <c r="F1646" s="19"/>
    </row>
    <row r="1647" spans="1:6">
      <c r="A1647" s="17">
        <v>1646</v>
      </c>
      <c r="B1647" s="17" t="s">
        <v>19028</v>
      </c>
      <c r="C1647" s="17" t="s">
        <v>6015</v>
      </c>
      <c r="D1647" s="17" t="s">
        <v>19029</v>
      </c>
      <c r="E1647" s="17" t="s">
        <v>1550</v>
      </c>
      <c r="F1647" s="19"/>
    </row>
    <row r="1648" spans="1:6">
      <c r="A1648" s="17">
        <v>1647</v>
      </c>
      <c r="B1648" s="17" t="s">
        <v>19030</v>
      </c>
      <c r="C1648" s="17" t="s">
        <v>15952</v>
      </c>
      <c r="D1648" s="17" t="s">
        <v>19031</v>
      </c>
      <c r="E1648" s="17" t="s">
        <v>1550</v>
      </c>
      <c r="F1648" s="19"/>
    </row>
    <row r="1649" spans="1:6">
      <c r="A1649" s="17">
        <v>1648</v>
      </c>
      <c r="B1649" s="17" t="s">
        <v>19032</v>
      </c>
      <c r="C1649" s="17" t="s">
        <v>3435</v>
      </c>
      <c r="D1649" s="17" t="s">
        <v>19033</v>
      </c>
      <c r="E1649" s="17" t="s">
        <v>1550</v>
      </c>
      <c r="F1649" s="19"/>
    </row>
    <row r="1650" spans="1:6">
      <c r="A1650" s="17">
        <v>1649</v>
      </c>
      <c r="B1650" s="17" t="s">
        <v>19034</v>
      </c>
      <c r="C1650" s="17" t="s">
        <v>19035</v>
      </c>
      <c r="D1650" s="17" t="s">
        <v>19036</v>
      </c>
      <c r="E1650" s="17" t="s">
        <v>1550</v>
      </c>
      <c r="F1650" s="19"/>
    </row>
    <row r="1651" spans="1:6">
      <c r="A1651" s="17">
        <v>1650</v>
      </c>
      <c r="B1651" s="17" t="s">
        <v>19037</v>
      </c>
      <c r="C1651" s="17" t="s">
        <v>19038</v>
      </c>
      <c r="D1651" s="17" t="s">
        <v>19039</v>
      </c>
      <c r="E1651" s="17" t="s">
        <v>1550</v>
      </c>
      <c r="F1651" s="19"/>
    </row>
    <row r="1652" spans="1:6">
      <c r="A1652" s="17">
        <v>1651</v>
      </c>
      <c r="B1652" s="17" t="s">
        <v>19040</v>
      </c>
      <c r="C1652" s="17" t="s">
        <v>15732</v>
      </c>
      <c r="D1652" s="17" t="s">
        <v>19041</v>
      </c>
      <c r="E1652" s="17" t="s">
        <v>1550</v>
      </c>
      <c r="F1652" s="19"/>
    </row>
    <row r="1653" spans="1:6">
      <c r="A1653" s="17">
        <v>1652</v>
      </c>
      <c r="B1653" s="17" t="s">
        <v>19042</v>
      </c>
      <c r="C1653" s="17" t="s">
        <v>10700</v>
      </c>
      <c r="D1653" s="17" t="s">
        <v>19043</v>
      </c>
      <c r="E1653" s="17" t="s">
        <v>1550</v>
      </c>
      <c r="F1653" s="19"/>
    </row>
    <row r="1654" spans="1:6">
      <c r="A1654" s="17">
        <v>1653</v>
      </c>
      <c r="B1654" s="17" t="s">
        <v>19044</v>
      </c>
      <c r="C1654" s="17" t="s">
        <v>6997</v>
      </c>
      <c r="D1654" s="17" t="s">
        <v>19045</v>
      </c>
      <c r="E1654" s="17" t="s">
        <v>1550</v>
      </c>
      <c r="F1654" s="19"/>
    </row>
    <row r="1655" spans="1:6">
      <c r="A1655" s="17">
        <v>1654</v>
      </c>
      <c r="B1655" s="17" t="s">
        <v>19046</v>
      </c>
      <c r="C1655" s="17" t="s">
        <v>15732</v>
      </c>
      <c r="D1655" s="17" t="s">
        <v>19047</v>
      </c>
      <c r="E1655" s="17" t="s">
        <v>1550</v>
      </c>
      <c r="F1655" s="19"/>
    </row>
    <row r="1656" spans="1:6">
      <c r="A1656" s="17">
        <v>1655</v>
      </c>
      <c r="B1656" s="17" t="s">
        <v>19048</v>
      </c>
      <c r="C1656" s="17" t="s">
        <v>10493</v>
      </c>
      <c r="D1656" s="17" t="s">
        <v>19049</v>
      </c>
      <c r="E1656" s="17" t="s">
        <v>1550</v>
      </c>
      <c r="F1656" s="19"/>
    </row>
    <row r="1657" spans="1:6">
      <c r="A1657" s="17">
        <v>1656</v>
      </c>
      <c r="B1657" s="17" t="s">
        <v>19050</v>
      </c>
      <c r="C1657" s="17" t="s">
        <v>15952</v>
      </c>
      <c r="D1657" s="17" t="s">
        <v>19051</v>
      </c>
      <c r="E1657" s="17" t="s">
        <v>1550</v>
      </c>
      <c r="F1657" s="19"/>
    </row>
    <row r="1658" spans="1:6">
      <c r="A1658" s="17">
        <v>1657</v>
      </c>
      <c r="B1658" s="17" t="s">
        <v>19052</v>
      </c>
      <c r="C1658" s="17" t="s">
        <v>15952</v>
      </c>
      <c r="D1658" s="17" t="s">
        <v>19053</v>
      </c>
      <c r="E1658" s="17" t="s">
        <v>1550</v>
      </c>
      <c r="F1658" s="19"/>
    </row>
    <row r="1659" spans="1:6">
      <c r="A1659" s="17">
        <v>1658</v>
      </c>
      <c r="B1659" s="17" t="s">
        <v>19054</v>
      </c>
      <c r="C1659" s="17" t="s">
        <v>14931</v>
      </c>
      <c r="D1659" s="17" t="s">
        <v>19055</v>
      </c>
      <c r="E1659" s="17" t="s">
        <v>1550</v>
      </c>
      <c r="F1659" s="19"/>
    </row>
    <row r="1660" spans="1:6">
      <c r="A1660" s="17">
        <v>1659</v>
      </c>
      <c r="B1660" s="17" t="s">
        <v>19056</v>
      </c>
      <c r="C1660" s="17" t="s">
        <v>6015</v>
      </c>
      <c r="D1660" s="17" t="s">
        <v>19057</v>
      </c>
      <c r="E1660" s="17" t="s">
        <v>1550</v>
      </c>
      <c r="F1660" s="19"/>
    </row>
    <row r="1661" spans="1:6">
      <c r="A1661" s="17">
        <v>1660</v>
      </c>
      <c r="B1661" s="17" t="s">
        <v>19058</v>
      </c>
      <c r="C1661" s="17" t="s">
        <v>18848</v>
      </c>
      <c r="D1661" s="17" t="s">
        <v>19059</v>
      </c>
      <c r="E1661" s="17" t="s">
        <v>1550</v>
      </c>
      <c r="F1661" s="19"/>
    </row>
    <row r="1662" spans="1:6">
      <c r="A1662" s="17">
        <v>1661</v>
      </c>
      <c r="B1662" s="17" t="s">
        <v>19060</v>
      </c>
      <c r="C1662" s="17" t="s">
        <v>6997</v>
      </c>
      <c r="D1662" s="17" t="s">
        <v>19061</v>
      </c>
      <c r="E1662" s="17" t="s">
        <v>1550</v>
      </c>
      <c r="F1662" s="19"/>
    </row>
    <row r="1663" spans="1:6">
      <c r="A1663" s="17">
        <v>1662</v>
      </c>
      <c r="B1663" s="17" t="s">
        <v>19062</v>
      </c>
      <c r="C1663" s="17" t="s">
        <v>6015</v>
      </c>
      <c r="D1663" s="17" t="s">
        <v>19063</v>
      </c>
      <c r="E1663" s="17" t="s">
        <v>1550</v>
      </c>
      <c r="F1663" s="19"/>
    </row>
    <row r="1664" spans="1:6">
      <c r="A1664" s="17">
        <v>1663</v>
      </c>
      <c r="B1664" s="17" t="s">
        <v>14182</v>
      </c>
      <c r="C1664" s="17" t="s">
        <v>6015</v>
      </c>
      <c r="D1664" s="17" t="s">
        <v>19064</v>
      </c>
      <c r="E1664" s="17" t="s">
        <v>1550</v>
      </c>
      <c r="F1664" s="19"/>
    </row>
    <row r="1665" spans="1:6">
      <c r="A1665" s="17">
        <v>1664</v>
      </c>
      <c r="B1665" s="17" t="s">
        <v>19065</v>
      </c>
      <c r="C1665" s="17" t="s">
        <v>15837</v>
      </c>
      <c r="D1665" s="17" t="s">
        <v>19066</v>
      </c>
      <c r="E1665" s="17" t="s">
        <v>1550</v>
      </c>
      <c r="F1665" s="19"/>
    </row>
    <row r="1666" spans="1:6">
      <c r="A1666" s="17">
        <v>1665</v>
      </c>
      <c r="B1666" s="17" t="s">
        <v>19067</v>
      </c>
      <c r="C1666" s="17" t="s">
        <v>6015</v>
      </c>
      <c r="D1666" s="17" t="s">
        <v>19068</v>
      </c>
      <c r="E1666" s="17" t="s">
        <v>1550</v>
      </c>
      <c r="F1666" s="19"/>
    </row>
    <row r="1667" spans="1:6">
      <c r="A1667" s="17">
        <v>1666</v>
      </c>
      <c r="B1667" s="17" t="s">
        <v>19069</v>
      </c>
      <c r="C1667" s="17" t="s">
        <v>6015</v>
      </c>
      <c r="D1667" s="17" t="s">
        <v>19070</v>
      </c>
      <c r="E1667" s="17" t="s">
        <v>1550</v>
      </c>
      <c r="F1667" s="19"/>
    </row>
    <row r="1668" spans="1:6">
      <c r="A1668" s="17">
        <v>1667</v>
      </c>
      <c r="B1668" s="17" t="s">
        <v>19071</v>
      </c>
      <c r="C1668" s="17" t="s">
        <v>17297</v>
      </c>
      <c r="D1668" s="17" t="s">
        <v>19072</v>
      </c>
      <c r="E1668" s="17" t="s">
        <v>1550</v>
      </c>
      <c r="F1668" s="19"/>
    </row>
    <row r="1669" spans="1:6">
      <c r="A1669" s="17">
        <v>1668</v>
      </c>
      <c r="B1669" s="17" t="s">
        <v>6582</v>
      </c>
      <c r="C1669" s="17" t="s">
        <v>3434</v>
      </c>
      <c r="D1669" s="17" t="s">
        <v>19073</v>
      </c>
      <c r="E1669" s="17" t="s">
        <v>1550</v>
      </c>
      <c r="F1669" s="19"/>
    </row>
    <row r="1670" spans="1:6">
      <c r="A1670" s="17">
        <v>1669</v>
      </c>
      <c r="B1670" s="17" t="s">
        <v>19074</v>
      </c>
      <c r="C1670" s="17" t="s">
        <v>14931</v>
      </c>
      <c r="D1670" s="17" t="s">
        <v>19075</v>
      </c>
      <c r="E1670" s="17" t="s">
        <v>1550</v>
      </c>
      <c r="F1670" s="19"/>
    </row>
    <row r="1671" spans="1:6">
      <c r="A1671" s="17">
        <v>1670</v>
      </c>
      <c r="B1671" s="17" t="s">
        <v>19076</v>
      </c>
      <c r="C1671" s="17" t="s">
        <v>3664</v>
      </c>
      <c r="D1671" s="17" t="s">
        <v>19077</v>
      </c>
      <c r="E1671" s="17" t="s">
        <v>1550</v>
      </c>
      <c r="F1671" s="19"/>
    </row>
    <row r="1672" spans="1:6">
      <c r="A1672" s="17">
        <v>1671</v>
      </c>
      <c r="B1672" s="17" t="s">
        <v>19078</v>
      </c>
      <c r="C1672" s="17" t="s">
        <v>6997</v>
      </c>
      <c r="D1672" s="17" t="s">
        <v>19079</v>
      </c>
      <c r="E1672" s="17" t="s">
        <v>1550</v>
      </c>
      <c r="F1672" s="19"/>
    </row>
    <row r="1673" spans="1:6">
      <c r="A1673" s="17">
        <v>1672</v>
      </c>
      <c r="B1673" s="17" t="s">
        <v>19080</v>
      </c>
      <c r="C1673" s="17" t="s">
        <v>15698</v>
      </c>
      <c r="D1673" s="17" t="s">
        <v>19081</v>
      </c>
      <c r="E1673" s="17" t="s">
        <v>1550</v>
      </c>
      <c r="F1673" s="19"/>
    </row>
    <row r="1674" spans="1:6">
      <c r="A1674" s="17">
        <v>1673</v>
      </c>
      <c r="B1674" s="17" t="s">
        <v>14507</v>
      </c>
      <c r="C1674" s="17" t="s">
        <v>6015</v>
      </c>
      <c r="D1674" s="17" t="s">
        <v>19082</v>
      </c>
      <c r="E1674" s="17" t="s">
        <v>1550</v>
      </c>
      <c r="F1674" s="19"/>
    </row>
    <row r="1675" spans="1:6">
      <c r="A1675" s="17">
        <v>1674</v>
      </c>
      <c r="B1675" s="17" t="s">
        <v>11833</v>
      </c>
      <c r="C1675" s="17" t="s">
        <v>10700</v>
      </c>
      <c r="D1675" s="17" t="s">
        <v>19083</v>
      </c>
      <c r="E1675" s="17" t="s">
        <v>1550</v>
      </c>
      <c r="F1675" s="19"/>
    </row>
    <row r="1676" spans="1:6">
      <c r="A1676" s="17">
        <v>1675</v>
      </c>
      <c r="B1676" s="17" t="s">
        <v>6310</v>
      </c>
      <c r="C1676" s="17" t="s">
        <v>19084</v>
      </c>
      <c r="D1676" s="17" t="s">
        <v>19085</v>
      </c>
      <c r="E1676" s="17" t="s">
        <v>1550</v>
      </c>
      <c r="F1676" s="19"/>
    </row>
    <row r="1677" spans="1:6">
      <c r="A1677" s="17">
        <v>1676</v>
      </c>
      <c r="B1677" s="17" t="s">
        <v>19086</v>
      </c>
      <c r="C1677" s="17" t="s">
        <v>7097</v>
      </c>
      <c r="D1677" s="17" t="s">
        <v>19087</v>
      </c>
      <c r="E1677" s="17" t="s">
        <v>1550</v>
      </c>
      <c r="F1677" s="19"/>
    </row>
    <row r="1678" spans="1:6">
      <c r="A1678" s="17">
        <v>1677</v>
      </c>
      <c r="B1678" s="17" t="s">
        <v>19088</v>
      </c>
      <c r="C1678" s="17" t="s">
        <v>15732</v>
      </c>
      <c r="D1678" s="17" t="s">
        <v>19089</v>
      </c>
      <c r="E1678" s="17" t="s">
        <v>1550</v>
      </c>
      <c r="F1678" s="19"/>
    </row>
    <row r="1679" spans="1:6">
      <c r="A1679" s="17">
        <v>1678</v>
      </c>
      <c r="B1679" s="17" t="s">
        <v>19090</v>
      </c>
      <c r="C1679" s="17" t="s">
        <v>19091</v>
      </c>
      <c r="D1679" s="17" t="s">
        <v>19092</v>
      </c>
      <c r="E1679" s="17" t="s">
        <v>1550</v>
      </c>
      <c r="F1679" s="19"/>
    </row>
    <row r="1680" spans="1:6">
      <c r="A1680" s="17">
        <v>1679</v>
      </c>
      <c r="B1680" s="17" t="s">
        <v>19093</v>
      </c>
      <c r="C1680" s="17" t="s">
        <v>3664</v>
      </c>
      <c r="D1680" s="17" t="s">
        <v>19094</v>
      </c>
      <c r="E1680" s="17" t="s">
        <v>1550</v>
      </c>
      <c r="F1680" s="19"/>
    </row>
    <row r="1681" spans="1:6">
      <c r="A1681" s="17">
        <v>1680</v>
      </c>
      <c r="B1681" s="17" t="s">
        <v>19095</v>
      </c>
      <c r="C1681" s="17" t="s">
        <v>10700</v>
      </c>
      <c r="D1681" s="17" t="s">
        <v>19096</v>
      </c>
      <c r="E1681" s="17" t="s">
        <v>1550</v>
      </c>
      <c r="F1681" s="19"/>
    </row>
    <row r="1682" spans="1:6">
      <c r="A1682" s="17">
        <v>1681</v>
      </c>
      <c r="B1682" s="17" t="s">
        <v>19097</v>
      </c>
      <c r="C1682" s="17" t="s">
        <v>6997</v>
      </c>
      <c r="D1682" s="17" t="s">
        <v>19098</v>
      </c>
      <c r="E1682" s="17" t="s">
        <v>1550</v>
      </c>
      <c r="F1682" s="19"/>
    </row>
    <row r="1683" spans="1:6">
      <c r="A1683" s="17">
        <v>1682</v>
      </c>
      <c r="B1683" s="17" t="s">
        <v>19099</v>
      </c>
      <c r="C1683" s="17" t="s">
        <v>6109</v>
      </c>
      <c r="D1683" s="17" t="s">
        <v>19100</v>
      </c>
      <c r="E1683" s="17" t="s">
        <v>1550</v>
      </c>
      <c r="F1683" s="19"/>
    </row>
    <row r="1684" spans="1:6">
      <c r="A1684" s="17">
        <v>1683</v>
      </c>
      <c r="B1684" s="17" t="s">
        <v>5413</v>
      </c>
      <c r="C1684" s="17" t="s">
        <v>6015</v>
      </c>
      <c r="D1684" s="17" t="s">
        <v>19101</v>
      </c>
      <c r="E1684" s="17" t="s">
        <v>1550</v>
      </c>
      <c r="F1684" s="19"/>
    </row>
    <row r="1685" spans="1:6">
      <c r="A1685" s="17">
        <v>1684</v>
      </c>
      <c r="B1685" s="17" t="s">
        <v>19102</v>
      </c>
      <c r="C1685" s="17" t="s">
        <v>14725</v>
      </c>
      <c r="D1685" s="17" t="s">
        <v>19103</v>
      </c>
      <c r="E1685" s="17" t="s">
        <v>1550</v>
      </c>
      <c r="F1685" s="19"/>
    </row>
    <row r="1686" spans="1:6">
      <c r="A1686" s="17">
        <v>1685</v>
      </c>
      <c r="B1686" s="17" t="s">
        <v>19104</v>
      </c>
      <c r="C1686" s="17" t="s">
        <v>6015</v>
      </c>
      <c r="D1686" s="17" t="s">
        <v>19105</v>
      </c>
      <c r="E1686" s="17" t="s">
        <v>1550</v>
      </c>
      <c r="F1686" s="19"/>
    </row>
    <row r="1687" spans="1:6">
      <c r="A1687" s="17">
        <v>1686</v>
      </c>
      <c r="B1687" s="17" t="s">
        <v>19106</v>
      </c>
      <c r="C1687" s="17" t="s">
        <v>15945</v>
      </c>
      <c r="D1687" s="17" t="s">
        <v>19107</v>
      </c>
      <c r="E1687" s="17" t="s">
        <v>1550</v>
      </c>
      <c r="F1687" s="19"/>
    </row>
    <row r="1688" spans="1:6">
      <c r="A1688" s="17">
        <v>1687</v>
      </c>
      <c r="B1688" s="17" t="s">
        <v>19108</v>
      </c>
      <c r="C1688" s="17" t="s">
        <v>6997</v>
      </c>
      <c r="D1688" s="17" t="s">
        <v>19109</v>
      </c>
      <c r="E1688" s="17" t="s">
        <v>1550</v>
      </c>
      <c r="F1688" s="19"/>
    </row>
    <row r="1689" spans="1:6">
      <c r="A1689" s="17">
        <v>1688</v>
      </c>
      <c r="B1689" s="17" t="s">
        <v>19110</v>
      </c>
      <c r="C1689" s="17" t="s">
        <v>15945</v>
      </c>
      <c r="D1689" s="17" t="s">
        <v>19111</v>
      </c>
      <c r="E1689" s="17" t="s">
        <v>1550</v>
      </c>
      <c r="F1689" s="19"/>
    </row>
    <row r="1690" spans="1:6">
      <c r="A1690" s="17">
        <v>1689</v>
      </c>
      <c r="B1690" s="17" t="s">
        <v>19112</v>
      </c>
      <c r="C1690" s="17" t="s">
        <v>6997</v>
      </c>
      <c r="D1690" s="17" t="s">
        <v>19113</v>
      </c>
      <c r="E1690" s="17" t="s">
        <v>1550</v>
      </c>
      <c r="F1690" s="19"/>
    </row>
    <row r="1691" spans="1:6">
      <c r="A1691" s="17">
        <v>1690</v>
      </c>
      <c r="B1691" s="17" t="s">
        <v>19114</v>
      </c>
      <c r="C1691" s="17" t="s">
        <v>14931</v>
      </c>
      <c r="D1691" s="17" t="s">
        <v>19115</v>
      </c>
      <c r="E1691" s="17" t="s">
        <v>1550</v>
      </c>
      <c r="F1691" s="19"/>
    </row>
    <row r="1692" spans="1:6">
      <c r="A1692" s="17">
        <v>1691</v>
      </c>
      <c r="B1692" s="17" t="s">
        <v>19116</v>
      </c>
      <c r="C1692" s="17" t="s">
        <v>16734</v>
      </c>
      <c r="D1692" s="17" t="s">
        <v>19117</v>
      </c>
      <c r="E1692" s="17" t="s">
        <v>1550</v>
      </c>
      <c r="F1692" s="19"/>
    </row>
    <row r="1693" spans="1:6">
      <c r="A1693" s="17">
        <v>1692</v>
      </c>
      <c r="B1693" s="17" t="s">
        <v>19118</v>
      </c>
      <c r="C1693" s="17" t="s">
        <v>3664</v>
      </c>
      <c r="D1693" s="17" t="s">
        <v>19119</v>
      </c>
      <c r="E1693" s="17" t="s">
        <v>1550</v>
      </c>
      <c r="F1693" s="19"/>
    </row>
    <row r="1694" spans="1:6">
      <c r="A1694" s="17">
        <v>1693</v>
      </c>
      <c r="B1694" s="17" t="s">
        <v>19120</v>
      </c>
      <c r="C1694" s="17" t="s">
        <v>10700</v>
      </c>
      <c r="D1694" s="17" t="s">
        <v>19121</v>
      </c>
      <c r="E1694" s="17" t="s">
        <v>1550</v>
      </c>
      <c r="F1694" s="19"/>
    </row>
    <row r="1695" spans="1:6">
      <c r="A1695" s="17">
        <v>1694</v>
      </c>
      <c r="B1695" s="17" t="s">
        <v>19122</v>
      </c>
      <c r="C1695" s="17" t="s">
        <v>3664</v>
      </c>
      <c r="D1695" s="17" t="s">
        <v>19123</v>
      </c>
      <c r="E1695" s="17" t="s">
        <v>1550</v>
      </c>
      <c r="F1695" s="19"/>
    </row>
    <row r="1696" spans="1:6">
      <c r="A1696" s="17">
        <v>1695</v>
      </c>
      <c r="B1696" s="17" t="s">
        <v>19124</v>
      </c>
      <c r="C1696" s="17" t="s">
        <v>6015</v>
      </c>
      <c r="D1696" s="17" t="s">
        <v>19125</v>
      </c>
      <c r="E1696" s="17" t="s">
        <v>1550</v>
      </c>
      <c r="F1696" s="19"/>
    </row>
    <row r="1697" spans="1:6">
      <c r="A1697" s="17">
        <v>1696</v>
      </c>
      <c r="B1697" s="17" t="s">
        <v>19126</v>
      </c>
      <c r="C1697" s="17" t="s">
        <v>6814</v>
      </c>
      <c r="D1697" s="17" t="s">
        <v>19127</v>
      </c>
      <c r="E1697" s="17" t="s">
        <v>37</v>
      </c>
      <c r="F1697" s="19"/>
    </row>
    <row r="1698" spans="1:6">
      <c r="A1698" s="17">
        <v>1697</v>
      </c>
      <c r="B1698" s="17" t="s">
        <v>19128</v>
      </c>
      <c r="C1698" s="17" t="s">
        <v>15952</v>
      </c>
      <c r="D1698" s="17" t="s">
        <v>19129</v>
      </c>
      <c r="E1698" s="17" t="s">
        <v>1550</v>
      </c>
      <c r="F1698" s="19"/>
    </row>
    <row r="1699" spans="1:6">
      <c r="A1699" s="17">
        <v>1698</v>
      </c>
      <c r="B1699" s="17" t="s">
        <v>19130</v>
      </c>
      <c r="C1699" s="17" t="s">
        <v>10764</v>
      </c>
      <c r="D1699" s="17" t="s">
        <v>19131</v>
      </c>
      <c r="E1699" s="17" t="s">
        <v>1550</v>
      </c>
      <c r="F1699" s="19"/>
    </row>
    <row r="1700" spans="1:6">
      <c r="A1700" s="17">
        <v>1699</v>
      </c>
      <c r="B1700" s="17" t="s">
        <v>19132</v>
      </c>
      <c r="C1700" s="17" t="s">
        <v>6015</v>
      </c>
      <c r="D1700" s="17" t="s">
        <v>19133</v>
      </c>
      <c r="E1700" s="17" t="s">
        <v>1550</v>
      </c>
      <c r="F1700" s="19"/>
    </row>
    <row r="1701" spans="1:6">
      <c r="A1701" s="17">
        <v>1700</v>
      </c>
      <c r="B1701" s="17" t="s">
        <v>19134</v>
      </c>
      <c r="C1701" s="17" t="s">
        <v>15945</v>
      </c>
      <c r="D1701" s="17" t="s">
        <v>19135</v>
      </c>
      <c r="E1701" s="17" t="s">
        <v>1550</v>
      </c>
      <c r="F1701" s="19"/>
    </row>
    <row r="1702" spans="1:6">
      <c r="A1702" s="17">
        <v>1701</v>
      </c>
      <c r="B1702" s="17" t="s">
        <v>19136</v>
      </c>
      <c r="C1702" s="17" t="s">
        <v>6997</v>
      </c>
      <c r="D1702" s="17" t="s">
        <v>19137</v>
      </c>
      <c r="E1702" s="17" t="s">
        <v>1550</v>
      </c>
      <c r="F1702" s="19"/>
    </row>
    <row r="1703" spans="1:6">
      <c r="A1703" s="17">
        <v>1702</v>
      </c>
      <c r="B1703" s="17" t="s">
        <v>14484</v>
      </c>
      <c r="C1703" s="17" t="s">
        <v>6015</v>
      </c>
      <c r="D1703" s="17" t="s">
        <v>19138</v>
      </c>
      <c r="E1703" s="17" t="s">
        <v>1550</v>
      </c>
      <c r="F1703" s="19"/>
    </row>
    <row r="1704" spans="1:6">
      <c r="A1704" s="17">
        <v>1703</v>
      </c>
      <c r="B1704" s="17" t="s">
        <v>19139</v>
      </c>
      <c r="C1704" s="17" t="s">
        <v>6826</v>
      </c>
      <c r="D1704" s="17" t="s">
        <v>19140</v>
      </c>
      <c r="E1704" s="17" t="s">
        <v>1550</v>
      </c>
      <c r="F1704" s="19"/>
    </row>
    <row r="1705" spans="1:6">
      <c r="A1705" s="17">
        <v>1704</v>
      </c>
      <c r="B1705" s="17" t="s">
        <v>12419</v>
      </c>
      <c r="C1705" s="17" t="s">
        <v>6015</v>
      </c>
      <c r="D1705" s="17" t="s">
        <v>19141</v>
      </c>
      <c r="E1705" s="17" t="s">
        <v>1550</v>
      </c>
      <c r="F1705" s="19"/>
    </row>
    <row r="1706" spans="1:6">
      <c r="A1706" s="17">
        <v>1705</v>
      </c>
      <c r="B1706" s="17" t="s">
        <v>19142</v>
      </c>
      <c r="C1706" s="17" t="s">
        <v>6015</v>
      </c>
      <c r="D1706" s="17" t="s">
        <v>19143</v>
      </c>
      <c r="E1706" s="17" t="s">
        <v>1550</v>
      </c>
      <c r="F1706" s="19"/>
    </row>
    <row r="1707" spans="1:6">
      <c r="A1707" s="17">
        <v>1706</v>
      </c>
      <c r="B1707" s="17" t="s">
        <v>19144</v>
      </c>
      <c r="C1707" s="17" t="s">
        <v>15952</v>
      </c>
      <c r="D1707" s="17" t="s">
        <v>19145</v>
      </c>
      <c r="E1707" s="17" t="s">
        <v>1550</v>
      </c>
      <c r="F1707" s="19"/>
    </row>
    <row r="1708" spans="1:6">
      <c r="A1708" s="17">
        <v>1707</v>
      </c>
      <c r="B1708" s="17" t="s">
        <v>19146</v>
      </c>
      <c r="C1708" s="17" t="s">
        <v>3664</v>
      </c>
      <c r="D1708" s="17" t="s">
        <v>19147</v>
      </c>
      <c r="E1708" s="17" t="s">
        <v>1550</v>
      </c>
      <c r="F1708" s="19"/>
    </row>
    <row r="1709" spans="1:6">
      <c r="A1709" s="17">
        <v>1708</v>
      </c>
      <c r="B1709" s="17" t="s">
        <v>19148</v>
      </c>
      <c r="C1709" s="17" t="s">
        <v>15732</v>
      </c>
      <c r="D1709" s="17" t="s">
        <v>19149</v>
      </c>
      <c r="E1709" s="17" t="s">
        <v>1550</v>
      </c>
      <c r="F1709" s="19"/>
    </row>
    <row r="1710" spans="1:6">
      <c r="A1710" s="17">
        <v>1709</v>
      </c>
      <c r="B1710" s="17" t="s">
        <v>19150</v>
      </c>
      <c r="C1710" s="17" t="s">
        <v>37</v>
      </c>
      <c r="D1710" s="17" t="s">
        <v>19151</v>
      </c>
      <c r="E1710" s="17" t="s">
        <v>1550</v>
      </c>
      <c r="F1710" s="19"/>
    </row>
    <row r="1711" spans="1:6">
      <c r="A1711" s="17">
        <v>1710</v>
      </c>
      <c r="B1711" s="17" t="s">
        <v>19152</v>
      </c>
      <c r="C1711" s="17" t="s">
        <v>6826</v>
      </c>
      <c r="D1711" s="17" t="s">
        <v>19153</v>
      </c>
      <c r="E1711" s="17" t="s">
        <v>1550</v>
      </c>
      <c r="F1711" s="19"/>
    </row>
    <row r="1712" spans="1:6">
      <c r="A1712" s="17">
        <v>1711</v>
      </c>
      <c r="B1712" s="17" t="s">
        <v>19154</v>
      </c>
      <c r="C1712" s="17" t="s">
        <v>6997</v>
      </c>
      <c r="D1712" s="17" t="s">
        <v>19155</v>
      </c>
      <c r="E1712" s="17" t="s">
        <v>1550</v>
      </c>
      <c r="F1712" s="19"/>
    </row>
    <row r="1713" spans="1:6">
      <c r="A1713" s="17">
        <v>1712</v>
      </c>
      <c r="B1713" s="17" t="s">
        <v>19156</v>
      </c>
      <c r="C1713" s="17" t="s">
        <v>3664</v>
      </c>
      <c r="D1713" s="17" t="s">
        <v>19157</v>
      </c>
      <c r="E1713" s="17" t="s">
        <v>1550</v>
      </c>
      <c r="F1713" s="19"/>
    </row>
    <row r="1714" spans="1:6">
      <c r="A1714" s="17">
        <v>1713</v>
      </c>
      <c r="B1714" s="17" t="s">
        <v>19158</v>
      </c>
      <c r="C1714" s="17" t="s">
        <v>6015</v>
      </c>
      <c r="D1714" s="17" t="s">
        <v>19159</v>
      </c>
      <c r="E1714" s="17" t="s">
        <v>1550</v>
      </c>
      <c r="F1714" s="19"/>
    </row>
    <row r="1715" spans="1:6">
      <c r="A1715" s="17">
        <v>1714</v>
      </c>
      <c r="B1715" s="17" t="s">
        <v>19160</v>
      </c>
      <c r="C1715" s="17" t="s">
        <v>6015</v>
      </c>
      <c r="D1715" s="17" t="s">
        <v>19161</v>
      </c>
      <c r="E1715" s="17" t="s">
        <v>1550</v>
      </c>
      <c r="F1715" s="19"/>
    </row>
    <row r="1716" spans="1:6">
      <c r="A1716" s="17">
        <v>1715</v>
      </c>
      <c r="B1716" s="17" t="s">
        <v>19162</v>
      </c>
      <c r="C1716" s="17" t="s">
        <v>10493</v>
      </c>
      <c r="D1716" s="17" t="s">
        <v>19163</v>
      </c>
      <c r="E1716" s="17" t="s">
        <v>1550</v>
      </c>
      <c r="F1716" s="19"/>
    </row>
    <row r="1717" spans="1:6">
      <c r="A1717" s="17">
        <v>1716</v>
      </c>
      <c r="B1717" s="17" t="s">
        <v>6952</v>
      </c>
      <c r="C1717" s="17" t="s">
        <v>6015</v>
      </c>
      <c r="D1717" s="17" t="s">
        <v>19164</v>
      </c>
      <c r="E1717" s="17" t="s">
        <v>1550</v>
      </c>
      <c r="F1717" s="19"/>
    </row>
    <row r="1718" spans="1:6">
      <c r="A1718" s="17">
        <v>1717</v>
      </c>
      <c r="B1718" s="17" t="s">
        <v>19165</v>
      </c>
      <c r="C1718" s="17" t="s">
        <v>10493</v>
      </c>
      <c r="D1718" s="17" t="s">
        <v>19166</v>
      </c>
      <c r="E1718" s="17" t="s">
        <v>1550</v>
      </c>
      <c r="F1718" s="19"/>
    </row>
    <row r="1719" spans="1:6">
      <c r="A1719" s="17">
        <v>1718</v>
      </c>
      <c r="B1719" s="17" t="s">
        <v>19167</v>
      </c>
      <c r="C1719" s="17" t="s">
        <v>10493</v>
      </c>
      <c r="D1719" s="17" t="s">
        <v>19168</v>
      </c>
      <c r="E1719" s="17" t="s">
        <v>1550</v>
      </c>
      <c r="F1719" s="19"/>
    </row>
    <row r="1720" spans="1:6">
      <c r="A1720" s="17">
        <v>1719</v>
      </c>
      <c r="B1720" s="17" t="s">
        <v>19169</v>
      </c>
      <c r="C1720" s="17" t="s">
        <v>4257</v>
      </c>
      <c r="D1720" s="17" t="s">
        <v>19170</v>
      </c>
      <c r="E1720" s="17" t="s">
        <v>1550</v>
      </c>
      <c r="F1720" s="19"/>
    </row>
    <row r="1721" spans="1:6">
      <c r="A1721" s="17">
        <v>1720</v>
      </c>
      <c r="B1721" s="17" t="s">
        <v>19171</v>
      </c>
      <c r="C1721" s="17" t="s">
        <v>15698</v>
      </c>
      <c r="D1721" s="17" t="s">
        <v>19172</v>
      </c>
      <c r="E1721" s="17" t="s">
        <v>1550</v>
      </c>
      <c r="F1721" s="19"/>
    </row>
    <row r="1722" spans="1:6">
      <c r="A1722" s="17">
        <v>1721</v>
      </c>
      <c r="B1722" s="17" t="s">
        <v>19173</v>
      </c>
      <c r="C1722" s="17" t="s">
        <v>7899</v>
      </c>
      <c r="D1722" s="17" t="s">
        <v>19174</v>
      </c>
      <c r="E1722" s="17" t="s">
        <v>1550</v>
      </c>
      <c r="F1722" s="19"/>
    </row>
    <row r="1723" spans="1:6">
      <c r="A1723" s="17">
        <v>1722</v>
      </c>
      <c r="B1723" s="17" t="s">
        <v>19175</v>
      </c>
      <c r="C1723" s="17" t="s">
        <v>6826</v>
      </c>
      <c r="D1723" s="17" t="s">
        <v>19176</v>
      </c>
      <c r="E1723" s="17" t="s">
        <v>1550</v>
      </c>
      <c r="F1723" s="19"/>
    </row>
    <row r="1724" spans="1:6">
      <c r="A1724" s="17">
        <v>1723</v>
      </c>
      <c r="B1724" s="17" t="s">
        <v>19177</v>
      </c>
      <c r="C1724" s="17" t="s">
        <v>10493</v>
      </c>
      <c r="D1724" s="17" t="s">
        <v>19178</v>
      </c>
      <c r="E1724" s="17" t="s">
        <v>1550</v>
      </c>
      <c r="F1724" s="19"/>
    </row>
    <row r="1725" spans="1:6">
      <c r="A1725" s="17">
        <v>1724</v>
      </c>
      <c r="B1725" s="17" t="s">
        <v>19179</v>
      </c>
      <c r="C1725" s="17" t="s">
        <v>10700</v>
      </c>
      <c r="D1725" s="17" t="s">
        <v>19180</v>
      </c>
      <c r="E1725" s="17" t="s">
        <v>1550</v>
      </c>
      <c r="F1725" s="19"/>
    </row>
    <row r="1726" spans="1:6">
      <c r="A1726" s="17">
        <v>1725</v>
      </c>
      <c r="B1726" s="17" t="s">
        <v>12285</v>
      </c>
      <c r="C1726" s="17" t="s">
        <v>10493</v>
      </c>
      <c r="D1726" s="17" t="s">
        <v>19181</v>
      </c>
      <c r="E1726" s="17" t="s">
        <v>37</v>
      </c>
      <c r="F1726" s="19"/>
    </row>
    <row r="1727" spans="1:6">
      <c r="A1727" s="17">
        <v>1726</v>
      </c>
      <c r="B1727" s="17" t="s">
        <v>19182</v>
      </c>
      <c r="C1727" s="17" t="s">
        <v>6015</v>
      </c>
      <c r="D1727" s="17" t="s">
        <v>19183</v>
      </c>
      <c r="E1727" s="17" t="s">
        <v>1550</v>
      </c>
      <c r="F1727" s="19"/>
    </row>
    <row r="1728" spans="1:6">
      <c r="A1728" s="17">
        <v>1727</v>
      </c>
      <c r="B1728" s="17" t="s">
        <v>7465</v>
      </c>
      <c r="C1728" s="17" t="s">
        <v>15769</v>
      </c>
      <c r="D1728" s="17" t="s">
        <v>19184</v>
      </c>
      <c r="E1728" s="17" t="s">
        <v>1550</v>
      </c>
      <c r="F1728" s="19"/>
    </row>
    <row r="1729" spans="1:6">
      <c r="A1729" s="17">
        <v>1728</v>
      </c>
      <c r="B1729" s="17" t="s">
        <v>19185</v>
      </c>
      <c r="C1729" s="17" t="s">
        <v>15952</v>
      </c>
      <c r="D1729" s="17" t="s">
        <v>19186</v>
      </c>
      <c r="E1729" s="17" t="s">
        <v>1550</v>
      </c>
      <c r="F1729" s="19"/>
    </row>
    <row r="1730" spans="1:6">
      <c r="A1730" s="17">
        <v>1729</v>
      </c>
      <c r="B1730" s="17" t="s">
        <v>19187</v>
      </c>
      <c r="C1730" s="17" t="s">
        <v>6015</v>
      </c>
      <c r="D1730" s="17" t="s">
        <v>19188</v>
      </c>
      <c r="E1730" s="17" t="s">
        <v>1550</v>
      </c>
      <c r="F1730" s="19"/>
    </row>
    <row r="1731" spans="1:6">
      <c r="A1731" s="17">
        <v>1730</v>
      </c>
      <c r="B1731" s="17" t="s">
        <v>19189</v>
      </c>
      <c r="C1731" s="17" t="s">
        <v>15952</v>
      </c>
      <c r="D1731" s="17" t="s">
        <v>19190</v>
      </c>
      <c r="E1731" s="17" t="s">
        <v>1550</v>
      </c>
      <c r="F1731" s="19"/>
    </row>
    <row r="1732" spans="1:6">
      <c r="A1732" s="17">
        <v>1731</v>
      </c>
      <c r="B1732" s="17" t="s">
        <v>19191</v>
      </c>
      <c r="C1732" s="17" t="s">
        <v>19192</v>
      </c>
      <c r="D1732" s="17" t="s">
        <v>19193</v>
      </c>
      <c r="E1732" s="17" t="s">
        <v>1550</v>
      </c>
      <c r="F1732" s="19"/>
    </row>
    <row r="1733" spans="1:6">
      <c r="A1733" s="17">
        <v>1732</v>
      </c>
      <c r="B1733" s="17" t="s">
        <v>19194</v>
      </c>
      <c r="C1733" s="17" t="s">
        <v>16787</v>
      </c>
      <c r="D1733" s="17" t="s">
        <v>19195</v>
      </c>
      <c r="E1733" s="17" t="s">
        <v>1550</v>
      </c>
      <c r="F1733" s="19"/>
    </row>
    <row r="1734" spans="1:6">
      <c r="A1734" s="17">
        <v>1733</v>
      </c>
      <c r="B1734" s="17" t="s">
        <v>19196</v>
      </c>
      <c r="C1734" s="17" t="s">
        <v>6015</v>
      </c>
      <c r="D1734" s="17" t="s">
        <v>19197</v>
      </c>
      <c r="E1734" s="17" t="s">
        <v>1550</v>
      </c>
      <c r="F1734" s="19"/>
    </row>
    <row r="1735" spans="1:6">
      <c r="A1735" s="17">
        <v>1734</v>
      </c>
      <c r="B1735" s="17" t="s">
        <v>19198</v>
      </c>
      <c r="C1735" s="17" t="s">
        <v>15945</v>
      </c>
      <c r="D1735" s="17" t="s">
        <v>19199</v>
      </c>
      <c r="E1735" s="17" t="s">
        <v>1550</v>
      </c>
      <c r="F1735" s="19"/>
    </row>
    <row r="1736" spans="1:6">
      <c r="A1736" s="17">
        <v>1735</v>
      </c>
      <c r="B1736" s="17" t="s">
        <v>19200</v>
      </c>
      <c r="C1736" s="17" t="s">
        <v>15945</v>
      </c>
      <c r="D1736" s="17" t="s">
        <v>19201</v>
      </c>
      <c r="E1736" s="17" t="s">
        <v>1550</v>
      </c>
      <c r="F1736" s="19"/>
    </row>
    <row r="1737" spans="1:6">
      <c r="A1737" s="17">
        <v>1736</v>
      </c>
      <c r="B1737" s="17" t="s">
        <v>19202</v>
      </c>
      <c r="C1737" s="17" t="s">
        <v>10700</v>
      </c>
      <c r="D1737" s="17" t="s">
        <v>19203</v>
      </c>
      <c r="E1737" s="17" t="s">
        <v>1550</v>
      </c>
      <c r="F1737" s="19"/>
    </row>
    <row r="1738" spans="1:6">
      <c r="A1738" s="17">
        <v>1737</v>
      </c>
      <c r="B1738" s="17" t="s">
        <v>19204</v>
      </c>
      <c r="C1738" s="17" t="s">
        <v>6015</v>
      </c>
      <c r="D1738" s="17" t="s">
        <v>19205</v>
      </c>
      <c r="E1738" s="17" t="s">
        <v>1550</v>
      </c>
      <c r="F1738" s="19"/>
    </row>
    <row r="1739" spans="1:6">
      <c r="A1739" s="17">
        <v>1738</v>
      </c>
      <c r="B1739" s="17" t="s">
        <v>19206</v>
      </c>
      <c r="C1739" s="17" t="s">
        <v>10493</v>
      </c>
      <c r="D1739" s="17" t="s">
        <v>19207</v>
      </c>
      <c r="E1739" s="17" t="s">
        <v>1550</v>
      </c>
      <c r="F1739" s="19"/>
    </row>
    <row r="1740" spans="1:6">
      <c r="A1740" s="17">
        <v>1739</v>
      </c>
      <c r="B1740" s="17" t="s">
        <v>19208</v>
      </c>
      <c r="C1740" s="17" t="s">
        <v>19209</v>
      </c>
      <c r="D1740" s="17" t="s">
        <v>19210</v>
      </c>
      <c r="E1740" s="17" t="s">
        <v>1550</v>
      </c>
      <c r="F1740" s="19"/>
    </row>
    <row r="1741" spans="1:6">
      <c r="A1741" s="17">
        <v>1740</v>
      </c>
      <c r="B1741" s="17" t="s">
        <v>10857</v>
      </c>
      <c r="C1741" s="17" t="s">
        <v>6814</v>
      </c>
      <c r="D1741" s="17" t="s">
        <v>19211</v>
      </c>
      <c r="E1741" s="17" t="s">
        <v>37</v>
      </c>
      <c r="F1741" s="19"/>
    </row>
    <row r="1742" spans="1:6">
      <c r="A1742" s="17">
        <v>1741</v>
      </c>
      <c r="B1742" s="17" t="s">
        <v>19212</v>
      </c>
      <c r="C1742" s="17" t="s">
        <v>6997</v>
      </c>
      <c r="D1742" s="17" t="s">
        <v>19213</v>
      </c>
      <c r="E1742" s="17" t="s">
        <v>1550</v>
      </c>
      <c r="F1742" s="19"/>
    </row>
    <row r="1743" spans="1:6">
      <c r="A1743" s="17">
        <v>1742</v>
      </c>
      <c r="B1743" s="17" t="s">
        <v>19214</v>
      </c>
      <c r="C1743" s="17" t="s">
        <v>6826</v>
      </c>
      <c r="D1743" s="17" t="s">
        <v>19215</v>
      </c>
      <c r="E1743" s="17" t="s">
        <v>1550</v>
      </c>
      <c r="F1743" s="19"/>
    </row>
    <row r="1744" spans="1:6">
      <c r="A1744" s="17">
        <v>1743</v>
      </c>
      <c r="B1744" s="17" t="s">
        <v>19216</v>
      </c>
      <c r="C1744" s="17" t="s">
        <v>3434</v>
      </c>
      <c r="D1744" s="17" t="s">
        <v>19217</v>
      </c>
      <c r="E1744" s="17" t="s">
        <v>1550</v>
      </c>
      <c r="F1744" s="19"/>
    </row>
    <row r="1745" spans="1:6">
      <c r="A1745" s="17">
        <v>1744</v>
      </c>
      <c r="B1745" s="17" t="s">
        <v>19218</v>
      </c>
      <c r="C1745" s="17" t="s">
        <v>3664</v>
      </c>
      <c r="D1745" s="17" t="s">
        <v>19219</v>
      </c>
      <c r="E1745" s="17" t="s">
        <v>1550</v>
      </c>
      <c r="F1745" s="19"/>
    </row>
    <row r="1746" spans="1:6">
      <c r="A1746" s="17">
        <v>1745</v>
      </c>
      <c r="B1746" s="17" t="s">
        <v>19220</v>
      </c>
      <c r="C1746" s="17" t="s">
        <v>15952</v>
      </c>
      <c r="D1746" s="17" t="s">
        <v>19221</v>
      </c>
      <c r="E1746" s="17" t="s">
        <v>1550</v>
      </c>
      <c r="F1746" s="19"/>
    </row>
    <row r="1747" spans="1:6">
      <c r="A1747" s="17">
        <v>1746</v>
      </c>
      <c r="B1747" s="17" t="s">
        <v>19222</v>
      </c>
      <c r="C1747" s="17" t="s">
        <v>37</v>
      </c>
      <c r="D1747" s="17" t="s">
        <v>19223</v>
      </c>
      <c r="E1747" s="17" t="s">
        <v>1550</v>
      </c>
      <c r="F1747" s="19"/>
    </row>
    <row r="1748" spans="1:6">
      <c r="A1748" s="17">
        <v>1747</v>
      </c>
      <c r="B1748" s="17" t="s">
        <v>19224</v>
      </c>
      <c r="C1748" s="17" t="s">
        <v>6015</v>
      </c>
      <c r="D1748" s="17" t="s">
        <v>19225</v>
      </c>
      <c r="E1748" s="17" t="s">
        <v>1550</v>
      </c>
      <c r="F1748" s="19"/>
    </row>
    <row r="1749" spans="1:6">
      <c r="A1749" s="17">
        <v>1748</v>
      </c>
      <c r="B1749" s="17" t="s">
        <v>19226</v>
      </c>
      <c r="C1749" s="17" t="s">
        <v>6015</v>
      </c>
      <c r="D1749" s="17" t="s">
        <v>19227</v>
      </c>
      <c r="E1749" s="17" t="s">
        <v>1550</v>
      </c>
      <c r="F1749" s="19"/>
    </row>
    <row r="1750" spans="1:6">
      <c r="A1750" s="17">
        <v>1749</v>
      </c>
      <c r="B1750" s="17" t="s">
        <v>6882</v>
      </c>
      <c r="C1750" s="17" t="s">
        <v>6015</v>
      </c>
      <c r="D1750" s="17" t="s">
        <v>19228</v>
      </c>
      <c r="E1750" s="17" t="s">
        <v>1550</v>
      </c>
      <c r="F1750" s="19"/>
    </row>
    <row r="1751" spans="1:6">
      <c r="A1751" s="17">
        <v>1750</v>
      </c>
      <c r="B1751" s="17" t="s">
        <v>19229</v>
      </c>
      <c r="C1751" s="17" t="s">
        <v>3664</v>
      </c>
      <c r="D1751" s="17" t="s">
        <v>19230</v>
      </c>
      <c r="E1751" s="17" t="s">
        <v>1550</v>
      </c>
      <c r="F1751" s="19"/>
    </row>
    <row r="1752" spans="1:6">
      <c r="A1752" s="17">
        <v>1751</v>
      </c>
      <c r="B1752" s="17" t="s">
        <v>19231</v>
      </c>
      <c r="C1752" s="17" t="s">
        <v>15698</v>
      </c>
      <c r="D1752" s="17" t="s">
        <v>19232</v>
      </c>
      <c r="E1752" s="17" t="s">
        <v>1550</v>
      </c>
      <c r="F1752" s="19"/>
    </row>
    <row r="1753" spans="1:6">
      <c r="A1753" s="17">
        <v>1752</v>
      </c>
      <c r="B1753" s="17" t="s">
        <v>19233</v>
      </c>
      <c r="C1753" s="17" t="s">
        <v>14725</v>
      </c>
      <c r="D1753" s="17" t="s">
        <v>19234</v>
      </c>
      <c r="E1753" s="17" t="s">
        <v>1550</v>
      </c>
      <c r="F1753" s="19"/>
    </row>
    <row r="1754" spans="1:6">
      <c r="A1754" s="17">
        <v>1753</v>
      </c>
      <c r="B1754" s="17" t="s">
        <v>19235</v>
      </c>
      <c r="C1754" s="17" t="s">
        <v>3664</v>
      </c>
      <c r="D1754" s="17" t="s">
        <v>19236</v>
      </c>
      <c r="E1754" s="17" t="s">
        <v>1550</v>
      </c>
      <c r="F1754" s="19"/>
    </row>
    <row r="1755" spans="1:6">
      <c r="A1755" s="17">
        <v>1754</v>
      </c>
      <c r="B1755" s="17" t="s">
        <v>19237</v>
      </c>
      <c r="C1755" s="17" t="s">
        <v>15837</v>
      </c>
      <c r="D1755" s="17" t="s">
        <v>19238</v>
      </c>
      <c r="E1755" s="17" t="s">
        <v>1550</v>
      </c>
      <c r="F1755" s="19"/>
    </row>
    <row r="1756" spans="1:6">
      <c r="A1756" s="17">
        <v>1755</v>
      </c>
      <c r="B1756" s="17" t="s">
        <v>19239</v>
      </c>
      <c r="C1756" s="17" t="s">
        <v>15732</v>
      </c>
      <c r="D1756" s="17" t="s">
        <v>19240</v>
      </c>
      <c r="E1756" s="17" t="s">
        <v>1550</v>
      </c>
      <c r="F1756" s="19"/>
    </row>
    <row r="1757" spans="1:6">
      <c r="A1757" s="17">
        <v>1756</v>
      </c>
      <c r="B1757" s="17" t="s">
        <v>19241</v>
      </c>
      <c r="C1757" s="17" t="s">
        <v>6015</v>
      </c>
      <c r="D1757" s="17" t="s">
        <v>19242</v>
      </c>
      <c r="E1757" s="17" t="s">
        <v>1550</v>
      </c>
      <c r="F1757" s="19"/>
    </row>
    <row r="1758" spans="1:6">
      <c r="A1758" s="17">
        <v>1757</v>
      </c>
      <c r="B1758" s="17" t="s">
        <v>19243</v>
      </c>
      <c r="C1758" s="17" t="s">
        <v>14931</v>
      </c>
      <c r="D1758" s="17" t="s">
        <v>19244</v>
      </c>
      <c r="E1758" s="17" t="s">
        <v>1550</v>
      </c>
      <c r="F1758" s="19"/>
    </row>
    <row r="1759" spans="1:6">
      <c r="A1759" s="17">
        <v>1758</v>
      </c>
      <c r="B1759" s="17" t="s">
        <v>19245</v>
      </c>
      <c r="C1759" s="17" t="s">
        <v>6015</v>
      </c>
      <c r="D1759" s="17" t="s">
        <v>19246</v>
      </c>
      <c r="E1759" s="17" t="s">
        <v>1550</v>
      </c>
      <c r="F1759" s="19"/>
    </row>
    <row r="1760" spans="1:6">
      <c r="A1760" s="17">
        <v>1759</v>
      </c>
      <c r="B1760" s="17" t="s">
        <v>19247</v>
      </c>
      <c r="C1760" s="17" t="s">
        <v>15769</v>
      </c>
      <c r="D1760" s="17" t="s">
        <v>19248</v>
      </c>
      <c r="E1760" s="17" t="s">
        <v>1550</v>
      </c>
      <c r="F1760" s="19"/>
    </row>
    <row r="1761" spans="1:6">
      <c r="A1761" s="17">
        <v>1760</v>
      </c>
      <c r="B1761" s="17" t="s">
        <v>19249</v>
      </c>
      <c r="C1761" s="17" t="s">
        <v>6997</v>
      </c>
      <c r="D1761" s="17" t="s">
        <v>19250</v>
      </c>
      <c r="E1761" s="17" t="s">
        <v>1550</v>
      </c>
      <c r="F1761" s="19"/>
    </row>
    <row r="1762" spans="1:6">
      <c r="A1762" s="17">
        <v>1761</v>
      </c>
      <c r="B1762" s="17" t="s">
        <v>6140</v>
      </c>
      <c r="C1762" s="17" t="s">
        <v>10633</v>
      </c>
      <c r="D1762" s="17" t="s">
        <v>19251</v>
      </c>
      <c r="E1762" s="17" t="s">
        <v>1550</v>
      </c>
      <c r="F1762" s="19"/>
    </row>
    <row r="1763" spans="1:6">
      <c r="A1763" s="17">
        <v>1762</v>
      </c>
      <c r="B1763" s="17" t="s">
        <v>19252</v>
      </c>
      <c r="C1763" s="17" t="s">
        <v>6997</v>
      </c>
      <c r="D1763" s="17" t="s">
        <v>19253</v>
      </c>
      <c r="E1763" s="17" t="s">
        <v>1550</v>
      </c>
      <c r="F1763" s="19"/>
    </row>
    <row r="1764" spans="1:6">
      <c r="A1764" s="17">
        <v>1763</v>
      </c>
      <c r="B1764" s="17" t="s">
        <v>19254</v>
      </c>
      <c r="C1764" s="17" t="s">
        <v>19255</v>
      </c>
      <c r="D1764" s="17" t="s">
        <v>19256</v>
      </c>
      <c r="E1764" s="17" t="s">
        <v>1550</v>
      </c>
      <c r="F1764" s="19"/>
    </row>
    <row r="1765" spans="1:6">
      <c r="A1765" s="17">
        <v>1764</v>
      </c>
      <c r="B1765" s="17" t="s">
        <v>19257</v>
      </c>
      <c r="C1765" s="17" t="s">
        <v>10764</v>
      </c>
      <c r="D1765" s="17" t="s">
        <v>19258</v>
      </c>
      <c r="E1765" s="17" t="s">
        <v>1550</v>
      </c>
      <c r="F1765" s="19"/>
    </row>
    <row r="1766" spans="1:6">
      <c r="A1766" s="17">
        <v>1765</v>
      </c>
      <c r="B1766" s="17" t="s">
        <v>19259</v>
      </c>
      <c r="C1766" s="17" t="s">
        <v>6997</v>
      </c>
      <c r="D1766" s="17" t="s">
        <v>19260</v>
      </c>
      <c r="E1766" s="17" t="s">
        <v>1550</v>
      </c>
      <c r="F1766" s="19"/>
    </row>
    <row r="1767" spans="1:6">
      <c r="A1767" s="17">
        <v>1766</v>
      </c>
      <c r="B1767" s="17" t="s">
        <v>19261</v>
      </c>
      <c r="C1767" s="17" t="s">
        <v>15952</v>
      </c>
      <c r="D1767" s="17" t="s">
        <v>19262</v>
      </c>
      <c r="E1767" s="17" t="s">
        <v>1550</v>
      </c>
      <c r="F1767" s="19"/>
    </row>
    <row r="1768" spans="1:6">
      <c r="A1768" s="17">
        <v>1767</v>
      </c>
      <c r="B1768" s="17" t="s">
        <v>19263</v>
      </c>
      <c r="C1768" s="17" t="s">
        <v>6015</v>
      </c>
      <c r="D1768" s="17" t="s">
        <v>19264</v>
      </c>
      <c r="E1768" s="17" t="s">
        <v>1550</v>
      </c>
      <c r="F1768" s="19"/>
    </row>
    <row r="1769" spans="1:6">
      <c r="A1769" s="17">
        <v>1768</v>
      </c>
      <c r="B1769" s="17" t="s">
        <v>19265</v>
      </c>
      <c r="C1769" s="17" t="s">
        <v>37</v>
      </c>
      <c r="D1769" s="17" t="s">
        <v>19266</v>
      </c>
      <c r="E1769" s="17" t="s">
        <v>1550</v>
      </c>
      <c r="F1769" s="19"/>
    </row>
    <row r="1770" spans="1:6">
      <c r="A1770" s="17">
        <v>1769</v>
      </c>
      <c r="B1770" s="17" t="s">
        <v>19267</v>
      </c>
      <c r="C1770" s="17" t="s">
        <v>10493</v>
      </c>
      <c r="D1770" s="17" t="s">
        <v>19268</v>
      </c>
      <c r="E1770" s="17" t="s">
        <v>1550</v>
      </c>
      <c r="F1770" s="19"/>
    </row>
    <row r="1771" spans="1:6">
      <c r="A1771" s="17">
        <v>1770</v>
      </c>
      <c r="B1771" s="17" t="s">
        <v>19269</v>
      </c>
      <c r="C1771" s="17" t="s">
        <v>6826</v>
      </c>
      <c r="D1771" s="17" t="s">
        <v>19270</v>
      </c>
      <c r="E1771" s="17" t="s">
        <v>1550</v>
      </c>
      <c r="F1771" s="19"/>
    </row>
    <row r="1772" spans="1:6">
      <c r="A1772" s="17">
        <v>1771</v>
      </c>
      <c r="B1772" s="17" t="s">
        <v>19271</v>
      </c>
      <c r="C1772" s="17" t="s">
        <v>19272</v>
      </c>
      <c r="D1772" s="17" t="s">
        <v>19273</v>
      </c>
      <c r="E1772" s="17" t="s">
        <v>1550</v>
      </c>
      <c r="F1772" s="19"/>
    </row>
    <row r="1773" spans="1:6">
      <c r="A1773" s="17">
        <v>1772</v>
      </c>
      <c r="B1773" s="17" t="s">
        <v>19274</v>
      </c>
      <c r="C1773" s="17" t="s">
        <v>14931</v>
      </c>
      <c r="D1773" s="17" t="s">
        <v>19275</v>
      </c>
      <c r="E1773" s="17" t="s">
        <v>1550</v>
      </c>
      <c r="F1773" s="19"/>
    </row>
    <row r="1774" spans="1:6">
      <c r="A1774" s="17">
        <v>1773</v>
      </c>
      <c r="B1774" s="17" t="s">
        <v>19276</v>
      </c>
      <c r="C1774" s="17" t="s">
        <v>6826</v>
      </c>
      <c r="D1774" s="17" t="s">
        <v>19277</v>
      </c>
      <c r="E1774" s="17" t="s">
        <v>1550</v>
      </c>
      <c r="F1774" s="19"/>
    </row>
    <row r="1775" spans="1:6">
      <c r="A1775" s="17">
        <v>1774</v>
      </c>
      <c r="B1775" s="17" t="s">
        <v>19278</v>
      </c>
      <c r="C1775" s="17" t="s">
        <v>14931</v>
      </c>
      <c r="D1775" s="17" t="s">
        <v>19279</v>
      </c>
      <c r="E1775" s="17" t="s">
        <v>1550</v>
      </c>
      <c r="F1775" s="19"/>
    </row>
    <row r="1776" spans="1:6">
      <c r="A1776" s="17">
        <v>1775</v>
      </c>
      <c r="B1776" s="17" t="s">
        <v>19280</v>
      </c>
      <c r="C1776" s="17" t="s">
        <v>10700</v>
      </c>
      <c r="D1776" s="17" t="s">
        <v>19281</v>
      </c>
      <c r="E1776" s="17" t="s">
        <v>1550</v>
      </c>
      <c r="F1776" s="19"/>
    </row>
    <row r="1777" spans="1:6">
      <c r="A1777" s="17">
        <v>1776</v>
      </c>
      <c r="B1777" s="17" t="s">
        <v>19282</v>
      </c>
      <c r="C1777" s="17" t="s">
        <v>14931</v>
      </c>
      <c r="D1777" s="17" t="s">
        <v>19283</v>
      </c>
      <c r="E1777" s="17" t="s">
        <v>1550</v>
      </c>
      <c r="F1777" s="19"/>
    </row>
    <row r="1778" spans="1:6">
      <c r="A1778" s="17">
        <v>1777</v>
      </c>
      <c r="B1778" s="17" t="s">
        <v>19284</v>
      </c>
      <c r="C1778" s="17" t="s">
        <v>3435</v>
      </c>
      <c r="D1778" s="17" t="s">
        <v>19285</v>
      </c>
      <c r="E1778" s="17" t="s">
        <v>37</v>
      </c>
      <c r="F1778" s="19"/>
    </row>
    <row r="1779" spans="1:6">
      <c r="A1779" s="17">
        <v>1778</v>
      </c>
      <c r="B1779" s="17" t="s">
        <v>19286</v>
      </c>
      <c r="C1779" s="17" t="s">
        <v>10493</v>
      </c>
      <c r="D1779" s="17" t="s">
        <v>19287</v>
      </c>
      <c r="E1779" s="17" t="s">
        <v>1550</v>
      </c>
      <c r="F1779" s="19"/>
    </row>
    <row r="1780" spans="1:6">
      <c r="A1780" s="17">
        <v>1779</v>
      </c>
      <c r="B1780" s="17" t="s">
        <v>19288</v>
      </c>
      <c r="C1780" s="17" t="s">
        <v>10493</v>
      </c>
      <c r="D1780" s="17" t="s">
        <v>19289</v>
      </c>
      <c r="E1780" s="17" t="s">
        <v>1550</v>
      </c>
      <c r="F1780" s="19"/>
    </row>
    <row r="1781" spans="1:6">
      <c r="A1781" s="17">
        <v>1780</v>
      </c>
      <c r="B1781" s="17" t="s">
        <v>19290</v>
      </c>
      <c r="C1781" s="17" t="s">
        <v>17608</v>
      </c>
      <c r="D1781" s="17" t="s">
        <v>19291</v>
      </c>
      <c r="E1781" s="17" t="s">
        <v>1550</v>
      </c>
      <c r="F1781" s="19"/>
    </row>
    <row r="1782" spans="1:6">
      <c r="A1782" s="17">
        <v>1781</v>
      </c>
      <c r="B1782" s="17" t="s">
        <v>19292</v>
      </c>
      <c r="C1782" s="17" t="s">
        <v>3434</v>
      </c>
      <c r="D1782" s="17" t="s">
        <v>19293</v>
      </c>
      <c r="E1782" s="17" t="s">
        <v>1550</v>
      </c>
      <c r="F1782" s="19"/>
    </row>
    <row r="1783" spans="1:6">
      <c r="A1783" s="17">
        <v>1782</v>
      </c>
      <c r="B1783" s="17" t="s">
        <v>15042</v>
      </c>
      <c r="C1783" s="17" t="s">
        <v>15952</v>
      </c>
      <c r="D1783" s="17" t="s">
        <v>19294</v>
      </c>
      <c r="E1783" s="17" t="s">
        <v>1550</v>
      </c>
      <c r="F1783" s="19"/>
    </row>
    <row r="1784" spans="1:6">
      <c r="A1784" s="17">
        <v>1783</v>
      </c>
      <c r="B1784" s="17" t="s">
        <v>11856</v>
      </c>
      <c r="C1784" s="17" t="s">
        <v>6015</v>
      </c>
      <c r="D1784" s="17" t="s">
        <v>19295</v>
      </c>
      <c r="E1784" s="17" t="s">
        <v>1550</v>
      </c>
      <c r="F1784" s="19"/>
    </row>
    <row r="1785" spans="1:6">
      <c r="A1785" s="17">
        <v>1784</v>
      </c>
      <c r="B1785" s="17" t="s">
        <v>19296</v>
      </c>
      <c r="C1785" s="17" t="s">
        <v>15714</v>
      </c>
      <c r="D1785" s="17" t="s">
        <v>19297</v>
      </c>
      <c r="E1785" s="17" t="s">
        <v>1550</v>
      </c>
      <c r="F1785" s="19"/>
    </row>
    <row r="1786" spans="1:6">
      <c r="A1786" s="17">
        <v>1785</v>
      </c>
      <c r="B1786" s="17" t="s">
        <v>19298</v>
      </c>
      <c r="C1786" s="17" t="s">
        <v>6997</v>
      </c>
      <c r="D1786" s="17" t="s">
        <v>19299</v>
      </c>
      <c r="E1786" s="17" t="s">
        <v>1550</v>
      </c>
      <c r="F1786" s="19"/>
    </row>
    <row r="1787" spans="1:6">
      <c r="A1787" s="17">
        <v>1786</v>
      </c>
      <c r="B1787" s="17" t="s">
        <v>19300</v>
      </c>
      <c r="C1787" s="17" t="s">
        <v>6997</v>
      </c>
      <c r="D1787" s="17" t="s">
        <v>19301</v>
      </c>
      <c r="E1787" s="17" t="s">
        <v>1550</v>
      </c>
      <c r="F1787" s="19"/>
    </row>
    <row r="1788" spans="1:6">
      <c r="A1788" s="17">
        <v>1787</v>
      </c>
      <c r="B1788" s="17" t="s">
        <v>19302</v>
      </c>
      <c r="C1788" s="17" t="s">
        <v>6015</v>
      </c>
      <c r="D1788" s="17" t="s">
        <v>19303</v>
      </c>
      <c r="E1788" s="17" t="s">
        <v>1550</v>
      </c>
      <c r="F1788" s="19"/>
    </row>
    <row r="1789" spans="1:6">
      <c r="A1789" s="17">
        <v>1788</v>
      </c>
      <c r="B1789" s="17" t="s">
        <v>19304</v>
      </c>
      <c r="C1789" s="17" t="s">
        <v>3664</v>
      </c>
      <c r="D1789" s="17" t="s">
        <v>19305</v>
      </c>
      <c r="E1789" s="17" t="s">
        <v>1550</v>
      </c>
      <c r="F1789" s="19"/>
    </row>
    <row r="1790" spans="1:6">
      <c r="A1790" s="17">
        <v>1789</v>
      </c>
      <c r="B1790" s="17" t="s">
        <v>19306</v>
      </c>
      <c r="C1790" s="17" t="s">
        <v>10493</v>
      </c>
      <c r="D1790" s="17" t="s">
        <v>19307</v>
      </c>
      <c r="E1790" s="17" t="s">
        <v>1550</v>
      </c>
      <c r="F1790" s="19"/>
    </row>
    <row r="1791" spans="1:6">
      <c r="A1791" s="17">
        <v>1790</v>
      </c>
      <c r="B1791" s="17" t="s">
        <v>19308</v>
      </c>
      <c r="C1791" s="17" t="s">
        <v>6997</v>
      </c>
      <c r="D1791" s="17" t="s">
        <v>19309</v>
      </c>
      <c r="E1791" s="17" t="s">
        <v>1550</v>
      </c>
      <c r="F1791" s="19"/>
    </row>
    <row r="1792" spans="1:6">
      <c r="A1792" s="17">
        <v>1791</v>
      </c>
      <c r="B1792" s="17" t="s">
        <v>19310</v>
      </c>
      <c r="C1792" s="17" t="s">
        <v>6015</v>
      </c>
      <c r="D1792" s="17" t="s">
        <v>19311</v>
      </c>
      <c r="E1792" s="17" t="s">
        <v>1550</v>
      </c>
      <c r="F1792" s="19"/>
    </row>
    <row r="1793" spans="1:6">
      <c r="A1793" s="17">
        <v>1792</v>
      </c>
      <c r="B1793" s="17" t="s">
        <v>14717</v>
      </c>
      <c r="C1793" s="17" t="s">
        <v>6015</v>
      </c>
      <c r="D1793" s="17" t="s">
        <v>19312</v>
      </c>
      <c r="E1793" s="17" t="s">
        <v>37</v>
      </c>
      <c r="F1793" s="19"/>
    </row>
    <row r="1794" spans="1:6">
      <c r="A1794" s="17">
        <v>1793</v>
      </c>
      <c r="B1794" s="17" t="s">
        <v>19313</v>
      </c>
      <c r="C1794" s="17" t="s">
        <v>4257</v>
      </c>
      <c r="D1794" s="17" t="s">
        <v>19314</v>
      </c>
      <c r="E1794" s="17" t="s">
        <v>1550</v>
      </c>
      <c r="F1794" s="19"/>
    </row>
    <row r="1795" spans="1:6">
      <c r="A1795" s="17">
        <v>1794</v>
      </c>
      <c r="B1795" s="17" t="s">
        <v>12960</v>
      </c>
      <c r="C1795" s="17" t="s">
        <v>15952</v>
      </c>
      <c r="D1795" s="17" t="s">
        <v>19315</v>
      </c>
      <c r="E1795" s="17" t="s">
        <v>1550</v>
      </c>
      <c r="F1795" s="19"/>
    </row>
    <row r="1796" spans="1:6">
      <c r="A1796" s="17">
        <v>1795</v>
      </c>
      <c r="B1796" s="17" t="s">
        <v>19316</v>
      </c>
      <c r="C1796" s="17" t="s">
        <v>6015</v>
      </c>
      <c r="D1796" s="17" t="s">
        <v>19317</v>
      </c>
      <c r="E1796" s="17" t="s">
        <v>1550</v>
      </c>
      <c r="F1796" s="19"/>
    </row>
    <row r="1797" spans="1:6">
      <c r="A1797" s="17">
        <v>1796</v>
      </c>
      <c r="B1797" s="17" t="s">
        <v>19318</v>
      </c>
      <c r="C1797" s="17" t="s">
        <v>15530</v>
      </c>
      <c r="D1797" s="17" t="s">
        <v>19319</v>
      </c>
      <c r="E1797" s="17" t="s">
        <v>1550</v>
      </c>
      <c r="F1797" s="19"/>
    </row>
    <row r="1798" spans="1:6">
      <c r="A1798" s="17">
        <v>1797</v>
      </c>
      <c r="B1798" s="17" t="s">
        <v>19320</v>
      </c>
      <c r="C1798" s="17" t="s">
        <v>10700</v>
      </c>
      <c r="D1798" s="17" t="s">
        <v>19321</v>
      </c>
      <c r="E1798" s="17" t="s">
        <v>1550</v>
      </c>
      <c r="F1798" s="19"/>
    </row>
    <row r="1799" spans="1:6">
      <c r="A1799" s="17">
        <v>1798</v>
      </c>
      <c r="B1799" s="17" t="s">
        <v>19322</v>
      </c>
      <c r="C1799" s="17" t="s">
        <v>3664</v>
      </c>
      <c r="D1799" s="17" t="s">
        <v>19323</v>
      </c>
      <c r="E1799" s="17" t="s">
        <v>1550</v>
      </c>
      <c r="F1799" s="19"/>
    </row>
    <row r="1800" spans="1:6">
      <c r="A1800" s="17">
        <v>1799</v>
      </c>
      <c r="B1800" s="17" t="s">
        <v>19324</v>
      </c>
      <c r="C1800" s="17" t="s">
        <v>6015</v>
      </c>
      <c r="D1800" s="17" t="s">
        <v>19325</v>
      </c>
      <c r="E1800" s="17" t="s">
        <v>1550</v>
      </c>
      <c r="F1800" s="19"/>
    </row>
    <row r="1801" spans="1:6">
      <c r="A1801" s="17">
        <v>1800</v>
      </c>
      <c r="B1801" s="17" t="s">
        <v>19326</v>
      </c>
      <c r="C1801" s="17" t="s">
        <v>10493</v>
      </c>
      <c r="D1801" s="17" t="s">
        <v>19327</v>
      </c>
      <c r="E1801" s="17" t="s">
        <v>1550</v>
      </c>
      <c r="F1801" s="19"/>
    </row>
    <row r="1802" spans="1:6">
      <c r="A1802" s="17">
        <v>1801</v>
      </c>
      <c r="B1802" s="17" t="s">
        <v>19328</v>
      </c>
      <c r="C1802" s="17" t="s">
        <v>6015</v>
      </c>
      <c r="D1802" s="17" t="s">
        <v>19329</v>
      </c>
      <c r="E1802" s="17" t="s">
        <v>1550</v>
      </c>
      <c r="F1802" s="19"/>
    </row>
    <row r="1803" spans="1:6">
      <c r="A1803" s="17">
        <v>1802</v>
      </c>
      <c r="B1803" s="17" t="s">
        <v>19330</v>
      </c>
      <c r="C1803" s="17" t="s">
        <v>6826</v>
      </c>
      <c r="D1803" s="17" t="s">
        <v>19331</v>
      </c>
      <c r="E1803" s="17" t="s">
        <v>1550</v>
      </c>
      <c r="F1803" s="19"/>
    </row>
    <row r="1804" spans="1:6">
      <c r="A1804" s="17">
        <v>1803</v>
      </c>
      <c r="B1804" s="17" t="s">
        <v>19332</v>
      </c>
      <c r="C1804" s="17" t="s">
        <v>6997</v>
      </c>
      <c r="D1804" s="17" t="s">
        <v>19333</v>
      </c>
      <c r="E1804" s="17" t="s">
        <v>1550</v>
      </c>
      <c r="F1804" s="19"/>
    </row>
    <row r="1805" spans="1:6">
      <c r="A1805" s="17">
        <v>1804</v>
      </c>
      <c r="B1805" s="17" t="s">
        <v>19334</v>
      </c>
      <c r="C1805" s="17" t="s">
        <v>7097</v>
      </c>
      <c r="D1805" s="17" t="s">
        <v>19335</v>
      </c>
      <c r="E1805" s="17" t="s">
        <v>37</v>
      </c>
      <c r="F1805" s="19"/>
    </row>
    <row r="1806" spans="1:6">
      <c r="A1806" s="17">
        <v>1805</v>
      </c>
      <c r="B1806" s="17" t="s">
        <v>19336</v>
      </c>
      <c r="C1806" s="17" t="s">
        <v>10493</v>
      </c>
      <c r="D1806" s="17" t="s">
        <v>19337</v>
      </c>
      <c r="E1806" s="17" t="s">
        <v>1550</v>
      </c>
      <c r="F1806" s="19"/>
    </row>
    <row r="1807" spans="1:6">
      <c r="A1807" s="17">
        <v>1806</v>
      </c>
      <c r="B1807" s="17" t="s">
        <v>19338</v>
      </c>
      <c r="C1807" s="17" t="s">
        <v>19339</v>
      </c>
      <c r="D1807" s="17" t="s">
        <v>19340</v>
      </c>
      <c r="E1807" s="17" t="s">
        <v>37</v>
      </c>
      <c r="F1807" s="19"/>
    </row>
    <row r="1808" spans="1:6">
      <c r="A1808" s="17">
        <v>1807</v>
      </c>
      <c r="B1808" s="17" t="s">
        <v>19341</v>
      </c>
      <c r="C1808" s="17" t="s">
        <v>19342</v>
      </c>
      <c r="D1808" s="17" t="s">
        <v>19343</v>
      </c>
      <c r="E1808" s="17" t="s">
        <v>1550</v>
      </c>
      <c r="F1808" s="19"/>
    </row>
    <row r="1809" spans="1:6">
      <c r="A1809" s="17">
        <v>1808</v>
      </c>
      <c r="B1809" s="17" t="s">
        <v>19344</v>
      </c>
      <c r="C1809" s="17" t="s">
        <v>16583</v>
      </c>
      <c r="D1809" s="17" t="s">
        <v>19345</v>
      </c>
      <c r="E1809" s="17" t="s">
        <v>1550</v>
      </c>
      <c r="F1809" s="19"/>
    </row>
    <row r="1810" spans="1:6">
      <c r="A1810" s="17">
        <v>1809</v>
      </c>
      <c r="B1810" s="17" t="s">
        <v>19346</v>
      </c>
      <c r="C1810" s="17" t="s">
        <v>19347</v>
      </c>
      <c r="D1810" s="17" t="s">
        <v>19348</v>
      </c>
      <c r="E1810" s="17" t="s">
        <v>1550</v>
      </c>
      <c r="F1810" s="19"/>
    </row>
    <row r="1811" spans="1:6">
      <c r="A1811" s="17">
        <v>1810</v>
      </c>
      <c r="B1811" s="17" t="s">
        <v>19349</v>
      </c>
      <c r="C1811" s="17" t="s">
        <v>3434</v>
      </c>
      <c r="D1811" s="17" t="s">
        <v>19350</v>
      </c>
      <c r="E1811" s="17" t="s">
        <v>1550</v>
      </c>
      <c r="F1811" s="19"/>
    </row>
    <row r="1812" spans="1:6">
      <c r="A1812" s="17">
        <v>1811</v>
      </c>
      <c r="B1812" s="17" t="s">
        <v>19351</v>
      </c>
      <c r="C1812" s="17" t="s">
        <v>10493</v>
      </c>
      <c r="D1812" s="17" t="s">
        <v>19352</v>
      </c>
      <c r="E1812" s="17" t="s">
        <v>1550</v>
      </c>
      <c r="F1812" s="19"/>
    </row>
    <row r="1813" spans="1:6">
      <c r="A1813" s="17">
        <v>1812</v>
      </c>
      <c r="B1813" s="17" t="s">
        <v>19353</v>
      </c>
      <c r="C1813" s="17" t="s">
        <v>6015</v>
      </c>
      <c r="D1813" s="17" t="s">
        <v>19354</v>
      </c>
      <c r="E1813" s="17" t="s">
        <v>1550</v>
      </c>
      <c r="F1813" s="19"/>
    </row>
    <row r="1814" spans="1:6">
      <c r="A1814" s="17">
        <v>1813</v>
      </c>
      <c r="B1814" s="17" t="s">
        <v>19355</v>
      </c>
      <c r="C1814" s="17" t="s">
        <v>6015</v>
      </c>
      <c r="D1814" s="17" t="s">
        <v>19356</v>
      </c>
      <c r="E1814" s="17" t="s">
        <v>1550</v>
      </c>
      <c r="F1814" s="19"/>
    </row>
    <row r="1815" spans="1:6">
      <c r="A1815" s="17">
        <v>1814</v>
      </c>
      <c r="B1815" s="17" t="s">
        <v>19357</v>
      </c>
      <c r="C1815" s="17" t="s">
        <v>15945</v>
      </c>
      <c r="D1815" s="17" t="s">
        <v>19358</v>
      </c>
      <c r="E1815" s="17" t="s">
        <v>1550</v>
      </c>
      <c r="F1815" s="19"/>
    </row>
    <row r="1816" spans="1:6">
      <c r="A1816" s="17">
        <v>1815</v>
      </c>
      <c r="B1816" s="17" t="s">
        <v>13004</v>
      </c>
      <c r="C1816" s="17" t="s">
        <v>6015</v>
      </c>
      <c r="D1816" s="17" t="s">
        <v>19359</v>
      </c>
      <c r="E1816" s="17" t="s">
        <v>1550</v>
      </c>
      <c r="F1816" s="19"/>
    </row>
    <row r="1817" spans="1:6">
      <c r="A1817" s="17">
        <v>1816</v>
      </c>
      <c r="B1817" s="17" t="s">
        <v>19360</v>
      </c>
      <c r="C1817" s="17" t="s">
        <v>6015</v>
      </c>
      <c r="D1817" s="17" t="s">
        <v>19361</v>
      </c>
      <c r="E1817" s="17" t="s">
        <v>1550</v>
      </c>
      <c r="F1817" s="19"/>
    </row>
    <row r="1818" spans="1:6">
      <c r="A1818" s="17">
        <v>1817</v>
      </c>
      <c r="B1818" s="17" t="s">
        <v>19362</v>
      </c>
      <c r="C1818" s="17" t="s">
        <v>15769</v>
      </c>
      <c r="D1818" s="17" t="s">
        <v>19363</v>
      </c>
      <c r="E1818" s="17" t="s">
        <v>1550</v>
      </c>
      <c r="F1818" s="19"/>
    </row>
    <row r="1819" spans="1:6">
      <c r="A1819" s="17">
        <v>1818</v>
      </c>
      <c r="B1819" s="17" t="s">
        <v>19364</v>
      </c>
      <c r="C1819" s="17" t="s">
        <v>6997</v>
      </c>
      <c r="D1819" s="17" t="s">
        <v>19365</v>
      </c>
      <c r="E1819" s="17" t="s">
        <v>1550</v>
      </c>
      <c r="F1819" s="19"/>
    </row>
    <row r="1820" spans="1:6">
      <c r="A1820" s="17">
        <v>1819</v>
      </c>
      <c r="B1820" s="17" t="s">
        <v>19366</v>
      </c>
      <c r="C1820" s="17" t="s">
        <v>6015</v>
      </c>
      <c r="D1820" s="17" t="s">
        <v>19367</v>
      </c>
      <c r="E1820" s="17" t="s">
        <v>1550</v>
      </c>
      <c r="F1820" s="19"/>
    </row>
    <row r="1821" spans="1:6">
      <c r="A1821" s="17">
        <v>1820</v>
      </c>
      <c r="B1821" s="17" t="s">
        <v>19368</v>
      </c>
      <c r="C1821" s="17" t="s">
        <v>6997</v>
      </c>
      <c r="D1821" s="17" t="s">
        <v>19369</v>
      </c>
      <c r="E1821" s="17" t="s">
        <v>1550</v>
      </c>
      <c r="F1821" s="19"/>
    </row>
    <row r="1822" spans="1:6">
      <c r="A1822" s="17">
        <v>1821</v>
      </c>
      <c r="B1822" s="17" t="s">
        <v>19370</v>
      </c>
      <c r="C1822" s="17" t="s">
        <v>10764</v>
      </c>
      <c r="D1822" s="17" t="s">
        <v>19371</v>
      </c>
      <c r="E1822" s="17" t="s">
        <v>1550</v>
      </c>
      <c r="F1822" s="19"/>
    </row>
    <row r="1823" spans="1:6">
      <c r="A1823" s="17">
        <v>1822</v>
      </c>
      <c r="B1823" s="17" t="s">
        <v>19372</v>
      </c>
      <c r="C1823" s="17" t="s">
        <v>19373</v>
      </c>
      <c r="D1823" s="17" t="s">
        <v>19374</v>
      </c>
      <c r="E1823" s="17" t="s">
        <v>1550</v>
      </c>
      <c r="F1823" s="19"/>
    </row>
    <row r="1824" spans="1:6">
      <c r="A1824" s="17">
        <v>1823</v>
      </c>
      <c r="B1824" s="17" t="s">
        <v>19375</v>
      </c>
      <c r="C1824" s="17" t="s">
        <v>10493</v>
      </c>
      <c r="D1824" s="17" t="s">
        <v>19376</v>
      </c>
      <c r="E1824" s="17" t="s">
        <v>1550</v>
      </c>
      <c r="F1824" s="19"/>
    </row>
    <row r="1825" spans="1:6">
      <c r="A1825" s="17">
        <v>1824</v>
      </c>
      <c r="B1825" s="17" t="s">
        <v>19377</v>
      </c>
      <c r="C1825" s="17" t="s">
        <v>10493</v>
      </c>
      <c r="D1825" s="17" t="s">
        <v>19378</v>
      </c>
      <c r="E1825" s="17" t="s">
        <v>1550</v>
      </c>
      <c r="F1825" s="19"/>
    </row>
    <row r="1826" spans="1:6">
      <c r="A1826" s="17">
        <v>1825</v>
      </c>
      <c r="B1826" s="17" t="s">
        <v>19379</v>
      </c>
      <c r="C1826" s="17" t="s">
        <v>15714</v>
      </c>
      <c r="D1826" s="17" t="s">
        <v>19380</v>
      </c>
      <c r="E1826" s="17" t="s">
        <v>1550</v>
      </c>
      <c r="F1826" s="19"/>
    </row>
    <row r="1827" spans="1:6">
      <c r="A1827" s="17">
        <v>1826</v>
      </c>
      <c r="B1827" s="17" t="s">
        <v>19381</v>
      </c>
      <c r="C1827" s="17" t="s">
        <v>19382</v>
      </c>
      <c r="D1827" s="17" t="s">
        <v>19383</v>
      </c>
      <c r="E1827" s="17" t="s">
        <v>1550</v>
      </c>
      <c r="F1827" s="19"/>
    </row>
    <row r="1828" spans="1:6">
      <c r="A1828" s="17">
        <v>1827</v>
      </c>
      <c r="B1828" s="17" t="s">
        <v>19384</v>
      </c>
      <c r="C1828" s="17" t="s">
        <v>19385</v>
      </c>
      <c r="D1828" s="17" t="s">
        <v>19386</v>
      </c>
      <c r="E1828" s="17" t="s">
        <v>1550</v>
      </c>
      <c r="F1828" s="19"/>
    </row>
    <row r="1829" spans="1:6">
      <c r="A1829" s="17">
        <v>1828</v>
      </c>
      <c r="B1829" s="17" t="s">
        <v>19387</v>
      </c>
      <c r="C1829" s="17" t="s">
        <v>6015</v>
      </c>
      <c r="D1829" s="17" t="s">
        <v>19388</v>
      </c>
      <c r="E1829" s="17" t="s">
        <v>1550</v>
      </c>
      <c r="F1829" s="19"/>
    </row>
    <row r="1830" spans="1:6">
      <c r="A1830" s="17">
        <v>1829</v>
      </c>
      <c r="B1830" s="17" t="s">
        <v>19389</v>
      </c>
      <c r="C1830" s="17" t="s">
        <v>10493</v>
      </c>
      <c r="D1830" s="17" t="s">
        <v>19390</v>
      </c>
      <c r="E1830" s="17" t="s">
        <v>1550</v>
      </c>
      <c r="F1830" s="19"/>
    </row>
    <row r="1831" spans="1:6">
      <c r="A1831" s="17">
        <v>1830</v>
      </c>
      <c r="B1831" s="17" t="s">
        <v>19391</v>
      </c>
      <c r="C1831" s="17" t="s">
        <v>19392</v>
      </c>
      <c r="D1831" s="17" t="s">
        <v>19393</v>
      </c>
      <c r="E1831" s="17" t="s">
        <v>1550</v>
      </c>
      <c r="F1831" s="19"/>
    </row>
    <row r="1832" spans="1:6">
      <c r="A1832" s="17">
        <v>1831</v>
      </c>
      <c r="B1832" s="17" t="s">
        <v>19394</v>
      </c>
      <c r="C1832" s="17" t="s">
        <v>15887</v>
      </c>
      <c r="D1832" s="17" t="s">
        <v>19395</v>
      </c>
      <c r="E1832" s="17" t="s">
        <v>1550</v>
      </c>
      <c r="F1832" s="19"/>
    </row>
    <row r="1833" spans="1:6">
      <c r="A1833" s="17">
        <v>1832</v>
      </c>
      <c r="B1833" s="17" t="s">
        <v>19396</v>
      </c>
      <c r="C1833" s="17" t="s">
        <v>16122</v>
      </c>
      <c r="D1833" s="17" t="s">
        <v>19397</v>
      </c>
      <c r="E1833" s="17" t="s">
        <v>1550</v>
      </c>
      <c r="F1833" s="19"/>
    </row>
    <row r="1834" spans="1:6">
      <c r="A1834" s="17">
        <v>1833</v>
      </c>
      <c r="B1834" s="17" t="s">
        <v>19398</v>
      </c>
      <c r="C1834" s="17" t="s">
        <v>3639</v>
      </c>
      <c r="D1834" s="17" t="s">
        <v>19399</v>
      </c>
      <c r="E1834" s="17" t="s">
        <v>1550</v>
      </c>
      <c r="F1834" s="19"/>
    </row>
    <row r="1835" spans="1:6">
      <c r="A1835" s="17">
        <v>1834</v>
      </c>
      <c r="B1835" s="17" t="s">
        <v>19400</v>
      </c>
      <c r="C1835" s="17" t="s">
        <v>6015</v>
      </c>
      <c r="D1835" s="17" t="s">
        <v>19401</v>
      </c>
      <c r="E1835" s="17" t="s">
        <v>1550</v>
      </c>
      <c r="F1835" s="19"/>
    </row>
    <row r="1836" spans="1:6">
      <c r="A1836" s="17">
        <v>1835</v>
      </c>
      <c r="B1836" s="17" t="s">
        <v>19402</v>
      </c>
      <c r="C1836" s="17" t="s">
        <v>14725</v>
      </c>
      <c r="D1836" s="17" t="s">
        <v>19403</v>
      </c>
      <c r="E1836" s="17" t="s">
        <v>1550</v>
      </c>
      <c r="F1836" s="19"/>
    </row>
    <row r="1837" spans="1:6">
      <c r="A1837" s="17">
        <v>1836</v>
      </c>
      <c r="B1837" s="17" t="s">
        <v>14509</v>
      </c>
      <c r="C1837" s="17" t="s">
        <v>6015</v>
      </c>
      <c r="D1837" s="17" t="s">
        <v>19404</v>
      </c>
      <c r="E1837" s="17" t="s">
        <v>1550</v>
      </c>
      <c r="F1837" s="19"/>
    </row>
    <row r="1838" spans="1:6">
      <c r="A1838" s="17">
        <v>1837</v>
      </c>
      <c r="B1838" s="17" t="s">
        <v>19405</v>
      </c>
      <c r="C1838" s="17" t="s">
        <v>37</v>
      </c>
      <c r="D1838" s="17" t="s">
        <v>19406</v>
      </c>
      <c r="E1838" s="17" t="s">
        <v>1550</v>
      </c>
      <c r="F1838" s="19"/>
    </row>
    <row r="1839" spans="1:6">
      <c r="A1839" s="17">
        <v>1838</v>
      </c>
      <c r="B1839" s="17" t="s">
        <v>19407</v>
      </c>
      <c r="C1839" s="17" t="s">
        <v>10493</v>
      </c>
      <c r="D1839" s="17" t="s">
        <v>19408</v>
      </c>
      <c r="E1839" s="17" t="s">
        <v>1550</v>
      </c>
      <c r="F1839" s="19"/>
    </row>
    <row r="1840" spans="1:6">
      <c r="A1840" s="17">
        <v>1839</v>
      </c>
      <c r="B1840" s="17" t="s">
        <v>19409</v>
      </c>
      <c r="C1840" s="17" t="s">
        <v>6826</v>
      </c>
      <c r="D1840" s="17" t="s">
        <v>19410</v>
      </c>
      <c r="E1840" s="17" t="s">
        <v>1550</v>
      </c>
      <c r="F1840" s="19"/>
    </row>
    <row r="1841" spans="1:6">
      <c r="A1841" s="17">
        <v>1840</v>
      </c>
      <c r="B1841" s="17" t="s">
        <v>19411</v>
      </c>
      <c r="C1841" s="17" t="s">
        <v>6015</v>
      </c>
      <c r="D1841" s="17" t="s">
        <v>19412</v>
      </c>
      <c r="E1841" s="17" t="s">
        <v>1550</v>
      </c>
      <c r="F1841" s="19"/>
    </row>
    <row r="1842" spans="1:6">
      <c r="A1842" s="17">
        <v>1841</v>
      </c>
      <c r="B1842" s="17" t="s">
        <v>5086</v>
      </c>
      <c r="C1842" s="17" t="s">
        <v>6015</v>
      </c>
      <c r="D1842" s="17" t="s">
        <v>19413</v>
      </c>
      <c r="E1842" s="17" t="s">
        <v>1550</v>
      </c>
      <c r="F1842" s="19"/>
    </row>
    <row r="1843" spans="1:6">
      <c r="A1843" s="17">
        <v>1842</v>
      </c>
      <c r="B1843" s="17" t="s">
        <v>19414</v>
      </c>
      <c r="C1843" s="17" t="s">
        <v>6015</v>
      </c>
      <c r="D1843" s="17" t="s">
        <v>19415</v>
      </c>
      <c r="E1843" s="17" t="s">
        <v>1550</v>
      </c>
      <c r="F1843" s="19"/>
    </row>
    <row r="1844" spans="1:6">
      <c r="A1844" s="17">
        <v>1843</v>
      </c>
      <c r="B1844" s="17" t="s">
        <v>19416</v>
      </c>
      <c r="C1844" s="17" t="s">
        <v>10493</v>
      </c>
      <c r="D1844" s="17" t="s">
        <v>19417</v>
      </c>
      <c r="E1844" s="17" t="s">
        <v>37</v>
      </c>
      <c r="F1844" s="19"/>
    </row>
    <row r="1845" spans="1:6">
      <c r="A1845" s="17">
        <v>1844</v>
      </c>
      <c r="B1845" s="17" t="s">
        <v>19418</v>
      </c>
      <c r="C1845" s="17" t="s">
        <v>6015</v>
      </c>
      <c r="D1845" s="17" t="s">
        <v>19419</v>
      </c>
      <c r="E1845" s="17" t="s">
        <v>1550</v>
      </c>
      <c r="F1845" s="19"/>
    </row>
    <row r="1846" spans="1:6">
      <c r="A1846" s="17">
        <v>1845</v>
      </c>
      <c r="B1846" s="17" t="s">
        <v>19420</v>
      </c>
      <c r="C1846" s="17" t="s">
        <v>14931</v>
      </c>
      <c r="D1846" s="17" t="s">
        <v>19421</v>
      </c>
      <c r="E1846" s="17" t="s">
        <v>1550</v>
      </c>
      <c r="F1846" s="19"/>
    </row>
    <row r="1847" spans="1:6">
      <c r="A1847" s="17">
        <v>1846</v>
      </c>
      <c r="B1847" s="17" t="s">
        <v>14996</v>
      </c>
      <c r="C1847" s="17" t="s">
        <v>6015</v>
      </c>
      <c r="D1847" s="17" t="s">
        <v>19422</v>
      </c>
      <c r="E1847" s="17" t="s">
        <v>1550</v>
      </c>
      <c r="F1847" s="19"/>
    </row>
    <row r="1848" spans="1:6">
      <c r="A1848" s="17">
        <v>1847</v>
      </c>
      <c r="B1848" s="17" t="s">
        <v>19423</v>
      </c>
      <c r="C1848" s="17" t="s">
        <v>10764</v>
      </c>
      <c r="D1848" s="17" t="s">
        <v>19424</v>
      </c>
      <c r="E1848" s="17" t="s">
        <v>1550</v>
      </c>
      <c r="F1848" s="19"/>
    </row>
    <row r="1849" spans="1:6">
      <c r="A1849" s="17">
        <v>1848</v>
      </c>
      <c r="B1849" s="17" t="s">
        <v>19425</v>
      </c>
      <c r="C1849" s="17" t="s">
        <v>15698</v>
      </c>
      <c r="D1849" s="17" t="s">
        <v>19426</v>
      </c>
      <c r="E1849" s="17" t="s">
        <v>1550</v>
      </c>
      <c r="F1849" s="19"/>
    </row>
    <row r="1850" spans="1:6">
      <c r="A1850" s="17">
        <v>1849</v>
      </c>
      <c r="B1850" s="17" t="s">
        <v>8516</v>
      </c>
      <c r="C1850" s="17" t="s">
        <v>14788</v>
      </c>
      <c r="D1850" s="17" t="s">
        <v>19427</v>
      </c>
      <c r="E1850" s="17" t="s">
        <v>1550</v>
      </c>
      <c r="F1850" s="19"/>
    </row>
    <row r="1851" spans="1:6">
      <c r="A1851" s="17">
        <v>1850</v>
      </c>
      <c r="B1851" s="17" t="s">
        <v>5633</v>
      </c>
      <c r="C1851" s="17" t="s">
        <v>15769</v>
      </c>
      <c r="D1851" s="17" t="s">
        <v>19428</v>
      </c>
      <c r="E1851" s="17" t="s">
        <v>1550</v>
      </c>
      <c r="F1851" s="19"/>
    </row>
    <row r="1852" spans="1:6">
      <c r="A1852" s="17">
        <v>1851</v>
      </c>
      <c r="B1852" s="17" t="s">
        <v>19429</v>
      </c>
      <c r="C1852" s="17" t="s">
        <v>17123</v>
      </c>
      <c r="D1852" s="17" t="s">
        <v>19430</v>
      </c>
      <c r="E1852" s="17" t="s">
        <v>1550</v>
      </c>
      <c r="F1852" s="19"/>
    </row>
    <row r="1853" spans="1:6">
      <c r="A1853" s="17">
        <v>1852</v>
      </c>
      <c r="B1853" s="17" t="s">
        <v>19431</v>
      </c>
      <c r="C1853" s="17" t="s">
        <v>6826</v>
      </c>
      <c r="D1853" s="17" t="s">
        <v>19432</v>
      </c>
      <c r="E1853" s="17" t="s">
        <v>1550</v>
      </c>
      <c r="F1853" s="19"/>
    </row>
    <row r="1854" spans="1:6">
      <c r="A1854" s="17">
        <v>1853</v>
      </c>
      <c r="B1854" s="17" t="s">
        <v>19433</v>
      </c>
      <c r="C1854" s="17" t="s">
        <v>6015</v>
      </c>
      <c r="D1854" s="17" t="s">
        <v>19434</v>
      </c>
      <c r="E1854" s="17" t="s">
        <v>1550</v>
      </c>
      <c r="F1854" s="19"/>
    </row>
    <row r="1855" spans="1:6">
      <c r="A1855" s="17">
        <v>1854</v>
      </c>
      <c r="B1855" s="17" t="s">
        <v>19435</v>
      </c>
      <c r="C1855" s="17" t="s">
        <v>6015</v>
      </c>
      <c r="D1855" s="17" t="s">
        <v>19436</v>
      </c>
      <c r="E1855" s="17" t="s">
        <v>1550</v>
      </c>
      <c r="F1855" s="19"/>
    </row>
    <row r="1856" spans="1:6">
      <c r="A1856" s="17">
        <v>1855</v>
      </c>
      <c r="B1856" s="17" t="s">
        <v>19437</v>
      </c>
      <c r="C1856" s="17" t="s">
        <v>10764</v>
      </c>
      <c r="D1856" s="17" t="s">
        <v>19438</v>
      </c>
      <c r="E1856" s="17" t="s">
        <v>1550</v>
      </c>
      <c r="F1856" s="19"/>
    </row>
    <row r="1857" spans="1:6">
      <c r="A1857" s="17">
        <v>1856</v>
      </c>
      <c r="B1857" s="17" t="s">
        <v>19439</v>
      </c>
      <c r="C1857" s="17" t="s">
        <v>6015</v>
      </c>
      <c r="D1857" s="17" t="s">
        <v>19440</v>
      </c>
      <c r="E1857" s="17" t="s">
        <v>1550</v>
      </c>
      <c r="F1857" s="19"/>
    </row>
    <row r="1858" spans="1:6">
      <c r="A1858" s="17">
        <v>1857</v>
      </c>
      <c r="B1858" s="17" t="s">
        <v>19441</v>
      </c>
      <c r="C1858" s="17" t="s">
        <v>16239</v>
      </c>
      <c r="D1858" s="17" t="s">
        <v>19442</v>
      </c>
      <c r="E1858" s="17" t="s">
        <v>1550</v>
      </c>
      <c r="F1858" s="19"/>
    </row>
    <row r="1859" spans="1:6">
      <c r="A1859" s="17">
        <v>1858</v>
      </c>
      <c r="B1859" s="17" t="s">
        <v>19443</v>
      </c>
      <c r="C1859" s="17" t="s">
        <v>3664</v>
      </c>
      <c r="D1859" s="17" t="s">
        <v>19444</v>
      </c>
      <c r="E1859" s="17" t="s">
        <v>1550</v>
      </c>
      <c r="F1859" s="19"/>
    </row>
    <row r="1860" spans="1:6">
      <c r="A1860" s="17">
        <v>1859</v>
      </c>
      <c r="B1860" s="17" t="s">
        <v>19445</v>
      </c>
      <c r="C1860" s="17" t="s">
        <v>6015</v>
      </c>
      <c r="D1860" s="17" t="s">
        <v>19446</v>
      </c>
      <c r="E1860" s="17" t="s">
        <v>1550</v>
      </c>
      <c r="F1860" s="19"/>
    </row>
    <row r="1861" spans="1:6">
      <c r="A1861" s="17">
        <v>1860</v>
      </c>
      <c r="B1861" s="17" t="s">
        <v>19447</v>
      </c>
      <c r="C1861" s="17" t="s">
        <v>7097</v>
      </c>
      <c r="D1861" s="17" t="s">
        <v>19448</v>
      </c>
      <c r="E1861" s="17" t="s">
        <v>1550</v>
      </c>
      <c r="F1861" s="19"/>
    </row>
    <row r="1862" spans="1:6">
      <c r="A1862" s="17">
        <v>1861</v>
      </c>
      <c r="B1862" s="17" t="s">
        <v>19449</v>
      </c>
      <c r="C1862" s="17" t="s">
        <v>6997</v>
      </c>
      <c r="D1862" s="17" t="s">
        <v>19450</v>
      </c>
      <c r="E1862" s="17" t="s">
        <v>1550</v>
      </c>
      <c r="F1862" s="19"/>
    </row>
    <row r="1863" spans="1:6">
      <c r="A1863" s="17">
        <v>1862</v>
      </c>
      <c r="B1863" s="17" t="s">
        <v>12473</v>
      </c>
      <c r="C1863" s="17" t="s">
        <v>19451</v>
      </c>
      <c r="D1863" s="17" t="s">
        <v>19452</v>
      </c>
      <c r="E1863" s="17" t="s">
        <v>1550</v>
      </c>
      <c r="F1863" s="19"/>
    </row>
    <row r="1864" spans="1:6">
      <c r="A1864" s="17">
        <v>1863</v>
      </c>
      <c r="B1864" s="17" t="s">
        <v>19453</v>
      </c>
      <c r="C1864" s="17" t="s">
        <v>6997</v>
      </c>
      <c r="D1864" s="17" t="s">
        <v>19454</v>
      </c>
      <c r="E1864" s="17" t="s">
        <v>1550</v>
      </c>
      <c r="F1864" s="19"/>
    </row>
    <row r="1865" spans="1:6">
      <c r="A1865" s="17">
        <v>1864</v>
      </c>
      <c r="B1865" s="17" t="s">
        <v>5531</v>
      </c>
      <c r="C1865" s="17" t="s">
        <v>6015</v>
      </c>
      <c r="D1865" s="17" t="s">
        <v>19455</v>
      </c>
      <c r="E1865" s="17" t="s">
        <v>1550</v>
      </c>
      <c r="F1865" s="19"/>
    </row>
    <row r="1866" spans="1:6">
      <c r="A1866" s="17">
        <v>1865</v>
      </c>
      <c r="B1866" s="17" t="s">
        <v>19456</v>
      </c>
      <c r="C1866" s="17" t="s">
        <v>3664</v>
      </c>
      <c r="D1866" s="17" t="s">
        <v>19457</v>
      </c>
      <c r="E1866" s="17" t="s">
        <v>1550</v>
      </c>
      <c r="F1866" s="19"/>
    </row>
    <row r="1867" spans="1:6">
      <c r="A1867" s="17">
        <v>1866</v>
      </c>
      <c r="B1867" s="17" t="s">
        <v>19458</v>
      </c>
      <c r="C1867" s="17" t="s">
        <v>3639</v>
      </c>
      <c r="D1867" s="17" t="s">
        <v>19459</v>
      </c>
      <c r="E1867" s="17" t="s">
        <v>1550</v>
      </c>
      <c r="F1867" s="19"/>
    </row>
    <row r="1868" spans="1:6">
      <c r="A1868" s="17">
        <v>1867</v>
      </c>
      <c r="B1868" s="17" t="s">
        <v>19460</v>
      </c>
      <c r="C1868" s="17" t="s">
        <v>19461</v>
      </c>
      <c r="D1868" s="17" t="s">
        <v>19462</v>
      </c>
      <c r="E1868" s="17" t="s">
        <v>1550</v>
      </c>
      <c r="F1868" s="19"/>
    </row>
    <row r="1869" spans="1:6">
      <c r="A1869" s="17">
        <v>1868</v>
      </c>
      <c r="B1869" s="17" t="s">
        <v>19463</v>
      </c>
      <c r="C1869" s="17" t="s">
        <v>15698</v>
      </c>
      <c r="D1869" s="17" t="s">
        <v>19464</v>
      </c>
      <c r="E1869" s="17" t="s">
        <v>1550</v>
      </c>
      <c r="F1869" s="19"/>
    </row>
    <row r="1870" spans="1:6">
      <c r="A1870" s="17">
        <v>1869</v>
      </c>
      <c r="B1870" s="17" t="s">
        <v>19465</v>
      </c>
      <c r="C1870" s="17" t="s">
        <v>3434</v>
      </c>
      <c r="D1870" s="17" t="s">
        <v>19466</v>
      </c>
      <c r="E1870" s="17" t="s">
        <v>1550</v>
      </c>
      <c r="F1870" s="19"/>
    </row>
    <row r="1871" spans="1:6">
      <c r="A1871" s="17">
        <v>1870</v>
      </c>
      <c r="B1871" s="17" t="s">
        <v>19467</v>
      </c>
      <c r="C1871" s="17" t="s">
        <v>15701</v>
      </c>
      <c r="D1871" s="17" t="s">
        <v>19468</v>
      </c>
      <c r="E1871" s="17" t="s">
        <v>1550</v>
      </c>
      <c r="F1871" s="19"/>
    </row>
    <row r="1872" spans="1:6">
      <c r="A1872" s="17">
        <v>1871</v>
      </c>
      <c r="B1872" s="17" t="s">
        <v>19469</v>
      </c>
      <c r="C1872" s="17" t="s">
        <v>3639</v>
      </c>
      <c r="D1872" s="17" t="s">
        <v>19470</v>
      </c>
      <c r="E1872" s="17" t="s">
        <v>1550</v>
      </c>
      <c r="F1872" s="19"/>
    </row>
    <row r="1873" spans="1:6">
      <c r="A1873" s="17">
        <v>1872</v>
      </c>
      <c r="B1873" s="17" t="s">
        <v>19471</v>
      </c>
      <c r="C1873" s="17" t="s">
        <v>3664</v>
      </c>
      <c r="D1873" s="17" t="s">
        <v>19472</v>
      </c>
      <c r="E1873" s="17" t="s">
        <v>1550</v>
      </c>
      <c r="F1873" s="19"/>
    </row>
    <row r="1874" spans="1:6">
      <c r="A1874" s="17">
        <v>1873</v>
      </c>
      <c r="B1874" s="17" t="s">
        <v>19473</v>
      </c>
      <c r="C1874" s="17" t="s">
        <v>6826</v>
      </c>
      <c r="D1874" s="17" t="s">
        <v>19474</v>
      </c>
      <c r="E1874" s="17" t="s">
        <v>1550</v>
      </c>
      <c r="F1874" s="19"/>
    </row>
    <row r="1875" spans="1:6">
      <c r="A1875" s="17">
        <v>1874</v>
      </c>
      <c r="B1875" s="17" t="s">
        <v>19475</v>
      </c>
      <c r="C1875" s="17" t="s">
        <v>3664</v>
      </c>
      <c r="D1875" s="17" t="s">
        <v>19476</v>
      </c>
      <c r="E1875" s="17" t="s">
        <v>1550</v>
      </c>
      <c r="F1875" s="19"/>
    </row>
    <row r="1876" spans="1:6">
      <c r="A1876" s="17">
        <v>1875</v>
      </c>
      <c r="B1876" s="17" t="s">
        <v>19477</v>
      </c>
      <c r="C1876" s="17" t="s">
        <v>6015</v>
      </c>
      <c r="D1876" s="17" t="s">
        <v>19478</v>
      </c>
      <c r="E1876" s="17" t="s">
        <v>1550</v>
      </c>
      <c r="F1876" s="19"/>
    </row>
    <row r="1877" spans="1:6">
      <c r="A1877" s="17">
        <v>1876</v>
      </c>
      <c r="B1877" s="17" t="s">
        <v>19479</v>
      </c>
      <c r="C1877" s="17" t="s">
        <v>15732</v>
      </c>
      <c r="D1877" s="17" t="s">
        <v>19480</v>
      </c>
      <c r="E1877" s="17" t="s">
        <v>1550</v>
      </c>
      <c r="F1877" s="19"/>
    </row>
    <row r="1878" spans="1:6">
      <c r="A1878" s="17">
        <v>1877</v>
      </c>
      <c r="B1878" s="17" t="s">
        <v>19481</v>
      </c>
      <c r="C1878" s="17" t="s">
        <v>15698</v>
      </c>
      <c r="D1878" s="17" t="s">
        <v>19482</v>
      </c>
      <c r="E1878" s="17" t="s">
        <v>1550</v>
      </c>
      <c r="F1878" s="19"/>
    </row>
    <row r="1879" spans="1:6">
      <c r="A1879" s="17">
        <v>1878</v>
      </c>
      <c r="B1879" s="17" t="s">
        <v>19483</v>
      </c>
      <c r="C1879" s="17" t="s">
        <v>6997</v>
      </c>
      <c r="D1879" s="17" t="s">
        <v>19484</v>
      </c>
      <c r="E1879" s="17" t="s">
        <v>1550</v>
      </c>
      <c r="F1879" s="19"/>
    </row>
    <row r="1880" spans="1:6">
      <c r="A1880" s="17">
        <v>1879</v>
      </c>
      <c r="B1880" s="17" t="s">
        <v>19485</v>
      </c>
      <c r="C1880" s="17" t="s">
        <v>3664</v>
      </c>
      <c r="D1880" s="17" t="s">
        <v>19486</v>
      </c>
      <c r="E1880" s="17" t="s">
        <v>1550</v>
      </c>
      <c r="F1880" s="19"/>
    </row>
    <row r="1881" spans="1:6">
      <c r="A1881" s="17">
        <v>1880</v>
      </c>
      <c r="B1881" s="17" t="s">
        <v>19487</v>
      </c>
      <c r="C1881" s="17" t="s">
        <v>6814</v>
      </c>
      <c r="D1881" s="17" t="s">
        <v>19488</v>
      </c>
      <c r="E1881" s="17" t="s">
        <v>37</v>
      </c>
      <c r="F1881" s="19"/>
    </row>
    <row r="1882" spans="1:6">
      <c r="A1882" s="17">
        <v>1881</v>
      </c>
      <c r="B1882" s="17" t="s">
        <v>19489</v>
      </c>
      <c r="C1882" s="17" t="s">
        <v>14931</v>
      </c>
      <c r="D1882" s="17" t="s">
        <v>19490</v>
      </c>
      <c r="E1882" s="17" t="s">
        <v>1550</v>
      </c>
      <c r="F1882" s="19"/>
    </row>
    <row r="1883" spans="1:6">
      <c r="A1883" s="17">
        <v>1882</v>
      </c>
      <c r="B1883" s="17" t="s">
        <v>19491</v>
      </c>
      <c r="C1883" s="17" t="s">
        <v>10493</v>
      </c>
      <c r="D1883" s="17" t="s">
        <v>19492</v>
      </c>
      <c r="E1883" s="17" t="s">
        <v>37</v>
      </c>
      <c r="F1883" s="19"/>
    </row>
    <row r="1884" spans="1:6">
      <c r="A1884" s="17">
        <v>1883</v>
      </c>
      <c r="B1884" s="17" t="s">
        <v>19493</v>
      </c>
      <c r="C1884" s="17" t="s">
        <v>15945</v>
      </c>
      <c r="D1884" s="17" t="s">
        <v>19494</v>
      </c>
      <c r="E1884" s="17" t="s">
        <v>1550</v>
      </c>
      <c r="F1884" s="19"/>
    </row>
    <row r="1885" spans="1:6">
      <c r="A1885" s="17">
        <v>1884</v>
      </c>
      <c r="B1885" s="17" t="s">
        <v>19495</v>
      </c>
      <c r="C1885" s="17" t="s">
        <v>10493</v>
      </c>
      <c r="D1885" s="17" t="s">
        <v>19496</v>
      </c>
      <c r="E1885" s="17" t="s">
        <v>1550</v>
      </c>
      <c r="F1885" s="19"/>
    </row>
    <row r="1886" spans="1:6">
      <c r="A1886" s="17">
        <v>1885</v>
      </c>
      <c r="B1886" s="17" t="s">
        <v>19497</v>
      </c>
      <c r="C1886" s="17" t="s">
        <v>19498</v>
      </c>
      <c r="D1886" s="17" t="s">
        <v>19499</v>
      </c>
      <c r="E1886" s="17" t="s">
        <v>1550</v>
      </c>
      <c r="F1886" s="19"/>
    </row>
    <row r="1887" spans="1:6">
      <c r="A1887" s="17">
        <v>1886</v>
      </c>
      <c r="B1887" s="17" t="s">
        <v>19500</v>
      </c>
      <c r="C1887" s="17" t="s">
        <v>6781</v>
      </c>
      <c r="D1887" s="17" t="s">
        <v>19501</v>
      </c>
      <c r="E1887" s="17" t="s">
        <v>37</v>
      </c>
      <c r="F1887" s="19"/>
    </row>
    <row r="1888" spans="1:6">
      <c r="A1888" s="17">
        <v>1887</v>
      </c>
      <c r="B1888" s="17" t="s">
        <v>19146</v>
      </c>
      <c r="C1888" s="17" t="s">
        <v>6015</v>
      </c>
      <c r="D1888" s="17" t="s">
        <v>19502</v>
      </c>
      <c r="E1888" s="17" t="s">
        <v>1550</v>
      </c>
      <c r="F1888" s="19"/>
    </row>
    <row r="1889" spans="1:6">
      <c r="A1889" s="17">
        <v>1888</v>
      </c>
      <c r="B1889" s="17" t="s">
        <v>19503</v>
      </c>
      <c r="C1889" s="17" t="s">
        <v>6997</v>
      </c>
      <c r="D1889" s="17" t="s">
        <v>19504</v>
      </c>
      <c r="E1889" s="17" t="s">
        <v>1550</v>
      </c>
      <c r="F1889" s="19"/>
    </row>
    <row r="1890" spans="1:6">
      <c r="A1890" s="17">
        <v>1889</v>
      </c>
      <c r="B1890" s="17" t="s">
        <v>12424</v>
      </c>
      <c r="C1890" s="17" t="s">
        <v>10764</v>
      </c>
      <c r="D1890" s="17" t="s">
        <v>19505</v>
      </c>
      <c r="E1890" s="17" t="s">
        <v>1550</v>
      </c>
      <c r="F1890" s="19"/>
    </row>
    <row r="1891" spans="1:6">
      <c r="A1891" s="17">
        <v>1890</v>
      </c>
      <c r="B1891" s="17" t="s">
        <v>19506</v>
      </c>
      <c r="C1891" s="17" t="s">
        <v>19507</v>
      </c>
      <c r="D1891" s="17" t="s">
        <v>19508</v>
      </c>
      <c r="E1891" s="17" t="s">
        <v>1550</v>
      </c>
      <c r="F1891" s="19"/>
    </row>
    <row r="1892" spans="1:6">
      <c r="A1892" s="17">
        <v>1891</v>
      </c>
      <c r="B1892" s="17" t="s">
        <v>19509</v>
      </c>
      <c r="C1892" s="17" t="s">
        <v>14725</v>
      </c>
      <c r="D1892" s="17" t="s">
        <v>19510</v>
      </c>
      <c r="E1892" s="17" t="s">
        <v>1550</v>
      </c>
      <c r="F1892" s="19"/>
    </row>
    <row r="1893" spans="1:6">
      <c r="A1893" s="17">
        <v>1892</v>
      </c>
      <c r="B1893" s="17" t="s">
        <v>19511</v>
      </c>
      <c r="C1893" s="17" t="s">
        <v>19512</v>
      </c>
      <c r="D1893" s="17" t="s">
        <v>19513</v>
      </c>
      <c r="E1893" s="17" t="s">
        <v>1550</v>
      </c>
      <c r="F1893" s="19"/>
    </row>
    <row r="1894" spans="1:6">
      <c r="A1894" s="17">
        <v>1893</v>
      </c>
      <c r="B1894" s="17" t="s">
        <v>19514</v>
      </c>
      <c r="C1894" s="17" t="s">
        <v>6015</v>
      </c>
      <c r="D1894" s="17" t="s">
        <v>19515</v>
      </c>
      <c r="E1894" s="17" t="s">
        <v>1550</v>
      </c>
      <c r="F1894" s="19"/>
    </row>
    <row r="1895" spans="1:6">
      <c r="A1895" s="17">
        <v>1894</v>
      </c>
      <c r="B1895" s="17" t="s">
        <v>14260</v>
      </c>
      <c r="C1895" s="17" t="s">
        <v>6015</v>
      </c>
      <c r="D1895" s="17" t="s">
        <v>19516</v>
      </c>
      <c r="E1895" s="17" t="s">
        <v>1550</v>
      </c>
      <c r="F1895" s="19"/>
    </row>
    <row r="1896" spans="1:6">
      <c r="A1896" s="17">
        <v>1895</v>
      </c>
      <c r="B1896" s="17" t="s">
        <v>5312</v>
      </c>
      <c r="C1896" s="17" t="s">
        <v>15698</v>
      </c>
      <c r="D1896" s="17" t="s">
        <v>19517</v>
      </c>
      <c r="E1896" s="17" t="s">
        <v>1550</v>
      </c>
      <c r="F1896" s="19"/>
    </row>
    <row r="1897" spans="1:6">
      <c r="A1897" s="17">
        <v>1896</v>
      </c>
      <c r="B1897" s="17" t="s">
        <v>19518</v>
      </c>
      <c r="C1897" s="17" t="s">
        <v>15952</v>
      </c>
      <c r="D1897" s="17" t="s">
        <v>19519</v>
      </c>
      <c r="E1897" s="17" t="s">
        <v>1550</v>
      </c>
      <c r="F1897" s="19"/>
    </row>
    <row r="1898" spans="1:6">
      <c r="A1898" s="17">
        <v>1897</v>
      </c>
      <c r="B1898" s="17" t="s">
        <v>19520</v>
      </c>
      <c r="C1898" s="17" t="s">
        <v>19521</v>
      </c>
      <c r="D1898" s="17" t="s">
        <v>19522</v>
      </c>
      <c r="E1898" s="17" t="s">
        <v>1550</v>
      </c>
      <c r="F1898" s="19"/>
    </row>
    <row r="1899" spans="1:6">
      <c r="A1899" s="17">
        <v>1898</v>
      </c>
      <c r="B1899" s="17" t="s">
        <v>14397</v>
      </c>
      <c r="C1899" s="17" t="s">
        <v>19523</v>
      </c>
      <c r="D1899" s="17" t="s">
        <v>19524</v>
      </c>
      <c r="E1899" s="17" t="s">
        <v>1550</v>
      </c>
      <c r="F1899" s="19"/>
    </row>
    <row r="1900" spans="1:6">
      <c r="A1900" s="17">
        <v>1899</v>
      </c>
      <c r="B1900" s="17" t="s">
        <v>19525</v>
      </c>
      <c r="C1900" s="17" t="s">
        <v>6015</v>
      </c>
      <c r="D1900" s="17" t="s">
        <v>19526</v>
      </c>
      <c r="E1900" s="17" t="s">
        <v>1550</v>
      </c>
      <c r="F1900" s="19"/>
    </row>
    <row r="1901" spans="1:6">
      <c r="A1901" s="17">
        <v>1900</v>
      </c>
      <c r="B1901" s="17" t="s">
        <v>6700</v>
      </c>
      <c r="C1901" s="17" t="s">
        <v>10493</v>
      </c>
      <c r="D1901" s="17" t="s">
        <v>19527</v>
      </c>
      <c r="E1901" s="17" t="s">
        <v>1550</v>
      </c>
      <c r="F1901" s="19"/>
    </row>
    <row r="1902" spans="1:6">
      <c r="A1902" s="17">
        <v>1901</v>
      </c>
      <c r="B1902" s="17" t="s">
        <v>19528</v>
      </c>
      <c r="C1902" s="17" t="s">
        <v>6997</v>
      </c>
      <c r="D1902" s="17" t="s">
        <v>19529</v>
      </c>
      <c r="E1902" s="17" t="s">
        <v>1550</v>
      </c>
      <c r="F1902" s="19"/>
    </row>
    <row r="1903" spans="1:6">
      <c r="A1903" s="17">
        <v>1902</v>
      </c>
      <c r="B1903" s="17" t="s">
        <v>19530</v>
      </c>
      <c r="C1903" s="17" t="s">
        <v>19531</v>
      </c>
      <c r="D1903" s="17" t="s">
        <v>19532</v>
      </c>
      <c r="E1903" s="17" t="s">
        <v>1550</v>
      </c>
      <c r="F1903" s="19"/>
    </row>
    <row r="1904" spans="1:6">
      <c r="A1904" s="17">
        <v>1903</v>
      </c>
      <c r="B1904" s="17" t="s">
        <v>19533</v>
      </c>
      <c r="C1904" s="17" t="s">
        <v>15769</v>
      </c>
      <c r="D1904" s="17" t="s">
        <v>19534</v>
      </c>
      <c r="E1904" s="17" t="s">
        <v>1550</v>
      </c>
      <c r="F1904" s="19"/>
    </row>
    <row r="1905" spans="1:6">
      <c r="A1905" s="17">
        <v>1904</v>
      </c>
      <c r="B1905" s="17" t="s">
        <v>5386</v>
      </c>
      <c r="C1905" s="17" t="s">
        <v>19535</v>
      </c>
      <c r="D1905" s="17" t="s">
        <v>19536</v>
      </c>
      <c r="E1905" s="17" t="s">
        <v>1550</v>
      </c>
      <c r="F1905" s="19"/>
    </row>
    <row r="1906" spans="1:6">
      <c r="A1906" s="17">
        <v>1905</v>
      </c>
      <c r="B1906" s="17" t="s">
        <v>5048</v>
      </c>
      <c r="C1906" s="17" t="s">
        <v>6015</v>
      </c>
      <c r="D1906" s="17" t="s">
        <v>19537</v>
      </c>
      <c r="E1906" s="17" t="s">
        <v>1550</v>
      </c>
      <c r="F1906" s="19"/>
    </row>
    <row r="1907" spans="1:6">
      <c r="A1907" s="17">
        <v>1906</v>
      </c>
      <c r="B1907" s="17" t="s">
        <v>19538</v>
      </c>
      <c r="C1907" s="17" t="s">
        <v>10493</v>
      </c>
      <c r="D1907" s="17" t="s">
        <v>19539</v>
      </c>
      <c r="E1907" s="17" t="s">
        <v>1550</v>
      </c>
      <c r="F1907" s="19"/>
    </row>
    <row r="1908" spans="1:6">
      <c r="A1908" s="17">
        <v>1907</v>
      </c>
      <c r="B1908" s="17" t="s">
        <v>19540</v>
      </c>
      <c r="C1908" s="17" t="s">
        <v>15698</v>
      </c>
      <c r="D1908" s="17" t="s">
        <v>19541</v>
      </c>
      <c r="E1908" s="17" t="s">
        <v>1550</v>
      </c>
      <c r="F1908" s="19"/>
    </row>
    <row r="1909" spans="1:6">
      <c r="A1909" s="17">
        <v>1908</v>
      </c>
      <c r="B1909" s="17" t="s">
        <v>19542</v>
      </c>
      <c r="C1909" s="17" t="s">
        <v>7097</v>
      </c>
      <c r="D1909" s="17" t="s">
        <v>19543</v>
      </c>
      <c r="E1909" s="17" t="s">
        <v>1550</v>
      </c>
      <c r="F1909" s="19"/>
    </row>
    <row r="1910" spans="1:6">
      <c r="A1910" s="17">
        <v>1909</v>
      </c>
      <c r="B1910" s="17" t="s">
        <v>19544</v>
      </c>
      <c r="C1910" s="17" t="s">
        <v>6997</v>
      </c>
      <c r="D1910" s="17" t="s">
        <v>19545</v>
      </c>
      <c r="E1910" s="17" t="s">
        <v>1550</v>
      </c>
      <c r="F1910" s="19"/>
    </row>
    <row r="1911" spans="1:6">
      <c r="A1911" s="17">
        <v>1910</v>
      </c>
      <c r="B1911" s="17" t="s">
        <v>19546</v>
      </c>
      <c r="C1911" s="17" t="s">
        <v>7899</v>
      </c>
      <c r="D1911" s="17" t="s">
        <v>19547</v>
      </c>
      <c r="E1911" s="17" t="s">
        <v>1550</v>
      </c>
      <c r="F1911" s="19"/>
    </row>
    <row r="1912" spans="1:6">
      <c r="A1912" s="17">
        <v>1911</v>
      </c>
      <c r="B1912" s="17" t="s">
        <v>19548</v>
      </c>
      <c r="C1912" s="17" t="s">
        <v>19549</v>
      </c>
      <c r="D1912" s="17" t="s">
        <v>19550</v>
      </c>
      <c r="E1912" s="17" t="s">
        <v>1550</v>
      </c>
      <c r="F1912" s="19"/>
    </row>
    <row r="1913" spans="1:6">
      <c r="A1913" s="17">
        <v>1912</v>
      </c>
      <c r="B1913" s="17" t="s">
        <v>19551</v>
      </c>
      <c r="C1913" s="17" t="s">
        <v>6015</v>
      </c>
      <c r="D1913" s="17" t="s">
        <v>19552</v>
      </c>
      <c r="E1913" s="17" t="s">
        <v>1550</v>
      </c>
      <c r="F1913" s="19"/>
    </row>
    <row r="1914" spans="1:6">
      <c r="A1914" s="17">
        <v>1913</v>
      </c>
      <c r="B1914" s="17" t="s">
        <v>19553</v>
      </c>
      <c r="C1914" s="17" t="s">
        <v>19554</v>
      </c>
      <c r="D1914" s="17" t="s">
        <v>19555</v>
      </c>
      <c r="E1914" s="17" t="s">
        <v>1550</v>
      </c>
      <c r="F1914" s="19"/>
    </row>
    <row r="1915" spans="1:6">
      <c r="A1915" s="17">
        <v>1914</v>
      </c>
      <c r="B1915" s="17" t="s">
        <v>19556</v>
      </c>
      <c r="C1915" s="17" t="s">
        <v>15952</v>
      </c>
      <c r="D1915" s="17" t="s">
        <v>19557</v>
      </c>
      <c r="E1915" s="17" t="s">
        <v>1550</v>
      </c>
      <c r="F1915" s="19"/>
    </row>
    <row r="1916" spans="1:6">
      <c r="A1916" s="17">
        <v>1915</v>
      </c>
      <c r="B1916" s="17" t="s">
        <v>19558</v>
      </c>
      <c r="C1916" s="17" t="s">
        <v>19559</v>
      </c>
      <c r="D1916" s="17" t="s">
        <v>19560</v>
      </c>
      <c r="E1916" s="17" t="s">
        <v>1550</v>
      </c>
      <c r="F1916" s="19"/>
    </row>
    <row r="1917" spans="1:6">
      <c r="A1917" s="17">
        <v>1916</v>
      </c>
      <c r="B1917" s="17" t="s">
        <v>19561</v>
      </c>
      <c r="C1917" s="17" t="s">
        <v>10493</v>
      </c>
      <c r="D1917" s="17" t="s">
        <v>19562</v>
      </c>
      <c r="E1917" s="17" t="s">
        <v>1550</v>
      </c>
      <c r="F1917" s="19"/>
    </row>
    <row r="1918" spans="1:6">
      <c r="A1918" s="17">
        <v>1917</v>
      </c>
      <c r="B1918" s="17" t="s">
        <v>19563</v>
      </c>
      <c r="C1918" s="17" t="s">
        <v>12628</v>
      </c>
      <c r="D1918" s="17" t="s">
        <v>19564</v>
      </c>
      <c r="E1918" s="17" t="s">
        <v>1550</v>
      </c>
      <c r="F1918" s="19"/>
    </row>
    <row r="1919" spans="1:6">
      <c r="A1919" s="17">
        <v>1918</v>
      </c>
      <c r="B1919" s="17" t="s">
        <v>19565</v>
      </c>
      <c r="C1919" s="17" t="s">
        <v>3664</v>
      </c>
      <c r="D1919" s="17" t="s">
        <v>19566</v>
      </c>
      <c r="E1919" s="17" t="s">
        <v>1550</v>
      </c>
      <c r="F1919" s="19"/>
    </row>
    <row r="1920" spans="1:6">
      <c r="A1920" s="17">
        <v>1919</v>
      </c>
      <c r="B1920" s="17" t="s">
        <v>19567</v>
      </c>
      <c r="C1920" s="17" t="s">
        <v>19084</v>
      </c>
      <c r="D1920" s="17" t="s">
        <v>19568</v>
      </c>
      <c r="E1920" s="17" t="s">
        <v>1550</v>
      </c>
      <c r="F1920" s="19"/>
    </row>
    <row r="1921" spans="1:6">
      <c r="A1921" s="17">
        <v>1920</v>
      </c>
      <c r="B1921" s="17" t="s">
        <v>19569</v>
      </c>
      <c r="C1921" s="17" t="s">
        <v>5283</v>
      </c>
      <c r="D1921" s="17" t="s">
        <v>19570</v>
      </c>
      <c r="E1921" s="17" t="s">
        <v>1550</v>
      </c>
      <c r="F1921" s="19"/>
    </row>
    <row r="1922" spans="1:6">
      <c r="A1922" s="17">
        <v>1921</v>
      </c>
      <c r="B1922" s="17" t="s">
        <v>19571</v>
      </c>
      <c r="C1922" s="17" t="s">
        <v>15698</v>
      </c>
      <c r="D1922" s="17" t="s">
        <v>19572</v>
      </c>
      <c r="E1922" s="17" t="s">
        <v>1550</v>
      </c>
      <c r="F1922" s="19"/>
    </row>
    <row r="1923" spans="1:6">
      <c r="A1923" s="17">
        <v>1922</v>
      </c>
      <c r="B1923" s="17" t="s">
        <v>19573</v>
      </c>
      <c r="C1923" s="17" t="s">
        <v>16122</v>
      </c>
      <c r="D1923" s="17" t="s">
        <v>19574</v>
      </c>
      <c r="E1923" s="17" t="s">
        <v>1550</v>
      </c>
      <c r="F1923" s="19"/>
    </row>
    <row r="1924" spans="1:6">
      <c r="A1924" s="17">
        <v>1923</v>
      </c>
      <c r="B1924" s="17" t="s">
        <v>19575</v>
      </c>
      <c r="C1924" s="17" t="s">
        <v>3434</v>
      </c>
      <c r="D1924" s="17" t="s">
        <v>19576</v>
      </c>
      <c r="E1924" s="17" t="s">
        <v>1550</v>
      </c>
      <c r="F1924" s="19"/>
    </row>
    <row r="1925" spans="1:6">
      <c r="A1925" s="17">
        <v>1924</v>
      </c>
      <c r="B1925" s="17" t="s">
        <v>19577</v>
      </c>
      <c r="C1925" s="17" t="s">
        <v>6605</v>
      </c>
      <c r="D1925" s="17" t="s">
        <v>19578</v>
      </c>
      <c r="E1925" s="17" t="s">
        <v>1550</v>
      </c>
      <c r="F1925" s="19"/>
    </row>
    <row r="1926" spans="1:6">
      <c r="A1926" s="17">
        <v>1925</v>
      </c>
      <c r="B1926" s="17" t="s">
        <v>19579</v>
      </c>
      <c r="C1926" s="17" t="s">
        <v>6015</v>
      </c>
      <c r="D1926" s="17" t="s">
        <v>19580</v>
      </c>
      <c r="E1926" s="17" t="s">
        <v>1550</v>
      </c>
      <c r="F1926" s="19"/>
    </row>
    <row r="1927" spans="1:6">
      <c r="A1927" s="17">
        <v>1926</v>
      </c>
      <c r="B1927" s="17" t="s">
        <v>19581</v>
      </c>
      <c r="C1927" s="17" t="s">
        <v>6997</v>
      </c>
      <c r="D1927" s="17" t="s">
        <v>19582</v>
      </c>
      <c r="E1927" s="17" t="s">
        <v>1550</v>
      </c>
      <c r="F1927" s="19"/>
    </row>
    <row r="1928" spans="1:6">
      <c r="A1928" s="17">
        <v>1927</v>
      </c>
      <c r="B1928" s="17" t="s">
        <v>19583</v>
      </c>
      <c r="C1928" s="17" t="s">
        <v>10493</v>
      </c>
      <c r="D1928" s="17" t="s">
        <v>19584</v>
      </c>
      <c r="E1928" s="17" t="s">
        <v>1550</v>
      </c>
      <c r="F1928" s="19"/>
    </row>
    <row r="1929" spans="1:6">
      <c r="A1929" s="17">
        <v>1928</v>
      </c>
      <c r="B1929" s="17" t="s">
        <v>19585</v>
      </c>
      <c r="C1929" s="17" t="s">
        <v>15732</v>
      </c>
      <c r="D1929" s="17" t="s">
        <v>19586</v>
      </c>
      <c r="E1929" s="17" t="s">
        <v>1550</v>
      </c>
      <c r="F1929" s="19"/>
    </row>
    <row r="1930" spans="1:6">
      <c r="A1930" s="17">
        <v>1929</v>
      </c>
      <c r="B1930" s="17" t="s">
        <v>19587</v>
      </c>
      <c r="C1930" s="17" t="s">
        <v>3664</v>
      </c>
      <c r="D1930" s="17" t="s">
        <v>19588</v>
      </c>
      <c r="E1930" s="17" t="s">
        <v>1550</v>
      </c>
      <c r="F1930" s="19"/>
    </row>
    <row r="1931" spans="1:6">
      <c r="A1931" s="17">
        <v>1930</v>
      </c>
      <c r="B1931" s="17" t="s">
        <v>19589</v>
      </c>
      <c r="C1931" s="17" t="s">
        <v>6015</v>
      </c>
      <c r="D1931" s="17" t="s">
        <v>19590</v>
      </c>
      <c r="E1931" s="17" t="s">
        <v>1550</v>
      </c>
      <c r="F1931" s="19"/>
    </row>
    <row r="1932" spans="1:6">
      <c r="A1932" s="17">
        <v>1931</v>
      </c>
      <c r="B1932" s="17" t="s">
        <v>19591</v>
      </c>
      <c r="C1932" s="17" t="s">
        <v>3664</v>
      </c>
      <c r="D1932" s="17" t="s">
        <v>19592</v>
      </c>
      <c r="E1932" s="17" t="s">
        <v>1550</v>
      </c>
      <c r="F1932" s="19"/>
    </row>
    <row r="1933" spans="1:6">
      <c r="A1933" s="17">
        <v>1932</v>
      </c>
      <c r="B1933" s="17" t="s">
        <v>19593</v>
      </c>
      <c r="C1933" s="17" t="s">
        <v>6015</v>
      </c>
      <c r="D1933" s="17" t="s">
        <v>19594</v>
      </c>
      <c r="E1933" s="17" t="s">
        <v>1550</v>
      </c>
      <c r="F1933" s="19"/>
    </row>
    <row r="1934" spans="1:6">
      <c r="A1934" s="17">
        <v>1933</v>
      </c>
      <c r="B1934" s="17" t="s">
        <v>19595</v>
      </c>
      <c r="C1934" s="17" t="s">
        <v>17430</v>
      </c>
      <c r="D1934" s="17" t="s">
        <v>19596</v>
      </c>
      <c r="E1934" s="17" t="s">
        <v>1550</v>
      </c>
      <c r="F1934" s="19"/>
    </row>
    <row r="1935" spans="1:6">
      <c r="A1935" s="17">
        <v>1934</v>
      </c>
      <c r="B1935" s="17" t="s">
        <v>19597</v>
      </c>
      <c r="C1935" s="17" t="s">
        <v>10764</v>
      </c>
      <c r="D1935" s="17" t="s">
        <v>19598</v>
      </c>
      <c r="E1935" s="17" t="s">
        <v>1550</v>
      </c>
      <c r="F1935" s="19"/>
    </row>
    <row r="1936" spans="1:6">
      <c r="A1936" s="17">
        <v>1935</v>
      </c>
      <c r="B1936" s="17" t="s">
        <v>19599</v>
      </c>
      <c r="C1936" s="17" t="s">
        <v>15698</v>
      </c>
      <c r="D1936" s="17" t="s">
        <v>19600</v>
      </c>
      <c r="E1936" s="17" t="s">
        <v>1550</v>
      </c>
      <c r="F1936" s="19"/>
    </row>
    <row r="1937" spans="1:6">
      <c r="A1937" s="17">
        <v>1936</v>
      </c>
      <c r="B1937" s="17" t="s">
        <v>19601</v>
      </c>
      <c r="C1937" s="17" t="s">
        <v>14725</v>
      </c>
      <c r="D1937" s="17" t="s">
        <v>19602</v>
      </c>
      <c r="E1937" s="17" t="s">
        <v>1550</v>
      </c>
      <c r="F1937" s="19"/>
    </row>
    <row r="1938" spans="1:6">
      <c r="A1938" s="17">
        <v>1937</v>
      </c>
      <c r="B1938" s="17" t="s">
        <v>19603</v>
      </c>
      <c r="C1938" s="17" t="s">
        <v>7259</v>
      </c>
      <c r="D1938" s="17" t="s">
        <v>19604</v>
      </c>
      <c r="E1938" s="17" t="s">
        <v>1550</v>
      </c>
      <c r="F1938" s="19"/>
    </row>
    <row r="1939" spans="1:6">
      <c r="A1939" s="17">
        <v>1938</v>
      </c>
      <c r="B1939" s="17" t="s">
        <v>19605</v>
      </c>
      <c r="C1939" s="17" t="s">
        <v>6015</v>
      </c>
      <c r="D1939" s="17" t="s">
        <v>19606</v>
      </c>
      <c r="E1939" s="17" t="s">
        <v>1550</v>
      </c>
      <c r="F1939" s="19"/>
    </row>
    <row r="1940" spans="1:6">
      <c r="A1940" s="17">
        <v>1939</v>
      </c>
      <c r="B1940" s="17" t="s">
        <v>5190</v>
      </c>
      <c r="C1940" s="17" t="s">
        <v>15698</v>
      </c>
      <c r="D1940" s="17" t="s">
        <v>19607</v>
      </c>
      <c r="E1940" s="17" t="s">
        <v>1550</v>
      </c>
      <c r="F1940" s="19"/>
    </row>
    <row r="1941" spans="1:6">
      <c r="A1941" s="17">
        <v>1940</v>
      </c>
      <c r="B1941" s="17" t="s">
        <v>19608</v>
      </c>
      <c r="C1941" s="17" t="s">
        <v>18355</v>
      </c>
      <c r="D1941" s="17" t="s">
        <v>19609</v>
      </c>
      <c r="E1941" s="17" t="s">
        <v>1550</v>
      </c>
      <c r="F1941" s="19"/>
    </row>
    <row r="1942" spans="1:6">
      <c r="A1942" s="17">
        <v>1941</v>
      </c>
      <c r="B1942" s="17" t="s">
        <v>19610</v>
      </c>
      <c r="C1942" s="17" t="s">
        <v>7899</v>
      </c>
      <c r="D1942" s="17" t="s">
        <v>19611</v>
      </c>
      <c r="E1942" s="17" t="s">
        <v>1550</v>
      </c>
      <c r="F1942" s="19"/>
    </row>
    <row r="1943" spans="1:6">
      <c r="A1943" s="17">
        <v>1942</v>
      </c>
      <c r="B1943" s="17" t="s">
        <v>18329</v>
      </c>
      <c r="C1943" s="17" t="s">
        <v>3649</v>
      </c>
      <c r="D1943" s="17" t="s">
        <v>19612</v>
      </c>
      <c r="E1943" s="17" t="s">
        <v>1550</v>
      </c>
      <c r="F1943" s="19"/>
    </row>
    <row r="1944" spans="1:6">
      <c r="A1944" s="17">
        <v>1943</v>
      </c>
      <c r="B1944" s="17" t="s">
        <v>19613</v>
      </c>
      <c r="C1944" s="17" t="s">
        <v>3664</v>
      </c>
      <c r="D1944" s="17" t="s">
        <v>19614</v>
      </c>
      <c r="E1944" s="17" t="s">
        <v>1550</v>
      </c>
      <c r="F1944" s="19"/>
    </row>
    <row r="1945" spans="1:6">
      <c r="A1945" s="17">
        <v>1944</v>
      </c>
      <c r="B1945" s="17" t="s">
        <v>19615</v>
      </c>
      <c r="C1945" s="17" t="s">
        <v>10493</v>
      </c>
      <c r="D1945" s="17" t="s">
        <v>19616</v>
      </c>
      <c r="E1945" s="17" t="s">
        <v>1550</v>
      </c>
      <c r="F1945" s="19"/>
    </row>
    <row r="1946" spans="1:6">
      <c r="A1946" s="17">
        <v>1945</v>
      </c>
      <c r="B1946" s="17" t="s">
        <v>4901</v>
      </c>
      <c r="C1946" s="17" t="s">
        <v>11459</v>
      </c>
      <c r="D1946" s="17" t="s">
        <v>19617</v>
      </c>
      <c r="E1946" s="17" t="s">
        <v>1550</v>
      </c>
      <c r="F1946" s="19"/>
    </row>
    <row r="1947" spans="1:6">
      <c r="A1947" s="17">
        <v>1946</v>
      </c>
      <c r="B1947" s="17" t="s">
        <v>19618</v>
      </c>
      <c r="C1947" s="17" t="s">
        <v>3664</v>
      </c>
      <c r="D1947" s="17" t="s">
        <v>19619</v>
      </c>
      <c r="E1947" s="17" t="s">
        <v>1550</v>
      </c>
      <c r="F1947" s="19"/>
    </row>
    <row r="1948" spans="1:6">
      <c r="A1948" s="17">
        <v>1947</v>
      </c>
      <c r="B1948" s="17" t="s">
        <v>19620</v>
      </c>
      <c r="C1948" s="17" t="s">
        <v>6015</v>
      </c>
      <c r="D1948" s="17" t="s">
        <v>19621</v>
      </c>
      <c r="E1948" s="17" t="s">
        <v>1550</v>
      </c>
      <c r="F1948" s="19"/>
    </row>
    <row r="1949" spans="1:6">
      <c r="A1949" s="17">
        <v>1948</v>
      </c>
      <c r="B1949" s="17" t="s">
        <v>19622</v>
      </c>
      <c r="C1949" s="17" t="s">
        <v>7899</v>
      </c>
      <c r="D1949" s="17" t="s">
        <v>19623</v>
      </c>
      <c r="E1949" s="17" t="s">
        <v>1550</v>
      </c>
      <c r="F1949" s="19"/>
    </row>
    <row r="1950" spans="1:6">
      <c r="A1950" s="17">
        <v>1949</v>
      </c>
      <c r="B1950" s="17" t="s">
        <v>19624</v>
      </c>
      <c r="C1950" s="17" t="s">
        <v>3664</v>
      </c>
      <c r="D1950" s="17" t="s">
        <v>19625</v>
      </c>
      <c r="E1950" s="17" t="s">
        <v>1550</v>
      </c>
      <c r="F1950" s="19"/>
    </row>
    <row r="1951" spans="1:6">
      <c r="A1951" s="17">
        <v>1950</v>
      </c>
      <c r="B1951" s="17" t="s">
        <v>19626</v>
      </c>
      <c r="C1951" s="17" t="s">
        <v>3664</v>
      </c>
      <c r="D1951" s="17" t="s">
        <v>19627</v>
      </c>
      <c r="E1951" s="17" t="s">
        <v>1550</v>
      </c>
      <c r="F1951" s="19"/>
    </row>
    <row r="1952" spans="1:6">
      <c r="A1952" s="17">
        <v>1951</v>
      </c>
      <c r="B1952" s="17" t="s">
        <v>19628</v>
      </c>
      <c r="C1952" s="17" t="s">
        <v>10493</v>
      </c>
      <c r="D1952" s="17" t="s">
        <v>19629</v>
      </c>
      <c r="E1952" s="17" t="s">
        <v>1550</v>
      </c>
      <c r="F1952" s="19"/>
    </row>
    <row r="1953" spans="1:6">
      <c r="A1953" s="17">
        <v>1952</v>
      </c>
      <c r="B1953" s="17" t="s">
        <v>19630</v>
      </c>
      <c r="C1953" s="17" t="s">
        <v>10764</v>
      </c>
      <c r="D1953" s="17" t="s">
        <v>19631</v>
      </c>
      <c r="E1953" s="17" t="s">
        <v>1550</v>
      </c>
      <c r="F1953" s="19"/>
    </row>
    <row r="1954" spans="1:6">
      <c r="A1954" s="17">
        <v>1953</v>
      </c>
      <c r="B1954" s="17" t="s">
        <v>19632</v>
      </c>
      <c r="C1954" s="17" t="s">
        <v>4257</v>
      </c>
      <c r="D1954" s="17" t="s">
        <v>19633</v>
      </c>
      <c r="E1954" s="17" t="s">
        <v>1550</v>
      </c>
      <c r="F1954" s="19"/>
    </row>
    <row r="1955" spans="1:6">
      <c r="A1955" s="17">
        <v>1954</v>
      </c>
      <c r="B1955" s="17" t="s">
        <v>7998</v>
      </c>
      <c r="C1955" s="17" t="s">
        <v>16744</v>
      </c>
      <c r="D1955" s="17" t="s">
        <v>19634</v>
      </c>
      <c r="E1955" s="17" t="s">
        <v>1550</v>
      </c>
      <c r="F1955" s="19"/>
    </row>
    <row r="1956" spans="1:6">
      <c r="A1956" s="17">
        <v>1955</v>
      </c>
      <c r="B1956" s="17" t="s">
        <v>19635</v>
      </c>
      <c r="C1956" s="17" t="s">
        <v>6015</v>
      </c>
      <c r="D1956" s="17" t="s">
        <v>19636</v>
      </c>
      <c r="E1956" s="17" t="s">
        <v>1550</v>
      </c>
      <c r="F1956" s="19"/>
    </row>
    <row r="1957" spans="1:6">
      <c r="A1957" s="17">
        <v>1956</v>
      </c>
      <c r="B1957" s="17" t="s">
        <v>19637</v>
      </c>
      <c r="C1957" s="17" t="s">
        <v>19638</v>
      </c>
      <c r="D1957" s="17" t="s">
        <v>19639</v>
      </c>
      <c r="E1957" s="17" t="s">
        <v>1550</v>
      </c>
      <c r="F1957" s="19"/>
    </row>
    <row r="1958" spans="1:6">
      <c r="A1958" s="17">
        <v>1957</v>
      </c>
      <c r="B1958" s="17" t="s">
        <v>12433</v>
      </c>
      <c r="C1958" s="17" t="s">
        <v>6015</v>
      </c>
      <c r="D1958" s="17" t="s">
        <v>19640</v>
      </c>
      <c r="E1958" s="17" t="s">
        <v>1550</v>
      </c>
      <c r="F1958" s="19"/>
    </row>
    <row r="1959" spans="1:6">
      <c r="A1959" s="17">
        <v>1958</v>
      </c>
      <c r="B1959" s="17" t="s">
        <v>5319</v>
      </c>
      <c r="C1959" s="17" t="s">
        <v>6997</v>
      </c>
      <c r="D1959" s="17" t="s">
        <v>19641</v>
      </c>
      <c r="E1959" s="17" t="s">
        <v>1550</v>
      </c>
      <c r="F1959" s="19"/>
    </row>
    <row r="1960" spans="1:6">
      <c r="A1960" s="17">
        <v>1959</v>
      </c>
      <c r="B1960" s="17" t="s">
        <v>7171</v>
      </c>
      <c r="C1960" s="17" t="s">
        <v>10700</v>
      </c>
      <c r="D1960" s="17" t="s">
        <v>19642</v>
      </c>
      <c r="E1960" s="17" t="s">
        <v>1550</v>
      </c>
      <c r="F1960" s="19"/>
    </row>
    <row r="1961" spans="1:6">
      <c r="A1961" s="17">
        <v>1960</v>
      </c>
      <c r="B1961" s="17" t="s">
        <v>19643</v>
      </c>
      <c r="C1961" s="17" t="s">
        <v>15796</v>
      </c>
      <c r="D1961" s="17" t="s">
        <v>19644</v>
      </c>
      <c r="E1961" s="17" t="s">
        <v>1550</v>
      </c>
      <c r="F1961" s="19"/>
    </row>
    <row r="1962" spans="1:6">
      <c r="A1962" s="17">
        <v>1961</v>
      </c>
      <c r="B1962" s="17" t="s">
        <v>11862</v>
      </c>
      <c r="C1962" s="17" t="s">
        <v>15698</v>
      </c>
      <c r="D1962" s="17" t="s">
        <v>19645</v>
      </c>
      <c r="E1962" s="17" t="s">
        <v>1550</v>
      </c>
      <c r="F1962" s="19"/>
    </row>
    <row r="1963" spans="1:6">
      <c r="A1963" s="17">
        <v>1962</v>
      </c>
      <c r="B1963" s="17" t="s">
        <v>19646</v>
      </c>
      <c r="C1963" s="17" t="s">
        <v>6015</v>
      </c>
      <c r="D1963" s="17" t="s">
        <v>19647</v>
      </c>
      <c r="E1963" s="17" t="s">
        <v>1550</v>
      </c>
      <c r="F1963" s="19"/>
    </row>
    <row r="1964" spans="1:6">
      <c r="A1964" s="17">
        <v>1963</v>
      </c>
      <c r="B1964" s="17" t="s">
        <v>19648</v>
      </c>
      <c r="C1964" s="17" t="s">
        <v>19649</v>
      </c>
      <c r="D1964" s="17" t="s">
        <v>19650</v>
      </c>
      <c r="E1964" s="17" t="s">
        <v>1550</v>
      </c>
      <c r="F1964" s="19"/>
    </row>
    <row r="1965" spans="1:6">
      <c r="A1965" s="17">
        <v>1964</v>
      </c>
      <c r="B1965" s="17" t="s">
        <v>19651</v>
      </c>
      <c r="C1965" s="17" t="s">
        <v>4952</v>
      </c>
      <c r="D1965" s="17" t="s">
        <v>19652</v>
      </c>
      <c r="E1965" s="17" t="s">
        <v>1550</v>
      </c>
      <c r="F1965" s="19"/>
    </row>
    <row r="1966" spans="1:6">
      <c r="A1966" s="17">
        <v>1965</v>
      </c>
      <c r="B1966" s="17" t="s">
        <v>18273</v>
      </c>
      <c r="C1966" s="17" t="s">
        <v>3434</v>
      </c>
      <c r="D1966" s="17" t="s">
        <v>19653</v>
      </c>
      <c r="E1966" s="17" t="s">
        <v>1550</v>
      </c>
      <c r="F1966" s="19"/>
    </row>
    <row r="1967" spans="1:6">
      <c r="A1967" s="17">
        <v>1966</v>
      </c>
      <c r="B1967" s="17" t="s">
        <v>19654</v>
      </c>
      <c r="C1967" s="17" t="s">
        <v>14931</v>
      </c>
      <c r="D1967" s="17" t="s">
        <v>19655</v>
      </c>
      <c r="E1967" s="17" t="s">
        <v>1550</v>
      </c>
      <c r="F1967" s="19"/>
    </row>
    <row r="1968" spans="1:6">
      <c r="A1968" s="17">
        <v>1967</v>
      </c>
      <c r="B1968" s="17" t="s">
        <v>19656</v>
      </c>
      <c r="C1968" s="17" t="s">
        <v>6997</v>
      </c>
      <c r="D1968" s="17" t="s">
        <v>19657</v>
      </c>
      <c r="E1968" s="17" t="s">
        <v>1550</v>
      </c>
      <c r="F1968" s="19"/>
    </row>
    <row r="1969" spans="1:6">
      <c r="A1969" s="17">
        <v>1968</v>
      </c>
      <c r="B1969" s="17" t="s">
        <v>19658</v>
      </c>
      <c r="C1969" s="17" t="s">
        <v>6997</v>
      </c>
      <c r="D1969" s="17" t="s">
        <v>19659</v>
      </c>
      <c r="E1969" s="17" t="s">
        <v>1550</v>
      </c>
      <c r="F1969" s="19"/>
    </row>
    <row r="1970" spans="1:6">
      <c r="A1970" s="17">
        <v>1969</v>
      </c>
      <c r="B1970" s="17" t="s">
        <v>19660</v>
      </c>
      <c r="C1970" s="17" t="s">
        <v>6015</v>
      </c>
      <c r="D1970" s="17" t="s">
        <v>19661</v>
      </c>
      <c r="E1970" s="17" t="s">
        <v>1550</v>
      </c>
      <c r="F1970" s="19"/>
    </row>
    <row r="1971" spans="1:6">
      <c r="A1971" s="17">
        <v>1970</v>
      </c>
      <c r="B1971" s="17" t="s">
        <v>19662</v>
      </c>
      <c r="C1971" s="17" t="s">
        <v>14725</v>
      </c>
      <c r="D1971" s="17" t="s">
        <v>19663</v>
      </c>
      <c r="E1971" s="17" t="s">
        <v>1550</v>
      </c>
      <c r="F1971" s="19"/>
    </row>
    <row r="1972" spans="1:6">
      <c r="A1972" s="17">
        <v>1971</v>
      </c>
      <c r="B1972" s="17" t="s">
        <v>19664</v>
      </c>
      <c r="C1972" s="17" t="s">
        <v>37</v>
      </c>
      <c r="D1972" s="17" t="s">
        <v>19665</v>
      </c>
      <c r="E1972" s="17" t="s">
        <v>1550</v>
      </c>
      <c r="F1972" s="19"/>
    </row>
    <row r="1973" spans="1:6">
      <c r="A1973" s="17">
        <v>1972</v>
      </c>
      <c r="B1973" s="17" t="s">
        <v>19666</v>
      </c>
      <c r="C1973" s="17" t="s">
        <v>10493</v>
      </c>
      <c r="D1973" s="17" t="s">
        <v>19667</v>
      </c>
      <c r="E1973" s="17" t="s">
        <v>1550</v>
      </c>
      <c r="F1973" s="19"/>
    </row>
    <row r="1974" spans="1:6">
      <c r="A1974" s="17">
        <v>1973</v>
      </c>
      <c r="B1974" s="17" t="s">
        <v>19668</v>
      </c>
      <c r="C1974" s="17" t="s">
        <v>14725</v>
      </c>
      <c r="D1974" s="17" t="s">
        <v>19669</v>
      </c>
      <c r="E1974" s="17" t="s">
        <v>1550</v>
      </c>
      <c r="F1974" s="19"/>
    </row>
    <row r="1975" spans="1:6">
      <c r="A1975" s="17">
        <v>1974</v>
      </c>
      <c r="B1975" s="17" t="s">
        <v>19670</v>
      </c>
      <c r="C1975" s="17" t="s">
        <v>15837</v>
      </c>
      <c r="D1975" s="17" t="s">
        <v>19671</v>
      </c>
      <c r="E1975" s="17" t="s">
        <v>1550</v>
      </c>
      <c r="F1975" s="19"/>
    </row>
    <row r="1976" spans="1:6">
      <c r="A1976" s="17">
        <v>1975</v>
      </c>
      <c r="B1976" s="17" t="s">
        <v>19672</v>
      </c>
      <c r="C1976" s="17" t="s">
        <v>6015</v>
      </c>
      <c r="D1976" s="17" t="s">
        <v>19673</v>
      </c>
      <c r="E1976" s="17" t="s">
        <v>1550</v>
      </c>
      <c r="F1976" s="19"/>
    </row>
    <row r="1977" spans="1:6">
      <c r="A1977" s="17">
        <v>1976</v>
      </c>
      <c r="B1977" s="17" t="s">
        <v>19674</v>
      </c>
      <c r="C1977" s="17" t="s">
        <v>19675</v>
      </c>
      <c r="D1977" s="17" t="s">
        <v>19676</v>
      </c>
      <c r="E1977" s="17" t="s">
        <v>37</v>
      </c>
      <c r="F1977" s="19"/>
    </row>
    <row r="1978" spans="1:6">
      <c r="A1978" s="17">
        <v>1977</v>
      </c>
      <c r="B1978" s="17" t="s">
        <v>19677</v>
      </c>
      <c r="C1978" s="17" t="s">
        <v>6997</v>
      </c>
      <c r="D1978" s="17" t="s">
        <v>19678</v>
      </c>
      <c r="E1978" s="17" t="s">
        <v>1550</v>
      </c>
      <c r="F1978" s="19"/>
    </row>
    <row r="1979" spans="1:6">
      <c r="A1979" s="17">
        <v>1978</v>
      </c>
      <c r="B1979" s="17" t="s">
        <v>19679</v>
      </c>
      <c r="C1979" s="17" t="s">
        <v>6826</v>
      </c>
      <c r="D1979" s="17" t="s">
        <v>19680</v>
      </c>
      <c r="E1979" s="17" t="s">
        <v>1550</v>
      </c>
      <c r="F1979" s="19"/>
    </row>
    <row r="1980" spans="1:6">
      <c r="A1980" s="17">
        <v>1979</v>
      </c>
      <c r="B1980" s="17" t="s">
        <v>19681</v>
      </c>
      <c r="C1980" s="17" t="s">
        <v>3434</v>
      </c>
      <c r="D1980" s="17" t="s">
        <v>19682</v>
      </c>
      <c r="E1980" s="17" t="s">
        <v>1550</v>
      </c>
      <c r="F1980" s="19"/>
    </row>
    <row r="1981" spans="1:6">
      <c r="A1981" s="17">
        <v>1980</v>
      </c>
      <c r="B1981" s="17" t="s">
        <v>19683</v>
      </c>
      <c r="C1981" s="17" t="s">
        <v>10493</v>
      </c>
      <c r="D1981" s="17" t="s">
        <v>19684</v>
      </c>
      <c r="E1981" s="17" t="s">
        <v>1550</v>
      </c>
      <c r="F1981" s="19"/>
    </row>
    <row r="1982" spans="1:6">
      <c r="A1982" s="17">
        <v>1981</v>
      </c>
      <c r="B1982" s="17" t="s">
        <v>19685</v>
      </c>
      <c r="C1982" s="17" t="s">
        <v>6997</v>
      </c>
      <c r="D1982" s="17" t="s">
        <v>19686</v>
      </c>
      <c r="E1982" s="17" t="s">
        <v>1550</v>
      </c>
      <c r="F1982" s="19"/>
    </row>
    <row r="1983" spans="1:6">
      <c r="A1983" s="17">
        <v>1982</v>
      </c>
      <c r="B1983" s="17" t="s">
        <v>19687</v>
      </c>
      <c r="C1983" s="17" t="s">
        <v>19688</v>
      </c>
      <c r="D1983" s="17" t="s">
        <v>19689</v>
      </c>
      <c r="E1983" s="17" t="s">
        <v>1550</v>
      </c>
      <c r="F1983" s="19"/>
    </row>
    <row r="1984" spans="1:6">
      <c r="A1984" s="17">
        <v>1983</v>
      </c>
      <c r="B1984" s="17" t="s">
        <v>19690</v>
      </c>
      <c r="C1984" s="17" t="s">
        <v>3664</v>
      </c>
      <c r="D1984" s="17" t="s">
        <v>19691</v>
      </c>
      <c r="E1984" s="17" t="s">
        <v>1550</v>
      </c>
      <c r="F1984" s="19"/>
    </row>
    <row r="1985" spans="1:6">
      <c r="A1985" s="17">
        <v>1984</v>
      </c>
      <c r="B1985" s="17" t="s">
        <v>19692</v>
      </c>
      <c r="C1985" s="17" t="s">
        <v>37</v>
      </c>
      <c r="D1985" s="17" t="s">
        <v>19693</v>
      </c>
      <c r="E1985" s="17" t="s">
        <v>1550</v>
      </c>
      <c r="F1985" s="19"/>
    </row>
    <row r="1986" spans="1:6">
      <c r="A1986" s="17">
        <v>1985</v>
      </c>
      <c r="B1986" s="17" t="s">
        <v>19694</v>
      </c>
      <c r="C1986" s="17" t="s">
        <v>18686</v>
      </c>
      <c r="D1986" s="17" t="s">
        <v>19695</v>
      </c>
      <c r="E1986" s="17" t="s">
        <v>1550</v>
      </c>
      <c r="F1986" s="19"/>
    </row>
    <row r="1987" spans="1:6">
      <c r="A1987" s="17">
        <v>1986</v>
      </c>
      <c r="B1987" s="17" t="s">
        <v>19696</v>
      </c>
      <c r="C1987" s="17" t="s">
        <v>15698</v>
      </c>
      <c r="D1987" s="17" t="s">
        <v>19697</v>
      </c>
      <c r="E1987" s="17" t="s">
        <v>1550</v>
      </c>
      <c r="F1987" s="19"/>
    </row>
    <row r="1988" spans="1:6">
      <c r="A1988" s="17">
        <v>1987</v>
      </c>
      <c r="B1988" s="17" t="s">
        <v>19698</v>
      </c>
      <c r="C1988" s="17" t="s">
        <v>5283</v>
      </c>
      <c r="D1988" s="17" t="s">
        <v>19699</v>
      </c>
      <c r="E1988" s="17" t="s">
        <v>1550</v>
      </c>
      <c r="F1988" s="19"/>
    </row>
    <row r="1989" spans="1:6">
      <c r="A1989" s="17">
        <v>1988</v>
      </c>
      <c r="B1989" s="17" t="s">
        <v>19700</v>
      </c>
      <c r="C1989" s="17" t="s">
        <v>6015</v>
      </c>
      <c r="D1989" s="17" t="s">
        <v>19701</v>
      </c>
      <c r="E1989" s="17" t="s">
        <v>1550</v>
      </c>
      <c r="F1989" s="19"/>
    </row>
    <row r="1990" spans="1:6">
      <c r="A1990" s="17">
        <v>1989</v>
      </c>
      <c r="B1990" s="17" t="s">
        <v>19702</v>
      </c>
      <c r="C1990" s="17" t="s">
        <v>19703</v>
      </c>
      <c r="D1990" s="17" t="s">
        <v>19704</v>
      </c>
      <c r="E1990" s="17" t="s">
        <v>1499</v>
      </c>
      <c r="F1990" s="19"/>
    </row>
    <row r="1991" spans="1:6">
      <c r="A1991" s="17">
        <v>1990</v>
      </c>
      <c r="B1991" s="17" t="s">
        <v>19705</v>
      </c>
      <c r="C1991" s="17" t="s">
        <v>10493</v>
      </c>
      <c r="D1991" s="17" t="s">
        <v>19706</v>
      </c>
      <c r="E1991" s="17" t="s">
        <v>1550</v>
      </c>
      <c r="F1991" s="19"/>
    </row>
    <row r="1992" spans="1:6">
      <c r="A1992" s="17">
        <v>1991</v>
      </c>
      <c r="B1992" s="17" t="s">
        <v>19707</v>
      </c>
      <c r="C1992" s="17" t="s">
        <v>3664</v>
      </c>
      <c r="D1992" s="17" t="s">
        <v>19708</v>
      </c>
      <c r="E1992" s="17" t="s">
        <v>1550</v>
      </c>
      <c r="F1992" s="19"/>
    </row>
    <row r="1993" spans="1:6">
      <c r="A1993" s="17">
        <v>1992</v>
      </c>
      <c r="B1993" s="17" t="s">
        <v>19709</v>
      </c>
      <c r="C1993" s="17" t="s">
        <v>6015</v>
      </c>
      <c r="D1993" s="17" t="s">
        <v>19710</v>
      </c>
      <c r="E1993" s="17" t="s">
        <v>1550</v>
      </c>
      <c r="F1993" s="19"/>
    </row>
    <row r="1994" spans="1:6">
      <c r="A1994" s="17">
        <v>1993</v>
      </c>
      <c r="B1994" s="17" t="s">
        <v>19711</v>
      </c>
      <c r="C1994" s="17" t="s">
        <v>6109</v>
      </c>
      <c r="D1994" s="17" t="s">
        <v>19712</v>
      </c>
      <c r="E1994" s="17" t="s">
        <v>1550</v>
      </c>
      <c r="F1994" s="19"/>
    </row>
    <row r="1995" spans="1:6">
      <c r="A1995" s="17">
        <v>1994</v>
      </c>
      <c r="B1995" s="17" t="s">
        <v>19713</v>
      </c>
      <c r="C1995" s="17" t="s">
        <v>6015</v>
      </c>
      <c r="D1995" s="17" t="s">
        <v>19714</v>
      </c>
      <c r="E1995" s="17" t="s">
        <v>1550</v>
      </c>
      <c r="F1995" s="19"/>
    </row>
    <row r="1996" spans="1:6">
      <c r="A1996" s="17">
        <v>1995</v>
      </c>
      <c r="B1996" s="17" t="s">
        <v>19715</v>
      </c>
      <c r="C1996" s="17" t="s">
        <v>6015</v>
      </c>
      <c r="D1996" s="17" t="s">
        <v>19716</v>
      </c>
      <c r="E1996" s="17" t="s">
        <v>1550</v>
      </c>
      <c r="F1996" s="19"/>
    </row>
    <row r="1997" spans="1:6">
      <c r="A1997" s="17">
        <v>1996</v>
      </c>
      <c r="B1997" s="17" t="s">
        <v>19717</v>
      </c>
      <c r="C1997" s="17" t="s">
        <v>3664</v>
      </c>
      <c r="D1997" s="17" t="s">
        <v>19718</v>
      </c>
      <c r="E1997" s="17" t="s">
        <v>1550</v>
      </c>
      <c r="F1997" s="19"/>
    </row>
    <row r="1998" spans="1:6">
      <c r="A1998" s="17">
        <v>1997</v>
      </c>
      <c r="B1998" s="17" t="s">
        <v>19719</v>
      </c>
      <c r="C1998" s="17" t="s">
        <v>6015</v>
      </c>
      <c r="D1998" s="17" t="s">
        <v>19720</v>
      </c>
      <c r="E1998" s="17" t="s">
        <v>1550</v>
      </c>
      <c r="F1998" s="19"/>
    </row>
    <row r="1999" spans="1:6">
      <c r="A1999" s="17">
        <v>1998</v>
      </c>
      <c r="B1999" s="17" t="s">
        <v>19721</v>
      </c>
      <c r="C1999" s="17" t="s">
        <v>6015</v>
      </c>
      <c r="D1999" s="17" t="s">
        <v>19722</v>
      </c>
      <c r="E1999" s="17" t="s">
        <v>1550</v>
      </c>
      <c r="F1999" s="19"/>
    </row>
    <row r="2000" spans="1:6">
      <c r="A2000" s="17">
        <v>1999</v>
      </c>
      <c r="B2000" s="17" t="s">
        <v>19723</v>
      </c>
      <c r="C2000" s="17" t="s">
        <v>3664</v>
      </c>
      <c r="D2000" s="17" t="s">
        <v>19724</v>
      </c>
      <c r="E2000" s="17" t="s">
        <v>1550</v>
      </c>
      <c r="F2000" s="19"/>
    </row>
    <row r="2001" spans="1:6">
      <c r="A2001" s="17">
        <v>2000</v>
      </c>
      <c r="B2001" s="17" t="s">
        <v>19725</v>
      </c>
      <c r="C2001" s="17" t="s">
        <v>6997</v>
      </c>
      <c r="D2001" s="17" t="s">
        <v>19726</v>
      </c>
      <c r="E2001" s="17" t="s">
        <v>37</v>
      </c>
      <c r="F2001" s="19"/>
    </row>
    <row r="2002" spans="1:6">
      <c r="A2002" s="17">
        <v>2001</v>
      </c>
      <c r="B2002" s="17" t="s">
        <v>19727</v>
      </c>
      <c r="C2002" s="17" t="s">
        <v>6015</v>
      </c>
      <c r="D2002" s="17" t="s">
        <v>19728</v>
      </c>
      <c r="E2002" s="17" t="s">
        <v>1550</v>
      </c>
      <c r="F2002" s="19"/>
    </row>
    <row r="2003" spans="1:6">
      <c r="A2003" s="17">
        <v>2002</v>
      </c>
      <c r="B2003" s="17" t="s">
        <v>19729</v>
      </c>
      <c r="C2003" s="17" t="s">
        <v>14725</v>
      </c>
      <c r="D2003" s="17" t="s">
        <v>19730</v>
      </c>
      <c r="E2003" s="17" t="s">
        <v>1550</v>
      </c>
      <c r="F2003" s="19"/>
    </row>
    <row r="2004" spans="1:6">
      <c r="A2004" s="17">
        <v>2003</v>
      </c>
      <c r="B2004" s="17" t="s">
        <v>19731</v>
      </c>
      <c r="C2004" s="17" t="s">
        <v>6997</v>
      </c>
      <c r="D2004" s="17" t="s">
        <v>19732</v>
      </c>
      <c r="E2004" s="17" t="s">
        <v>1550</v>
      </c>
      <c r="F2004" s="19"/>
    </row>
    <row r="2005" spans="1:6">
      <c r="A2005" s="17">
        <v>2004</v>
      </c>
      <c r="B2005" s="17" t="s">
        <v>19733</v>
      </c>
      <c r="C2005" s="17" t="s">
        <v>3664</v>
      </c>
      <c r="D2005" s="17" t="s">
        <v>19734</v>
      </c>
      <c r="E2005" s="17" t="s">
        <v>1550</v>
      </c>
      <c r="F2005" s="19"/>
    </row>
    <row r="2006" spans="1:6">
      <c r="A2006" s="17">
        <v>2005</v>
      </c>
      <c r="B2006" s="17" t="s">
        <v>19735</v>
      </c>
      <c r="C2006" s="17" t="s">
        <v>3664</v>
      </c>
      <c r="D2006" s="17" t="s">
        <v>19736</v>
      </c>
      <c r="E2006" s="17" t="s">
        <v>1550</v>
      </c>
      <c r="F2006" s="19"/>
    </row>
    <row r="2007" spans="1:6">
      <c r="A2007" s="17">
        <v>2006</v>
      </c>
      <c r="B2007" s="17" t="s">
        <v>19737</v>
      </c>
      <c r="C2007" s="17" t="s">
        <v>3649</v>
      </c>
      <c r="D2007" s="17" t="s">
        <v>19738</v>
      </c>
      <c r="E2007" s="17" t="s">
        <v>1550</v>
      </c>
      <c r="F2007" s="19"/>
    </row>
    <row r="2008" spans="1:6">
      <c r="A2008" s="17">
        <v>2007</v>
      </c>
      <c r="B2008" s="17" t="s">
        <v>19739</v>
      </c>
      <c r="C2008" s="17" t="s">
        <v>3664</v>
      </c>
      <c r="D2008" s="17" t="s">
        <v>19740</v>
      </c>
      <c r="E2008" s="17" t="s">
        <v>1550</v>
      </c>
      <c r="F2008" s="19"/>
    </row>
    <row r="2009" spans="1:6">
      <c r="A2009" s="17">
        <v>2008</v>
      </c>
      <c r="B2009" s="17" t="s">
        <v>19741</v>
      </c>
      <c r="C2009" s="17" t="s">
        <v>6015</v>
      </c>
      <c r="D2009" s="17" t="s">
        <v>19742</v>
      </c>
      <c r="E2009" s="17" t="s">
        <v>1550</v>
      </c>
      <c r="F2009" s="19"/>
    </row>
    <row r="2010" spans="1:6">
      <c r="A2010" s="17">
        <v>2009</v>
      </c>
      <c r="B2010" s="17" t="s">
        <v>19743</v>
      </c>
      <c r="C2010" s="17" t="s">
        <v>6997</v>
      </c>
      <c r="D2010" s="17" t="s">
        <v>19744</v>
      </c>
      <c r="E2010" s="17" t="s">
        <v>1550</v>
      </c>
      <c r="F2010" s="19"/>
    </row>
    <row r="2011" spans="1:6">
      <c r="A2011" s="17">
        <v>2010</v>
      </c>
      <c r="B2011" s="17" t="s">
        <v>19745</v>
      </c>
      <c r="C2011" s="17" t="s">
        <v>6109</v>
      </c>
      <c r="D2011" s="17" t="s">
        <v>19746</v>
      </c>
      <c r="E2011" s="17" t="s">
        <v>1550</v>
      </c>
      <c r="F2011" s="19"/>
    </row>
    <row r="2012" spans="1:6">
      <c r="A2012" s="17">
        <v>2011</v>
      </c>
      <c r="B2012" s="17" t="s">
        <v>19747</v>
      </c>
      <c r="C2012" s="17" t="s">
        <v>6015</v>
      </c>
      <c r="D2012" s="17" t="s">
        <v>19748</v>
      </c>
      <c r="E2012" s="17" t="s">
        <v>1550</v>
      </c>
      <c r="F2012" s="19"/>
    </row>
    <row r="2013" spans="1:6">
      <c r="A2013" s="17">
        <v>2012</v>
      </c>
      <c r="B2013" s="17" t="s">
        <v>12376</v>
      </c>
      <c r="C2013" s="17" t="s">
        <v>6015</v>
      </c>
      <c r="D2013" s="17" t="s">
        <v>19749</v>
      </c>
      <c r="E2013" s="17" t="s">
        <v>1550</v>
      </c>
      <c r="F2013" s="19"/>
    </row>
    <row r="2014" spans="1:6">
      <c r="A2014" s="17">
        <v>2013</v>
      </c>
      <c r="B2014" s="17" t="s">
        <v>19750</v>
      </c>
      <c r="C2014" s="17" t="s">
        <v>3664</v>
      </c>
      <c r="D2014" s="17" t="s">
        <v>19751</v>
      </c>
      <c r="E2014" s="17" t="s">
        <v>1550</v>
      </c>
      <c r="F2014" s="19"/>
    </row>
    <row r="2015" spans="1:6">
      <c r="A2015" s="17">
        <v>2014</v>
      </c>
      <c r="B2015" s="17" t="s">
        <v>14762</v>
      </c>
      <c r="C2015" s="17" t="s">
        <v>19752</v>
      </c>
      <c r="D2015" s="17" t="s">
        <v>19753</v>
      </c>
      <c r="E2015" s="17" t="s">
        <v>1550</v>
      </c>
      <c r="F2015" s="19"/>
    </row>
    <row r="2016" spans="1:6">
      <c r="A2016" s="17">
        <v>2015</v>
      </c>
      <c r="B2016" s="17" t="s">
        <v>19754</v>
      </c>
      <c r="C2016" s="17" t="s">
        <v>3434</v>
      </c>
      <c r="D2016" s="17" t="s">
        <v>19755</v>
      </c>
      <c r="E2016" s="17" t="s">
        <v>1550</v>
      </c>
      <c r="F2016" s="19"/>
    </row>
    <row r="2017" spans="1:6">
      <c r="A2017" s="17">
        <v>2016</v>
      </c>
      <c r="B2017" s="17" t="s">
        <v>19756</v>
      </c>
      <c r="C2017" s="17" t="s">
        <v>19757</v>
      </c>
      <c r="D2017" s="17" t="s">
        <v>19758</v>
      </c>
      <c r="E2017" s="17" t="s">
        <v>1550</v>
      </c>
      <c r="F2017" s="19"/>
    </row>
    <row r="2018" spans="1:6">
      <c r="A2018" s="17">
        <v>2017</v>
      </c>
      <c r="B2018" s="17" t="s">
        <v>19759</v>
      </c>
      <c r="C2018" s="17" t="s">
        <v>6997</v>
      </c>
      <c r="D2018" s="17" t="s">
        <v>19760</v>
      </c>
      <c r="E2018" s="17" t="s">
        <v>1550</v>
      </c>
      <c r="F2018" s="19"/>
    </row>
    <row r="2019" spans="1:6">
      <c r="A2019" s="17">
        <v>2018</v>
      </c>
      <c r="B2019" s="17" t="s">
        <v>19761</v>
      </c>
      <c r="C2019" s="17" t="s">
        <v>3664</v>
      </c>
      <c r="D2019" s="17" t="s">
        <v>19762</v>
      </c>
      <c r="E2019" s="17" t="s">
        <v>1550</v>
      </c>
      <c r="F2019" s="19"/>
    </row>
    <row r="2020" spans="1:6">
      <c r="A2020" s="17">
        <v>2019</v>
      </c>
      <c r="B2020" s="17" t="s">
        <v>19763</v>
      </c>
      <c r="C2020" s="17" t="s">
        <v>3664</v>
      </c>
      <c r="D2020" s="17" t="s">
        <v>19764</v>
      </c>
      <c r="E2020" s="17" t="s">
        <v>1550</v>
      </c>
      <c r="F2020" s="19"/>
    </row>
    <row r="2021" spans="1:6">
      <c r="A2021" s="17">
        <v>2020</v>
      </c>
      <c r="B2021" s="17" t="s">
        <v>19765</v>
      </c>
      <c r="C2021" s="17" t="s">
        <v>6015</v>
      </c>
      <c r="D2021" s="17" t="s">
        <v>19766</v>
      </c>
      <c r="E2021" s="17" t="s">
        <v>1550</v>
      </c>
      <c r="F2021" s="19"/>
    </row>
    <row r="2022" spans="1:6">
      <c r="A2022" s="17">
        <v>2021</v>
      </c>
      <c r="B2022" s="17" t="s">
        <v>19767</v>
      </c>
      <c r="C2022" s="17" t="s">
        <v>6015</v>
      </c>
      <c r="D2022" s="17" t="s">
        <v>19768</v>
      </c>
      <c r="E2022" s="17" t="s">
        <v>1550</v>
      </c>
      <c r="F2022" s="19"/>
    </row>
    <row r="2023" spans="1:6">
      <c r="A2023" s="17">
        <v>2022</v>
      </c>
      <c r="B2023" s="17" t="s">
        <v>19769</v>
      </c>
      <c r="C2023" s="17" t="s">
        <v>14931</v>
      </c>
      <c r="D2023" s="17" t="s">
        <v>19770</v>
      </c>
      <c r="E2023" s="17" t="s">
        <v>1550</v>
      </c>
      <c r="F2023" s="19"/>
    </row>
    <row r="2024" spans="1:6">
      <c r="A2024" s="17">
        <v>2023</v>
      </c>
      <c r="B2024" s="17" t="s">
        <v>19771</v>
      </c>
      <c r="C2024" s="17" t="s">
        <v>15732</v>
      </c>
      <c r="D2024" s="17" t="s">
        <v>19772</v>
      </c>
      <c r="E2024" s="17" t="s">
        <v>1550</v>
      </c>
      <c r="F2024" s="19"/>
    </row>
    <row r="2025" spans="1:6">
      <c r="A2025" s="17">
        <v>2024</v>
      </c>
      <c r="B2025" s="17" t="s">
        <v>19773</v>
      </c>
      <c r="C2025" s="17" t="s">
        <v>6997</v>
      </c>
      <c r="D2025" s="17" t="s">
        <v>19774</v>
      </c>
      <c r="E2025" s="17" t="s">
        <v>1550</v>
      </c>
      <c r="F2025" s="19"/>
    </row>
    <row r="2026" spans="1:6">
      <c r="A2026" s="17">
        <v>2025</v>
      </c>
      <c r="B2026" s="17" t="s">
        <v>19775</v>
      </c>
      <c r="C2026" s="17" t="s">
        <v>10700</v>
      </c>
      <c r="D2026" s="17" t="s">
        <v>19776</v>
      </c>
      <c r="E2026" s="17" t="s">
        <v>1550</v>
      </c>
      <c r="F2026" s="19"/>
    </row>
    <row r="2027" spans="1:6">
      <c r="A2027" s="17">
        <v>2026</v>
      </c>
      <c r="B2027" s="17" t="s">
        <v>12051</v>
      </c>
      <c r="C2027" s="17" t="s">
        <v>10700</v>
      </c>
      <c r="D2027" s="17" t="s">
        <v>19777</v>
      </c>
      <c r="E2027" s="17" t="s">
        <v>1550</v>
      </c>
      <c r="F2027" s="19"/>
    </row>
    <row r="2028" spans="1:6">
      <c r="A2028" s="17">
        <v>2027</v>
      </c>
      <c r="B2028" s="17" t="s">
        <v>19778</v>
      </c>
      <c r="C2028" s="17" t="s">
        <v>15732</v>
      </c>
      <c r="D2028" s="17" t="s">
        <v>19779</v>
      </c>
      <c r="E2028" s="17" t="s">
        <v>1550</v>
      </c>
      <c r="F2028" s="19"/>
    </row>
    <row r="2029" spans="1:6">
      <c r="A2029" s="17">
        <v>2028</v>
      </c>
      <c r="B2029" s="17" t="s">
        <v>13221</v>
      </c>
      <c r="C2029" s="17" t="s">
        <v>6015</v>
      </c>
      <c r="D2029" s="17" t="s">
        <v>19780</v>
      </c>
      <c r="E2029" s="17" t="s">
        <v>1550</v>
      </c>
      <c r="F2029" s="19"/>
    </row>
    <row r="2030" spans="1:6">
      <c r="A2030" s="17">
        <v>2029</v>
      </c>
      <c r="B2030" s="17" t="s">
        <v>19781</v>
      </c>
      <c r="C2030" s="17" t="s">
        <v>10493</v>
      </c>
      <c r="D2030" s="17" t="s">
        <v>19782</v>
      </c>
      <c r="E2030" s="17" t="s">
        <v>1550</v>
      </c>
      <c r="F2030" s="19"/>
    </row>
    <row r="2031" spans="1:6">
      <c r="A2031" s="17">
        <v>2030</v>
      </c>
      <c r="B2031" s="17" t="s">
        <v>19783</v>
      </c>
      <c r="C2031" s="17" t="s">
        <v>7259</v>
      </c>
      <c r="D2031" s="17" t="s">
        <v>19784</v>
      </c>
      <c r="E2031" s="17" t="s">
        <v>1550</v>
      </c>
      <c r="F2031" s="19"/>
    </row>
    <row r="2032" spans="1:6">
      <c r="A2032" s="17">
        <v>2031</v>
      </c>
      <c r="B2032" s="17" t="s">
        <v>19785</v>
      </c>
      <c r="C2032" s="17" t="s">
        <v>16507</v>
      </c>
      <c r="D2032" s="17" t="s">
        <v>19786</v>
      </c>
      <c r="E2032" s="17" t="s">
        <v>1550</v>
      </c>
      <c r="F2032" s="19"/>
    </row>
    <row r="2033" spans="1:6">
      <c r="A2033" s="17">
        <v>2032</v>
      </c>
      <c r="B2033" s="17" t="s">
        <v>19787</v>
      </c>
      <c r="C2033" s="17" t="s">
        <v>10493</v>
      </c>
      <c r="D2033" s="17" t="s">
        <v>19788</v>
      </c>
      <c r="E2033" s="17" t="s">
        <v>1550</v>
      </c>
      <c r="F2033" s="19"/>
    </row>
    <row r="2034" spans="1:6">
      <c r="A2034" s="17">
        <v>2033</v>
      </c>
      <c r="B2034" s="17" t="s">
        <v>19789</v>
      </c>
      <c r="C2034" s="17" t="s">
        <v>6997</v>
      </c>
      <c r="D2034" s="17" t="s">
        <v>19790</v>
      </c>
      <c r="E2034" s="17" t="s">
        <v>1550</v>
      </c>
      <c r="F2034" s="19"/>
    </row>
    <row r="2035" spans="1:6">
      <c r="A2035" s="17">
        <v>2034</v>
      </c>
      <c r="B2035" s="17" t="s">
        <v>19791</v>
      </c>
      <c r="C2035" s="17" t="s">
        <v>19792</v>
      </c>
      <c r="D2035" s="17" t="s">
        <v>19793</v>
      </c>
      <c r="E2035" s="17" t="s">
        <v>1550</v>
      </c>
      <c r="F2035" s="19"/>
    </row>
    <row r="2036" spans="1:6">
      <c r="A2036" s="17">
        <v>2035</v>
      </c>
      <c r="B2036" s="17" t="s">
        <v>18364</v>
      </c>
      <c r="C2036" s="17" t="s">
        <v>6015</v>
      </c>
      <c r="D2036" s="17" t="s">
        <v>19794</v>
      </c>
      <c r="E2036" s="17" t="s">
        <v>1550</v>
      </c>
      <c r="F2036" s="19"/>
    </row>
    <row r="2037" spans="1:6">
      <c r="A2037" s="17">
        <v>2036</v>
      </c>
      <c r="B2037" s="17" t="s">
        <v>19795</v>
      </c>
      <c r="C2037" s="17" t="s">
        <v>10493</v>
      </c>
      <c r="D2037" s="17" t="s">
        <v>19796</v>
      </c>
      <c r="E2037" s="17" t="s">
        <v>1550</v>
      </c>
      <c r="F2037" s="19"/>
    </row>
    <row r="2038" spans="1:6">
      <c r="A2038" s="17">
        <v>2037</v>
      </c>
      <c r="B2038" s="17" t="s">
        <v>19797</v>
      </c>
      <c r="C2038" s="17" t="s">
        <v>6997</v>
      </c>
      <c r="D2038" s="17" t="s">
        <v>19798</v>
      </c>
      <c r="E2038" s="17" t="s">
        <v>1550</v>
      </c>
      <c r="F2038" s="19"/>
    </row>
    <row r="2039" spans="1:6">
      <c r="A2039" s="17">
        <v>2038</v>
      </c>
      <c r="B2039" s="17" t="s">
        <v>19799</v>
      </c>
      <c r="C2039" s="17" t="s">
        <v>15952</v>
      </c>
      <c r="D2039" s="17" t="s">
        <v>19800</v>
      </c>
      <c r="E2039" s="17" t="s">
        <v>1550</v>
      </c>
      <c r="F2039" s="19"/>
    </row>
    <row r="2040" spans="1:6">
      <c r="A2040" s="17">
        <v>2039</v>
      </c>
      <c r="B2040" s="17" t="s">
        <v>12444</v>
      </c>
      <c r="C2040" s="17" t="s">
        <v>6015</v>
      </c>
      <c r="D2040" s="17" t="s">
        <v>19801</v>
      </c>
      <c r="E2040" s="17" t="s">
        <v>1550</v>
      </c>
      <c r="F2040" s="19"/>
    </row>
    <row r="2041" spans="1:6">
      <c r="A2041" s="17">
        <v>2040</v>
      </c>
      <c r="B2041" s="17" t="s">
        <v>19802</v>
      </c>
      <c r="C2041" s="17" t="s">
        <v>14931</v>
      </c>
      <c r="D2041" s="17" t="s">
        <v>19803</v>
      </c>
      <c r="E2041" s="17" t="s">
        <v>1550</v>
      </c>
      <c r="F2041" s="19"/>
    </row>
    <row r="2042" spans="1:6">
      <c r="A2042" s="17">
        <v>2041</v>
      </c>
      <c r="B2042" s="17" t="s">
        <v>19804</v>
      </c>
      <c r="C2042" s="17" t="s">
        <v>6826</v>
      </c>
      <c r="D2042" s="17" t="s">
        <v>19805</v>
      </c>
      <c r="E2042" s="17" t="s">
        <v>1550</v>
      </c>
      <c r="F2042" s="19"/>
    </row>
    <row r="2043" spans="1:6">
      <c r="A2043" s="17">
        <v>2042</v>
      </c>
      <c r="B2043" s="17" t="s">
        <v>19806</v>
      </c>
      <c r="C2043" s="17" t="s">
        <v>18686</v>
      </c>
      <c r="D2043" s="17" t="s">
        <v>19807</v>
      </c>
      <c r="E2043" s="17" t="s">
        <v>1550</v>
      </c>
      <c r="F2043" s="19"/>
    </row>
    <row r="2044" spans="1:6">
      <c r="A2044" s="17">
        <v>2043</v>
      </c>
      <c r="B2044" s="17" t="s">
        <v>19808</v>
      </c>
      <c r="C2044" s="17" t="s">
        <v>10700</v>
      </c>
      <c r="D2044" s="17" t="s">
        <v>19809</v>
      </c>
      <c r="E2044" s="17" t="s">
        <v>1550</v>
      </c>
      <c r="F2044" s="19"/>
    </row>
    <row r="2045" spans="1:6">
      <c r="A2045" s="17">
        <v>2044</v>
      </c>
      <c r="B2045" s="17" t="s">
        <v>19810</v>
      </c>
      <c r="C2045" s="17" t="s">
        <v>6997</v>
      </c>
      <c r="D2045" s="17" t="s">
        <v>19811</v>
      </c>
      <c r="E2045" s="17" t="s">
        <v>1550</v>
      </c>
      <c r="F2045" s="19"/>
    </row>
    <row r="2046" spans="1:6">
      <c r="A2046" s="17">
        <v>2045</v>
      </c>
      <c r="B2046" s="17" t="s">
        <v>19812</v>
      </c>
      <c r="C2046" s="17" t="s">
        <v>15952</v>
      </c>
      <c r="D2046" s="17" t="s">
        <v>19813</v>
      </c>
      <c r="E2046" s="17" t="s">
        <v>1550</v>
      </c>
      <c r="F2046" s="19"/>
    </row>
    <row r="2047" spans="1:6">
      <c r="A2047" s="17">
        <v>2046</v>
      </c>
      <c r="B2047" s="17" t="s">
        <v>19814</v>
      </c>
      <c r="C2047" s="17" t="s">
        <v>15732</v>
      </c>
      <c r="D2047" s="17" t="s">
        <v>19815</v>
      </c>
      <c r="E2047" s="17" t="s">
        <v>1550</v>
      </c>
      <c r="F2047" s="19"/>
    </row>
    <row r="2048" spans="1:6">
      <c r="A2048" s="17">
        <v>2047</v>
      </c>
      <c r="B2048" s="17" t="s">
        <v>19816</v>
      </c>
      <c r="C2048" s="17" t="s">
        <v>6015</v>
      </c>
      <c r="D2048" s="17" t="s">
        <v>19817</v>
      </c>
      <c r="E2048" s="17" t="s">
        <v>1550</v>
      </c>
      <c r="F2048" s="19"/>
    </row>
    <row r="2049" spans="1:6">
      <c r="A2049" s="17">
        <v>2048</v>
      </c>
      <c r="B2049" s="17" t="s">
        <v>19818</v>
      </c>
      <c r="C2049" s="17" t="s">
        <v>37</v>
      </c>
      <c r="D2049" s="17" t="s">
        <v>19819</v>
      </c>
      <c r="E2049" s="17" t="s">
        <v>1550</v>
      </c>
      <c r="F2049" s="19"/>
    </row>
    <row r="2050" spans="1:6">
      <c r="A2050" s="17">
        <v>2049</v>
      </c>
      <c r="B2050" s="17" t="s">
        <v>19820</v>
      </c>
      <c r="C2050" s="17" t="s">
        <v>3664</v>
      </c>
      <c r="D2050" s="17" t="s">
        <v>19821</v>
      </c>
      <c r="E2050" s="17" t="s">
        <v>1550</v>
      </c>
      <c r="F2050" s="19"/>
    </row>
    <row r="2051" spans="1:6">
      <c r="A2051" s="17">
        <v>2050</v>
      </c>
      <c r="B2051" s="17" t="s">
        <v>19822</v>
      </c>
      <c r="C2051" s="17" t="s">
        <v>14931</v>
      </c>
      <c r="D2051" s="17" t="s">
        <v>19823</v>
      </c>
      <c r="E2051" s="17" t="s">
        <v>1550</v>
      </c>
      <c r="F2051" s="19"/>
    </row>
    <row r="2052" spans="1:6">
      <c r="A2052" s="17">
        <v>2051</v>
      </c>
      <c r="B2052" s="17" t="s">
        <v>6158</v>
      </c>
      <c r="C2052" s="17" t="s">
        <v>4795</v>
      </c>
      <c r="D2052" s="17" t="s">
        <v>19824</v>
      </c>
      <c r="E2052" s="17" t="s">
        <v>1550</v>
      </c>
      <c r="F2052" s="19"/>
    </row>
    <row r="2053" spans="1:6">
      <c r="A2053" s="17">
        <v>2052</v>
      </c>
      <c r="B2053" s="17" t="s">
        <v>19825</v>
      </c>
      <c r="C2053" s="17" t="s">
        <v>10700</v>
      </c>
      <c r="D2053" s="17" t="s">
        <v>19826</v>
      </c>
      <c r="E2053" s="17" t="s">
        <v>1550</v>
      </c>
      <c r="F2053" s="19"/>
    </row>
    <row r="2054" spans="1:6">
      <c r="A2054" s="17">
        <v>2053</v>
      </c>
      <c r="B2054" s="17" t="s">
        <v>19827</v>
      </c>
      <c r="C2054" s="17" t="s">
        <v>6997</v>
      </c>
      <c r="D2054" s="17" t="s">
        <v>19828</v>
      </c>
      <c r="E2054" s="17" t="s">
        <v>1550</v>
      </c>
      <c r="F2054" s="19"/>
    </row>
    <row r="2055" spans="1:6">
      <c r="A2055" s="17">
        <v>2054</v>
      </c>
      <c r="B2055" s="17" t="s">
        <v>19829</v>
      </c>
      <c r="C2055" s="17" t="s">
        <v>10493</v>
      </c>
      <c r="D2055" s="17" t="s">
        <v>19830</v>
      </c>
      <c r="E2055" s="17" t="s">
        <v>1550</v>
      </c>
      <c r="F2055" s="19"/>
    </row>
    <row r="2056" spans="1:6">
      <c r="A2056" s="17">
        <v>2055</v>
      </c>
      <c r="B2056" s="17" t="s">
        <v>19831</v>
      </c>
      <c r="C2056" s="17" t="s">
        <v>6015</v>
      </c>
      <c r="D2056" s="17" t="s">
        <v>19832</v>
      </c>
      <c r="E2056" s="17" t="s">
        <v>1550</v>
      </c>
      <c r="F2056" s="19"/>
    </row>
    <row r="2057" spans="1:6">
      <c r="A2057" s="17">
        <v>2056</v>
      </c>
      <c r="B2057" s="17" t="s">
        <v>19833</v>
      </c>
      <c r="C2057" s="17" t="s">
        <v>7097</v>
      </c>
      <c r="D2057" s="17" t="s">
        <v>19834</v>
      </c>
      <c r="E2057" s="17" t="s">
        <v>1550</v>
      </c>
      <c r="F2057" s="19"/>
    </row>
    <row r="2058" spans="1:6">
      <c r="A2058" s="17">
        <v>2057</v>
      </c>
      <c r="B2058" s="17" t="s">
        <v>19835</v>
      </c>
      <c r="C2058" s="17" t="s">
        <v>3434</v>
      </c>
      <c r="D2058" s="17" t="s">
        <v>19836</v>
      </c>
      <c r="E2058" s="17" t="s">
        <v>1550</v>
      </c>
      <c r="F2058" s="19"/>
    </row>
    <row r="2059" spans="1:6">
      <c r="A2059" s="17">
        <v>2058</v>
      </c>
      <c r="B2059" s="17" t="s">
        <v>19837</v>
      </c>
      <c r="C2059" s="17" t="s">
        <v>15769</v>
      </c>
      <c r="D2059" s="17" t="s">
        <v>19838</v>
      </c>
      <c r="E2059" s="17" t="s">
        <v>1550</v>
      </c>
      <c r="F2059" s="19"/>
    </row>
    <row r="2060" spans="1:6">
      <c r="A2060" s="17">
        <v>2059</v>
      </c>
      <c r="B2060" s="17" t="s">
        <v>19839</v>
      </c>
      <c r="C2060" s="17" t="s">
        <v>6109</v>
      </c>
      <c r="D2060" s="17" t="s">
        <v>19840</v>
      </c>
      <c r="E2060" s="17" t="s">
        <v>1550</v>
      </c>
      <c r="F2060" s="19"/>
    </row>
    <row r="2061" spans="1:6">
      <c r="A2061" s="17">
        <v>2060</v>
      </c>
      <c r="B2061" s="17" t="s">
        <v>19841</v>
      </c>
      <c r="C2061" s="17" t="s">
        <v>10493</v>
      </c>
      <c r="D2061" s="17" t="s">
        <v>19842</v>
      </c>
      <c r="E2061" s="17" t="s">
        <v>1550</v>
      </c>
      <c r="F2061" s="19"/>
    </row>
    <row r="2062" spans="1:6">
      <c r="A2062" s="17">
        <v>2061</v>
      </c>
      <c r="B2062" s="17" t="s">
        <v>19843</v>
      </c>
      <c r="C2062" s="17" t="s">
        <v>14931</v>
      </c>
      <c r="D2062" s="17" t="s">
        <v>19844</v>
      </c>
      <c r="E2062" s="17" t="s">
        <v>1550</v>
      </c>
      <c r="F2062" s="19"/>
    </row>
    <row r="2063" spans="1:6">
      <c r="A2063" s="17">
        <v>2062</v>
      </c>
      <c r="B2063" s="17" t="s">
        <v>19845</v>
      </c>
      <c r="C2063" s="17" t="s">
        <v>5918</v>
      </c>
      <c r="D2063" s="17" t="s">
        <v>19846</v>
      </c>
      <c r="E2063" s="17" t="s">
        <v>1550</v>
      </c>
      <c r="F2063" s="19"/>
    </row>
    <row r="2064" spans="1:6">
      <c r="A2064" s="17">
        <v>2063</v>
      </c>
      <c r="B2064" s="17" t="s">
        <v>19847</v>
      </c>
      <c r="C2064" s="17" t="s">
        <v>15698</v>
      </c>
      <c r="D2064" s="17" t="s">
        <v>19848</v>
      </c>
      <c r="E2064" s="17" t="s">
        <v>1550</v>
      </c>
      <c r="F2064" s="19"/>
    </row>
    <row r="2065" spans="1:6">
      <c r="A2065" s="17">
        <v>2064</v>
      </c>
      <c r="B2065" s="17" t="s">
        <v>19849</v>
      </c>
      <c r="C2065" s="17" t="s">
        <v>4795</v>
      </c>
      <c r="D2065" s="17" t="s">
        <v>19850</v>
      </c>
      <c r="E2065" s="17" t="s">
        <v>1550</v>
      </c>
      <c r="F2065" s="19"/>
    </row>
    <row r="2066" spans="1:6">
      <c r="A2066" s="17">
        <v>2065</v>
      </c>
      <c r="B2066" s="17" t="s">
        <v>19851</v>
      </c>
      <c r="C2066" s="17" t="s">
        <v>37</v>
      </c>
      <c r="D2066" s="17" t="s">
        <v>19852</v>
      </c>
      <c r="E2066" s="17" t="s">
        <v>1550</v>
      </c>
      <c r="F2066" s="19"/>
    </row>
    <row r="2067" spans="1:6">
      <c r="A2067" s="17">
        <v>2066</v>
      </c>
      <c r="B2067" s="17" t="s">
        <v>19853</v>
      </c>
      <c r="C2067" s="17" t="s">
        <v>7097</v>
      </c>
      <c r="D2067" s="17" t="s">
        <v>19854</v>
      </c>
      <c r="E2067" s="17" t="s">
        <v>1550</v>
      </c>
      <c r="F2067" s="19"/>
    </row>
    <row r="2068" spans="1:6">
      <c r="A2068" s="17">
        <v>2067</v>
      </c>
      <c r="B2068" s="17" t="s">
        <v>19855</v>
      </c>
      <c r="C2068" s="17" t="s">
        <v>15698</v>
      </c>
      <c r="D2068" s="17" t="s">
        <v>19856</v>
      </c>
      <c r="E2068" s="17" t="s">
        <v>1550</v>
      </c>
      <c r="F2068" s="19"/>
    </row>
    <row r="2069" spans="1:6">
      <c r="A2069" s="17">
        <v>2068</v>
      </c>
      <c r="B2069" s="17" t="s">
        <v>19857</v>
      </c>
      <c r="C2069" s="17" t="s">
        <v>6160</v>
      </c>
      <c r="D2069" s="17" t="s">
        <v>19858</v>
      </c>
      <c r="E2069" s="17" t="s">
        <v>1550</v>
      </c>
      <c r="F2069" s="19"/>
    </row>
    <row r="2070" spans="1:6">
      <c r="A2070" s="17">
        <v>2069</v>
      </c>
      <c r="B2070" s="17" t="s">
        <v>19859</v>
      </c>
      <c r="C2070" s="17" t="s">
        <v>6015</v>
      </c>
      <c r="D2070" s="17" t="s">
        <v>19860</v>
      </c>
      <c r="E2070" s="17" t="s">
        <v>1550</v>
      </c>
      <c r="F2070" s="19"/>
    </row>
    <row r="2071" spans="1:6">
      <c r="A2071" s="17">
        <v>2070</v>
      </c>
      <c r="B2071" s="17" t="s">
        <v>19861</v>
      </c>
      <c r="C2071" s="17" t="s">
        <v>6826</v>
      </c>
      <c r="D2071" s="17" t="s">
        <v>19862</v>
      </c>
      <c r="E2071" s="17" t="s">
        <v>1550</v>
      </c>
      <c r="F2071" s="19"/>
    </row>
    <row r="2072" spans="1:6">
      <c r="A2072" s="17">
        <v>2071</v>
      </c>
      <c r="B2072" s="17" t="s">
        <v>19863</v>
      </c>
      <c r="C2072" s="17" t="s">
        <v>15952</v>
      </c>
      <c r="D2072" s="17" t="s">
        <v>19864</v>
      </c>
      <c r="E2072" s="17" t="s">
        <v>1550</v>
      </c>
      <c r="F2072" s="19"/>
    </row>
    <row r="2073" spans="1:6">
      <c r="A2073" s="17">
        <v>2072</v>
      </c>
      <c r="B2073" s="17" t="s">
        <v>19865</v>
      </c>
      <c r="C2073" s="17" t="s">
        <v>3664</v>
      </c>
      <c r="D2073" s="17" t="s">
        <v>19866</v>
      </c>
      <c r="E2073" s="17" t="s">
        <v>1550</v>
      </c>
      <c r="F2073" s="19"/>
    </row>
    <row r="2074" spans="1:6">
      <c r="A2074" s="17">
        <v>2073</v>
      </c>
      <c r="B2074" s="17" t="s">
        <v>19867</v>
      </c>
      <c r="C2074" s="17" t="s">
        <v>12840</v>
      </c>
      <c r="D2074" s="17" t="s">
        <v>19868</v>
      </c>
      <c r="E2074" s="17" t="s">
        <v>1550</v>
      </c>
      <c r="F2074" s="19"/>
    </row>
    <row r="2075" spans="1:6">
      <c r="A2075" s="17">
        <v>2074</v>
      </c>
      <c r="B2075" s="17" t="s">
        <v>19869</v>
      </c>
      <c r="C2075" s="17" t="s">
        <v>15769</v>
      </c>
      <c r="D2075" s="17" t="s">
        <v>19870</v>
      </c>
      <c r="E2075" s="17" t="s">
        <v>1550</v>
      </c>
      <c r="F2075" s="19"/>
    </row>
    <row r="2076" spans="1:6">
      <c r="A2076" s="17">
        <v>2075</v>
      </c>
      <c r="B2076" s="17" t="s">
        <v>19871</v>
      </c>
      <c r="C2076" s="17" t="s">
        <v>6015</v>
      </c>
      <c r="D2076" s="17" t="s">
        <v>19872</v>
      </c>
      <c r="E2076" s="17" t="s">
        <v>1550</v>
      </c>
      <c r="F2076" s="19"/>
    </row>
    <row r="2077" spans="1:6">
      <c r="A2077" s="17">
        <v>2076</v>
      </c>
      <c r="B2077" s="17" t="s">
        <v>19873</v>
      </c>
      <c r="C2077" s="17" t="s">
        <v>3664</v>
      </c>
      <c r="D2077" s="17" t="s">
        <v>19874</v>
      </c>
      <c r="E2077" s="17" t="s">
        <v>1550</v>
      </c>
      <c r="F2077" s="19"/>
    </row>
    <row r="2078" spans="1:6">
      <c r="A2078" s="17">
        <v>2077</v>
      </c>
      <c r="B2078" s="17" t="s">
        <v>19875</v>
      </c>
      <c r="C2078" s="17" t="s">
        <v>6997</v>
      </c>
      <c r="D2078" s="17" t="s">
        <v>19876</v>
      </c>
      <c r="E2078" s="17" t="s">
        <v>1550</v>
      </c>
      <c r="F2078" s="19"/>
    </row>
    <row r="2079" spans="1:6">
      <c r="A2079" s="17">
        <v>2078</v>
      </c>
      <c r="B2079" s="17" t="s">
        <v>19877</v>
      </c>
      <c r="C2079" s="17" t="s">
        <v>14725</v>
      </c>
      <c r="D2079" s="17" t="s">
        <v>19878</v>
      </c>
      <c r="E2079" s="17" t="s">
        <v>1550</v>
      </c>
      <c r="F2079" s="19"/>
    </row>
    <row r="2080" spans="1:6">
      <c r="A2080" s="17">
        <v>2079</v>
      </c>
      <c r="B2080" s="17" t="s">
        <v>19879</v>
      </c>
      <c r="C2080" s="17" t="s">
        <v>10493</v>
      </c>
      <c r="D2080" s="17" t="s">
        <v>19880</v>
      </c>
      <c r="E2080" s="17" t="s">
        <v>1550</v>
      </c>
      <c r="F2080" s="19"/>
    </row>
    <row r="2081" spans="1:6">
      <c r="A2081" s="17">
        <v>2080</v>
      </c>
      <c r="B2081" s="17" t="s">
        <v>19881</v>
      </c>
      <c r="C2081" s="17" t="s">
        <v>6997</v>
      </c>
      <c r="D2081" s="17" t="s">
        <v>19882</v>
      </c>
      <c r="E2081" s="17" t="s">
        <v>1550</v>
      </c>
      <c r="F2081" s="19"/>
    </row>
    <row r="2082" spans="1:6">
      <c r="A2082" s="17">
        <v>2081</v>
      </c>
      <c r="B2082" s="17" t="s">
        <v>19883</v>
      </c>
      <c r="C2082" s="17" t="s">
        <v>6826</v>
      </c>
      <c r="D2082" s="17" t="s">
        <v>19884</v>
      </c>
      <c r="E2082" s="17" t="s">
        <v>1550</v>
      </c>
      <c r="F2082" s="19"/>
    </row>
    <row r="2083" spans="1:6">
      <c r="A2083" s="17">
        <v>2082</v>
      </c>
      <c r="B2083" s="17" t="s">
        <v>19885</v>
      </c>
      <c r="C2083" s="17" t="s">
        <v>19886</v>
      </c>
      <c r="D2083" s="17" t="s">
        <v>19887</v>
      </c>
      <c r="E2083" s="17" t="s">
        <v>1550</v>
      </c>
      <c r="F2083" s="19"/>
    </row>
    <row r="2084" spans="1:6">
      <c r="A2084" s="17">
        <v>2083</v>
      </c>
      <c r="B2084" s="17" t="s">
        <v>19888</v>
      </c>
      <c r="C2084" s="17" t="s">
        <v>16344</v>
      </c>
      <c r="D2084" s="17" t="s">
        <v>19889</v>
      </c>
      <c r="E2084" s="17" t="s">
        <v>1550</v>
      </c>
      <c r="F2084" s="19"/>
    </row>
    <row r="2085" spans="1:6">
      <c r="A2085" s="17">
        <v>2084</v>
      </c>
      <c r="B2085" s="17" t="s">
        <v>19890</v>
      </c>
      <c r="C2085" s="17" t="s">
        <v>6015</v>
      </c>
      <c r="D2085" s="17" t="s">
        <v>19891</v>
      </c>
      <c r="E2085" s="17" t="s">
        <v>1550</v>
      </c>
      <c r="F2085" s="19"/>
    </row>
    <row r="2086" spans="1:6">
      <c r="A2086" s="17">
        <v>2085</v>
      </c>
      <c r="B2086" s="17" t="s">
        <v>19892</v>
      </c>
      <c r="C2086" s="17" t="s">
        <v>15945</v>
      </c>
      <c r="D2086" s="17" t="s">
        <v>19893</v>
      </c>
      <c r="E2086" s="17" t="s">
        <v>1550</v>
      </c>
      <c r="F2086" s="19"/>
    </row>
    <row r="2087" spans="1:6">
      <c r="A2087" s="17">
        <v>2086</v>
      </c>
      <c r="B2087" s="17" t="s">
        <v>19894</v>
      </c>
      <c r="C2087" s="17" t="s">
        <v>6997</v>
      </c>
      <c r="D2087" s="17" t="s">
        <v>19895</v>
      </c>
      <c r="E2087" s="17" t="s">
        <v>1550</v>
      </c>
      <c r="F2087" s="19"/>
    </row>
    <row r="2088" spans="1:6">
      <c r="A2088" s="17">
        <v>2087</v>
      </c>
      <c r="B2088" s="17" t="s">
        <v>19896</v>
      </c>
      <c r="C2088" s="17" t="s">
        <v>15701</v>
      </c>
      <c r="D2088" s="17" t="s">
        <v>19897</v>
      </c>
      <c r="E2088" s="17" t="s">
        <v>1550</v>
      </c>
      <c r="F2088" s="19"/>
    </row>
    <row r="2089" spans="1:6">
      <c r="A2089" s="17">
        <v>2088</v>
      </c>
      <c r="B2089" s="17" t="s">
        <v>19898</v>
      </c>
      <c r="C2089" s="17" t="s">
        <v>3664</v>
      </c>
      <c r="D2089" s="17" t="s">
        <v>19899</v>
      </c>
      <c r="E2089" s="17" t="s">
        <v>1550</v>
      </c>
      <c r="F2089" s="19"/>
    </row>
    <row r="2090" spans="1:6">
      <c r="A2090" s="17">
        <v>2089</v>
      </c>
      <c r="B2090" s="17" t="s">
        <v>19900</v>
      </c>
      <c r="C2090" s="17" t="s">
        <v>15701</v>
      </c>
      <c r="D2090" s="17" t="s">
        <v>19901</v>
      </c>
      <c r="E2090" s="17" t="s">
        <v>1550</v>
      </c>
      <c r="F2090" s="19"/>
    </row>
    <row r="2091" spans="1:6">
      <c r="A2091" s="17">
        <v>2090</v>
      </c>
      <c r="B2091" s="17" t="s">
        <v>14230</v>
      </c>
      <c r="C2091" s="17" t="s">
        <v>6015</v>
      </c>
      <c r="D2091" s="17" t="s">
        <v>19902</v>
      </c>
      <c r="E2091" s="17" t="s">
        <v>1550</v>
      </c>
      <c r="F2091" s="19"/>
    </row>
    <row r="2092" spans="1:6">
      <c r="A2092" s="17">
        <v>2091</v>
      </c>
      <c r="B2092" s="17" t="s">
        <v>19903</v>
      </c>
      <c r="C2092" s="17" t="s">
        <v>10493</v>
      </c>
      <c r="D2092" s="17" t="s">
        <v>19904</v>
      </c>
      <c r="E2092" s="17" t="s">
        <v>1550</v>
      </c>
      <c r="F2092" s="19"/>
    </row>
    <row r="2093" spans="1:6">
      <c r="A2093" s="17">
        <v>2092</v>
      </c>
      <c r="B2093" s="17" t="s">
        <v>6074</v>
      </c>
      <c r="C2093" s="17" t="s">
        <v>6015</v>
      </c>
      <c r="D2093" s="17" t="s">
        <v>19905</v>
      </c>
      <c r="E2093" s="17" t="s">
        <v>1550</v>
      </c>
      <c r="F2093" s="19"/>
    </row>
    <row r="2094" spans="1:6">
      <c r="A2094" s="17">
        <v>2093</v>
      </c>
      <c r="B2094" s="17" t="s">
        <v>19906</v>
      </c>
      <c r="C2094" s="17" t="s">
        <v>7899</v>
      </c>
      <c r="D2094" s="17" t="s">
        <v>19907</v>
      </c>
      <c r="E2094" s="17" t="s">
        <v>1550</v>
      </c>
      <c r="F2094" s="19"/>
    </row>
    <row r="2095" spans="1:6">
      <c r="A2095" s="17">
        <v>2094</v>
      </c>
      <c r="B2095" s="17" t="s">
        <v>19908</v>
      </c>
      <c r="C2095" s="17" t="s">
        <v>6997</v>
      </c>
      <c r="D2095" s="17" t="s">
        <v>19909</v>
      </c>
      <c r="E2095" s="17" t="s">
        <v>1550</v>
      </c>
      <c r="F2095" s="19"/>
    </row>
    <row r="2096" spans="1:6">
      <c r="A2096" s="17">
        <v>2095</v>
      </c>
      <c r="B2096" s="17" t="s">
        <v>19910</v>
      </c>
      <c r="C2096" s="17" t="s">
        <v>10764</v>
      </c>
      <c r="D2096" s="17" t="s">
        <v>19911</v>
      </c>
      <c r="E2096" s="17" t="s">
        <v>1550</v>
      </c>
      <c r="F2096" s="19"/>
    </row>
    <row r="2097" spans="1:6">
      <c r="A2097" s="17">
        <v>2096</v>
      </c>
      <c r="B2097" s="17" t="s">
        <v>19912</v>
      </c>
      <c r="C2097" s="17" t="s">
        <v>6015</v>
      </c>
      <c r="D2097" s="17" t="s">
        <v>19913</v>
      </c>
      <c r="E2097" s="17" t="s">
        <v>1550</v>
      </c>
      <c r="F2097" s="19"/>
    </row>
    <row r="2098" spans="1:6">
      <c r="A2098" s="17">
        <v>2097</v>
      </c>
      <c r="B2098" s="17" t="s">
        <v>19914</v>
      </c>
      <c r="C2098" s="17" t="s">
        <v>3664</v>
      </c>
      <c r="D2098" s="17" t="s">
        <v>19915</v>
      </c>
      <c r="E2098" s="17" t="s">
        <v>37</v>
      </c>
      <c r="F2098" s="19"/>
    </row>
    <row r="2099" spans="1:6">
      <c r="A2099" s="17">
        <v>2098</v>
      </c>
      <c r="B2099" s="17" t="s">
        <v>19916</v>
      </c>
      <c r="C2099" s="17" t="s">
        <v>3434</v>
      </c>
      <c r="D2099" s="17" t="s">
        <v>19917</v>
      </c>
      <c r="E2099" s="17" t="s">
        <v>1550</v>
      </c>
      <c r="F2099" s="19"/>
    </row>
    <row r="2100" spans="1:6">
      <c r="A2100" s="17">
        <v>2099</v>
      </c>
      <c r="B2100" s="17" t="s">
        <v>19918</v>
      </c>
      <c r="C2100" s="17" t="s">
        <v>6015</v>
      </c>
      <c r="D2100" s="17" t="s">
        <v>19919</v>
      </c>
      <c r="E2100" s="17" t="s">
        <v>1550</v>
      </c>
      <c r="F2100" s="19"/>
    </row>
    <row r="2101" spans="1:6">
      <c r="A2101" s="17">
        <v>2100</v>
      </c>
      <c r="B2101" s="17" t="s">
        <v>19920</v>
      </c>
      <c r="C2101" s="17" t="s">
        <v>3664</v>
      </c>
      <c r="D2101" s="17" t="s">
        <v>19921</v>
      </c>
      <c r="E2101" s="17" t="s">
        <v>1550</v>
      </c>
      <c r="F2101" s="19"/>
    </row>
    <row r="2102" spans="1:6">
      <c r="A2102" s="17">
        <v>2101</v>
      </c>
      <c r="B2102" s="17" t="s">
        <v>19922</v>
      </c>
      <c r="C2102" s="17" t="s">
        <v>7899</v>
      </c>
      <c r="D2102" s="17" t="s">
        <v>19923</v>
      </c>
      <c r="E2102" s="17" t="s">
        <v>1550</v>
      </c>
      <c r="F2102" s="19"/>
    </row>
    <row r="2103" spans="1:6">
      <c r="A2103" s="17">
        <v>2102</v>
      </c>
      <c r="B2103" s="17" t="s">
        <v>19924</v>
      </c>
      <c r="C2103" s="17" t="s">
        <v>16122</v>
      </c>
      <c r="D2103" s="17" t="s">
        <v>19925</v>
      </c>
      <c r="E2103" s="17" t="s">
        <v>1550</v>
      </c>
      <c r="F2103" s="19"/>
    </row>
    <row r="2104" spans="1:6">
      <c r="A2104" s="17">
        <v>2103</v>
      </c>
      <c r="B2104" s="17" t="s">
        <v>19926</v>
      </c>
      <c r="C2104" s="17" t="s">
        <v>3664</v>
      </c>
      <c r="D2104" s="17" t="s">
        <v>19927</v>
      </c>
      <c r="E2104" s="17" t="s">
        <v>1550</v>
      </c>
      <c r="F2104" s="19"/>
    </row>
    <row r="2105" spans="1:6">
      <c r="A2105" s="17">
        <v>2104</v>
      </c>
      <c r="B2105" s="17" t="s">
        <v>19928</v>
      </c>
      <c r="C2105" s="17" t="s">
        <v>15701</v>
      </c>
      <c r="D2105" s="17" t="s">
        <v>19929</v>
      </c>
      <c r="E2105" s="17" t="s">
        <v>1550</v>
      </c>
      <c r="F2105" s="19"/>
    </row>
    <row r="2106" spans="1:6">
      <c r="A2106" s="17">
        <v>2105</v>
      </c>
      <c r="B2106" s="17" t="s">
        <v>19930</v>
      </c>
      <c r="C2106" s="17" t="s">
        <v>6015</v>
      </c>
      <c r="D2106" s="17" t="s">
        <v>19931</v>
      </c>
      <c r="E2106" s="17" t="s">
        <v>1550</v>
      </c>
      <c r="F2106" s="19"/>
    </row>
    <row r="2107" spans="1:6">
      <c r="A2107" s="17">
        <v>2106</v>
      </c>
      <c r="B2107" s="17" t="s">
        <v>14184</v>
      </c>
      <c r="C2107" s="17" t="s">
        <v>15760</v>
      </c>
      <c r="D2107" s="17" t="s">
        <v>19932</v>
      </c>
      <c r="E2107" s="17" t="s">
        <v>1550</v>
      </c>
      <c r="F2107" s="19"/>
    </row>
    <row r="2108" spans="1:6">
      <c r="A2108" s="17">
        <v>2107</v>
      </c>
      <c r="B2108" s="17" t="s">
        <v>19933</v>
      </c>
      <c r="C2108" s="17" t="s">
        <v>3434</v>
      </c>
      <c r="D2108" s="17" t="s">
        <v>19934</v>
      </c>
      <c r="E2108" s="17" t="s">
        <v>1550</v>
      </c>
      <c r="F2108" s="19"/>
    </row>
    <row r="2109" spans="1:6">
      <c r="A2109" s="17">
        <v>2108</v>
      </c>
      <c r="B2109" s="17" t="s">
        <v>19935</v>
      </c>
      <c r="C2109" s="17" t="s">
        <v>6605</v>
      </c>
      <c r="D2109" s="17" t="s">
        <v>19936</v>
      </c>
      <c r="E2109" s="17" t="s">
        <v>1550</v>
      </c>
      <c r="F2109" s="19"/>
    </row>
    <row r="2110" spans="1:6">
      <c r="A2110" s="17">
        <v>2109</v>
      </c>
      <c r="B2110" s="17" t="s">
        <v>19937</v>
      </c>
      <c r="C2110" s="17" t="s">
        <v>4257</v>
      </c>
      <c r="D2110" s="17" t="s">
        <v>19938</v>
      </c>
      <c r="E2110" s="17" t="s">
        <v>1550</v>
      </c>
      <c r="F2110" s="19"/>
    </row>
    <row r="2111" spans="1:6">
      <c r="A2111" s="17">
        <v>2110</v>
      </c>
      <c r="B2111" s="17" t="s">
        <v>19939</v>
      </c>
      <c r="C2111" s="17" t="s">
        <v>6015</v>
      </c>
      <c r="D2111" s="17" t="s">
        <v>19940</v>
      </c>
      <c r="E2111" s="17" t="s">
        <v>1550</v>
      </c>
      <c r="F2111" s="19"/>
    </row>
    <row r="2112" spans="1:6">
      <c r="A2112" s="17">
        <v>2111</v>
      </c>
      <c r="B2112" s="17" t="s">
        <v>19941</v>
      </c>
      <c r="C2112" s="17" t="s">
        <v>10493</v>
      </c>
      <c r="D2112" s="17" t="s">
        <v>19942</v>
      </c>
      <c r="E2112" s="17" t="s">
        <v>1550</v>
      </c>
      <c r="F2112" s="19"/>
    </row>
    <row r="2113" spans="1:6">
      <c r="A2113" s="17">
        <v>2112</v>
      </c>
      <c r="B2113" s="17" t="s">
        <v>19943</v>
      </c>
      <c r="C2113" s="17" t="s">
        <v>6015</v>
      </c>
      <c r="D2113" s="17" t="s">
        <v>19944</v>
      </c>
      <c r="E2113" s="17" t="s">
        <v>1550</v>
      </c>
      <c r="F2113" s="19"/>
    </row>
    <row r="2114" spans="1:6">
      <c r="A2114" s="17">
        <v>2113</v>
      </c>
      <c r="B2114" s="17" t="s">
        <v>5928</v>
      </c>
      <c r="C2114" s="17" t="s">
        <v>10493</v>
      </c>
      <c r="D2114" s="17" t="s">
        <v>19945</v>
      </c>
      <c r="E2114" s="17" t="s">
        <v>1550</v>
      </c>
      <c r="F2114" s="19"/>
    </row>
    <row r="2115" spans="1:6">
      <c r="A2115" s="17">
        <v>2114</v>
      </c>
      <c r="B2115" s="17" t="s">
        <v>12430</v>
      </c>
      <c r="C2115" s="17" t="s">
        <v>6015</v>
      </c>
      <c r="D2115" s="17" t="s">
        <v>19946</v>
      </c>
      <c r="E2115" s="17" t="s">
        <v>1550</v>
      </c>
      <c r="F2115" s="19"/>
    </row>
    <row r="2116" spans="1:6">
      <c r="A2116" s="17">
        <v>2115</v>
      </c>
      <c r="B2116" s="17" t="s">
        <v>19947</v>
      </c>
      <c r="C2116" s="17" t="s">
        <v>6997</v>
      </c>
      <c r="D2116" s="17" t="s">
        <v>19948</v>
      </c>
      <c r="E2116" s="17" t="s">
        <v>1550</v>
      </c>
      <c r="F2116" s="19"/>
    </row>
    <row r="2117" spans="1:6">
      <c r="A2117" s="17">
        <v>2116</v>
      </c>
      <c r="B2117" s="17" t="s">
        <v>19949</v>
      </c>
      <c r="C2117" s="17" t="s">
        <v>16583</v>
      </c>
      <c r="D2117" s="17" t="s">
        <v>19950</v>
      </c>
      <c r="E2117" s="17" t="s">
        <v>1550</v>
      </c>
      <c r="F2117" s="19"/>
    </row>
    <row r="2118" spans="1:6">
      <c r="A2118" s="17">
        <v>2117</v>
      </c>
      <c r="B2118" s="17" t="s">
        <v>19951</v>
      </c>
      <c r="C2118" s="17" t="s">
        <v>10493</v>
      </c>
      <c r="D2118" s="17" t="s">
        <v>19952</v>
      </c>
      <c r="E2118" s="17" t="s">
        <v>1550</v>
      </c>
      <c r="F2118" s="19"/>
    </row>
    <row r="2119" spans="1:6">
      <c r="A2119" s="17">
        <v>2118</v>
      </c>
      <c r="B2119" s="17" t="s">
        <v>19953</v>
      </c>
      <c r="C2119" s="17" t="s">
        <v>6015</v>
      </c>
      <c r="D2119" s="17" t="s">
        <v>19954</v>
      </c>
      <c r="E2119" s="17" t="s">
        <v>1550</v>
      </c>
      <c r="F2119" s="19"/>
    </row>
    <row r="2120" spans="1:6">
      <c r="A2120" s="17">
        <v>2119</v>
      </c>
      <c r="B2120" s="17" t="s">
        <v>19955</v>
      </c>
      <c r="C2120" s="17" t="s">
        <v>4795</v>
      </c>
      <c r="D2120" s="17" t="s">
        <v>19956</v>
      </c>
      <c r="E2120" s="17" t="s">
        <v>1550</v>
      </c>
      <c r="F2120" s="19"/>
    </row>
    <row r="2121" spans="1:6">
      <c r="A2121" s="17">
        <v>2120</v>
      </c>
      <c r="B2121" s="17" t="s">
        <v>19957</v>
      </c>
      <c r="C2121" s="17" t="s">
        <v>19958</v>
      </c>
      <c r="D2121" s="17" t="s">
        <v>19959</v>
      </c>
      <c r="E2121" s="17" t="s">
        <v>1550</v>
      </c>
      <c r="F2121" s="19"/>
    </row>
    <row r="2122" spans="1:6">
      <c r="A2122" s="17">
        <v>2121</v>
      </c>
      <c r="B2122" s="17" t="s">
        <v>19960</v>
      </c>
      <c r="C2122" s="17" t="s">
        <v>6015</v>
      </c>
      <c r="D2122" s="17" t="s">
        <v>19961</v>
      </c>
      <c r="E2122" s="17" t="s">
        <v>1550</v>
      </c>
      <c r="F2122" s="19"/>
    </row>
    <row r="2123" spans="1:6">
      <c r="A2123" s="17">
        <v>2122</v>
      </c>
      <c r="B2123" s="17" t="s">
        <v>19962</v>
      </c>
      <c r="C2123" s="17" t="s">
        <v>10633</v>
      </c>
      <c r="D2123" s="17" t="s">
        <v>19963</v>
      </c>
      <c r="E2123" s="17" t="s">
        <v>1550</v>
      </c>
      <c r="F2123" s="19"/>
    </row>
    <row r="2124" spans="1:6">
      <c r="A2124" s="17">
        <v>2123</v>
      </c>
      <c r="B2124" s="17" t="s">
        <v>19964</v>
      </c>
      <c r="C2124" s="17" t="s">
        <v>19965</v>
      </c>
      <c r="D2124" s="17" t="s">
        <v>19966</v>
      </c>
      <c r="E2124" s="17" t="s">
        <v>1550</v>
      </c>
      <c r="F2124" s="19"/>
    </row>
    <row r="2125" spans="1:6">
      <c r="A2125" s="17">
        <v>2124</v>
      </c>
      <c r="B2125" s="17" t="s">
        <v>19967</v>
      </c>
      <c r="C2125" s="17" t="s">
        <v>19968</v>
      </c>
      <c r="D2125" s="17" t="s">
        <v>19969</v>
      </c>
      <c r="E2125" s="17" t="s">
        <v>1550</v>
      </c>
      <c r="F2125" s="19"/>
    </row>
    <row r="2126" spans="1:6">
      <c r="A2126" s="17">
        <v>2125</v>
      </c>
      <c r="B2126" s="17" t="s">
        <v>19970</v>
      </c>
      <c r="C2126" s="17" t="s">
        <v>15698</v>
      </c>
      <c r="D2126" s="17" t="s">
        <v>19971</v>
      </c>
      <c r="E2126" s="17" t="s">
        <v>1550</v>
      </c>
      <c r="F2126" s="19"/>
    </row>
    <row r="2127" spans="1:6">
      <c r="A2127" s="17">
        <v>2126</v>
      </c>
      <c r="B2127" s="17" t="s">
        <v>19972</v>
      </c>
      <c r="C2127" s="17" t="s">
        <v>15760</v>
      </c>
      <c r="D2127" s="17" t="s">
        <v>19973</v>
      </c>
      <c r="E2127" s="17" t="s">
        <v>1550</v>
      </c>
      <c r="F2127" s="19"/>
    </row>
    <row r="2128" spans="1:6">
      <c r="A2128" s="17">
        <v>2127</v>
      </c>
      <c r="B2128" s="17" t="s">
        <v>19974</v>
      </c>
      <c r="C2128" s="17" t="s">
        <v>6015</v>
      </c>
      <c r="D2128" s="17" t="s">
        <v>19975</v>
      </c>
      <c r="E2128" s="17" t="s">
        <v>1550</v>
      </c>
      <c r="F2128" s="19"/>
    </row>
    <row r="2129" spans="1:6">
      <c r="A2129" s="17">
        <v>2128</v>
      </c>
      <c r="B2129" s="17" t="s">
        <v>19976</v>
      </c>
      <c r="C2129" s="17" t="s">
        <v>6997</v>
      </c>
      <c r="D2129" s="17" t="s">
        <v>19977</v>
      </c>
      <c r="E2129" s="17" t="s">
        <v>1550</v>
      </c>
      <c r="F2129" s="19"/>
    </row>
    <row r="2130" spans="1:6">
      <c r="A2130" s="17">
        <v>2129</v>
      </c>
      <c r="B2130" s="17" t="s">
        <v>19978</v>
      </c>
      <c r="C2130" s="17" t="s">
        <v>15760</v>
      </c>
      <c r="D2130" s="17" t="s">
        <v>19979</v>
      </c>
      <c r="E2130" s="17" t="s">
        <v>1550</v>
      </c>
      <c r="F2130" s="19"/>
    </row>
    <row r="2131" spans="1:6">
      <c r="A2131" s="17">
        <v>2130</v>
      </c>
      <c r="B2131" s="17" t="s">
        <v>19980</v>
      </c>
      <c r="C2131" s="17" t="s">
        <v>3664</v>
      </c>
      <c r="D2131" s="17" t="s">
        <v>19981</v>
      </c>
      <c r="E2131" s="17" t="s">
        <v>1550</v>
      </c>
      <c r="F2131" s="19"/>
    </row>
    <row r="2132" spans="1:6">
      <c r="A2132" s="17">
        <v>2131</v>
      </c>
      <c r="B2132" s="17" t="s">
        <v>19982</v>
      </c>
      <c r="C2132" s="17" t="s">
        <v>3664</v>
      </c>
      <c r="D2132" s="17" t="s">
        <v>19983</v>
      </c>
      <c r="E2132" s="17" t="s">
        <v>1550</v>
      </c>
      <c r="F2132" s="19"/>
    </row>
    <row r="2133" spans="1:6">
      <c r="A2133" s="17">
        <v>2132</v>
      </c>
      <c r="B2133" s="17" t="s">
        <v>19984</v>
      </c>
      <c r="C2133" s="17" t="s">
        <v>6015</v>
      </c>
      <c r="D2133" s="17" t="s">
        <v>19985</v>
      </c>
      <c r="E2133" s="17" t="s">
        <v>1550</v>
      </c>
      <c r="F2133" s="19"/>
    </row>
    <row r="2134" spans="1:6">
      <c r="A2134" s="17">
        <v>2133</v>
      </c>
      <c r="B2134" s="17" t="s">
        <v>19986</v>
      </c>
      <c r="C2134" s="17" t="s">
        <v>3664</v>
      </c>
      <c r="D2134" s="17" t="s">
        <v>19987</v>
      </c>
      <c r="E2134" s="17" t="s">
        <v>1550</v>
      </c>
      <c r="F2134" s="19"/>
    </row>
    <row r="2135" spans="1:6">
      <c r="A2135" s="17">
        <v>2134</v>
      </c>
      <c r="B2135" s="17" t="s">
        <v>19988</v>
      </c>
      <c r="C2135" s="17" t="s">
        <v>3664</v>
      </c>
      <c r="D2135" s="17" t="s">
        <v>19989</v>
      </c>
      <c r="E2135" s="17" t="s">
        <v>1550</v>
      </c>
      <c r="F2135" s="19"/>
    </row>
    <row r="2136" spans="1:6">
      <c r="A2136" s="17">
        <v>2135</v>
      </c>
      <c r="B2136" s="17" t="s">
        <v>19990</v>
      </c>
      <c r="C2136" s="17" t="s">
        <v>6997</v>
      </c>
      <c r="D2136" s="17" t="s">
        <v>19991</v>
      </c>
      <c r="E2136" s="17" t="s">
        <v>1550</v>
      </c>
      <c r="F2136" s="19"/>
    </row>
    <row r="2137" spans="1:6">
      <c r="A2137" s="17">
        <v>2136</v>
      </c>
      <c r="B2137" s="17" t="s">
        <v>13488</v>
      </c>
      <c r="C2137" s="17" t="s">
        <v>6814</v>
      </c>
      <c r="D2137" s="17" t="s">
        <v>19992</v>
      </c>
      <c r="E2137" s="17" t="s">
        <v>37</v>
      </c>
      <c r="F2137" s="19"/>
    </row>
    <row r="2138" spans="1:6">
      <c r="A2138" s="17">
        <v>2137</v>
      </c>
      <c r="B2138" s="17" t="s">
        <v>19993</v>
      </c>
      <c r="C2138" s="17" t="s">
        <v>3664</v>
      </c>
      <c r="D2138" s="17" t="s">
        <v>19994</v>
      </c>
      <c r="E2138" s="17" t="s">
        <v>1550</v>
      </c>
      <c r="F2138" s="19"/>
    </row>
    <row r="2139" spans="1:6">
      <c r="A2139" s="17">
        <v>2138</v>
      </c>
      <c r="B2139" s="17" t="s">
        <v>19995</v>
      </c>
      <c r="C2139" s="17" t="s">
        <v>10764</v>
      </c>
      <c r="D2139" s="17" t="s">
        <v>19996</v>
      </c>
      <c r="E2139" s="17" t="s">
        <v>1550</v>
      </c>
      <c r="F2139" s="19"/>
    </row>
    <row r="2140" spans="1:6">
      <c r="A2140" s="17">
        <v>2139</v>
      </c>
      <c r="B2140" s="17" t="s">
        <v>19997</v>
      </c>
      <c r="C2140" s="17" t="s">
        <v>6015</v>
      </c>
      <c r="D2140" s="17" t="s">
        <v>19998</v>
      </c>
      <c r="E2140" s="17" t="s">
        <v>1550</v>
      </c>
      <c r="F2140" s="19"/>
    </row>
    <row r="2141" spans="1:6">
      <c r="A2141" s="17">
        <v>2140</v>
      </c>
      <c r="B2141" s="17" t="s">
        <v>19999</v>
      </c>
      <c r="C2141" s="17" t="s">
        <v>6015</v>
      </c>
      <c r="D2141" s="17" t="s">
        <v>20000</v>
      </c>
      <c r="E2141" s="17" t="s">
        <v>1550</v>
      </c>
      <c r="F2141" s="19"/>
    </row>
    <row r="2142" spans="1:6">
      <c r="A2142" s="17">
        <v>2141</v>
      </c>
      <c r="B2142" s="17" t="s">
        <v>20001</v>
      </c>
      <c r="C2142" s="17" t="s">
        <v>3664</v>
      </c>
      <c r="D2142" s="17" t="s">
        <v>20002</v>
      </c>
      <c r="E2142" s="17" t="s">
        <v>1550</v>
      </c>
      <c r="F2142" s="19"/>
    </row>
    <row r="2143" spans="1:6">
      <c r="A2143" s="17">
        <v>2142</v>
      </c>
      <c r="B2143" s="17" t="s">
        <v>20003</v>
      </c>
      <c r="C2143" s="17" t="s">
        <v>20004</v>
      </c>
      <c r="D2143" s="17" t="s">
        <v>20005</v>
      </c>
      <c r="E2143" s="17" t="s">
        <v>1550</v>
      </c>
      <c r="F2143" s="19"/>
    </row>
    <row r="2144" spans="1:6">
      <c r="A2144" s="17">
        <v>2143</v>
      </c>
      <c r="B2144" s="17" t="s">
        <v>20006</v>
      </c>
      <c r="C2144" s="17" t="s">
        <v>15945</v>
      </c>
      <c r="D2144" s="17" t="s">
        <v>20007</v>
      </c>
      <c r="E2144" s="17" t="s">
        <v>1550</v>
      </c>
      <c r="F2144" s="19"/>
    </row>
    <row r="2145" spans="1:6">
      <c r="A2145" s="17">
        <v>2144</v>
      </c>
      <c r="B2145" s="17" t="s">
        <v>20008</v>
      </c>
      <c r="C2145" s="17" t="s">
        <v>15851</v>
      </c>
      <c r="D2145" s="17" t="s">
        <v>20009</v>
      </c>
      <c r="E2145" s="17" t="s">
        <v>1550</v>
      </c>
      <c r="F2145" s="19"/>
    </row>
    <row r="2146" spans="1:6">
      <c r="A2146" s="17">
        <v>2145</v>
      </c>
      <c r="B2146" s="17" t="s">
        <v>20010</v>
      </c>
      <c r="C2146" s="17" t="s">
        <v>37</v>
      </c>
      <c r="D2146" s="17" t="s">
        <v>20011</v>
      </c>
      <c r="E2146" s="17" t="s">
        <v>1550</v>
      </c>
      <c r="F2146" s="19"/>
    </row>
    <row r="2147" spans="1:6">
      <c r="A2147" s="17">
        <v>2146</v>
      </c>
      <c r="B2147" s="17" t="s">
        <v>9101</v>
      </c>
      <c r="C2147" s="17" t="s">
        <v>10493</v>
      </c>
      <c r="D2147" s="17" t="s">
        <v>20012</v>
      </c>
      <c r="E2147" s="17" t="s">
        <v>1550</v>
      </c>
      <c r="F2147" s="19"/>
    </row>
    <row r="2148" spans="1:6">
      <c r="A2148" s="17">
        <v>2147</v>
      </c>
      <c r="B2148" s="17" t="s">
        <v>20013</v>
      </c>
      <c r="C2148" s="17" t="s">
        <v>3664</v>
      </c>
      <c r="D2148" s="17" t="s">
        <v>20014</v>
      </c>
      <c r="E2148" s="17" t="s">
        <v>1550</v>
      </c>
      <c r="F2148" s="19"/>
    </row>
    <row r="2149" spans="1:6">
      <c r="A2149" s="17">
        <v>2148</v>
      </c>
      <c r="B2149" s="17" t="s">
        <v>20015</v>
      </c>
      <c r="C2149" s="17" t="s">
        <v>15698</v>
      </c>
      <c r="D2149" s="17" t="s">
        <v>20016</v>
      </c>
      <c r="E2149" s="17" t="s">
        <v>1550</v>
      </c>
      <c r="F2149" s="19"/>
    </row>
    <row r="2150" spans="1:6">
      <c r="A2150" s="17">
        <v>2149</v>
      </c>
      <c r="B2150" s="17" t="s">
        <v>20017</v>
      </c>
      <c r="C2150" s="17" t="s">
        <v>6826</v>
      </c>
      <c r="D2150" s="17" t="s">
        <v>20018</v>
      </c>
      <c r="E2150" s="17" t="s">
        <v>1550</v>
      </c>
      <c r="F2150" s="19"/>
    </row>
    <row r="2151" spans="1:6">
      <c r="A2151" s="17">
        <v>2150</v>
      </c>
      <c r="B2151" s="17" t="s">
        <v>20019</v>
      </c>
      <c r="C2151" s="17" t="s">
        <v>15732</v>
      </c>
      <c r="D2151" s="17" t="s">
        <v>20020</v>
      </c>
      <c r="E2151" s="17" t="s">
        <v>1550</v>
      </c>
      <c r="F2151" s="19"/>
    </row>
    <row r="2152" spans="1:6">
      <c r="A2152" s="17">
        <v>2151</v>
      </c>
      <c r="B2152" s="17" t="s">
        <v>20021</v>
      </c>
      <c r="C2152" s="17" t="s">
        <v>37</v>
      </c>
      <c r="D2152" s="17" t="s">
        <v>20022</v>
      </c>
      <c r="E2152" s="17" t="s">
        <v>1550</v>
      </c>
      <c r="F2152" s="19"/>
    </row>
    <row r="2153" spans="1:6">
      <c r="A2153" s="17">
        <v>2152</v>
      </c>
      <c r="B2153" s="17" t="s">
        <v>15544</v>
      </c>
      <c r="C2153" s="17" t="s">
        <v>3664</v>
      </c>
      <c r="D2153" s="17" t="s">
        <v>20023</v>
      </c>
      <c r="E2153" s="17" t="s">
        <v>1550</v>
      </c>
      <c r="F2153" s="19"/>
    </row>
    <row r="2154" spans="1:6">
      <c r="A2154" s="17">
        <v>2153</v>
      </c>
      <c r="B2154" s="17" t="s">
        <v>20024</v>
      </c>
      <c r="C2154" s="17" t="s">
        <v>6015</v>
      </c>
      <c r="D2154" s="17" t="s">
        <v>20025</v>
      </c>
      <c r="E2154" s="17" t="s">
        <v>1550</v>
      </c>
      <c r="F2154" s="19"/>
    </row>
    <row r="2155" spans="1:6">
      <c r="A2155" s="17">
        <v>2154</v>
      </c>
      <c r="B2155" s="17" t="s">
        <v>20026</v>
      </c>
      <c r="C2155" s="17" t="s">
        <v>7116</v>
      </c>
      <c r="D2155" s="17" t="s">
        <v>20027</v>
      </c>
      <c r="E2155" s="17" t="s">
        <v>1550</v>
      </c>
      <c r="F2155" s="19"/>
    </row>
    <row r="2156" spans="1:6">
      <c r="A2156" s="17">
        <v>2155</v>
      </c>
      <c r="B2156" s="17" t="s">
        <v>20028</v>
      </c>
      <c r="C2156" s="17" t="s">
        <v>6015</v>
      </c>
      <c r="D2156" s="17" t="s">
        <v>20029</v>
      </c>
      <c r="E2156" s="17" t="s">
        <v>1550</v>
      </c>
      <c r="F2156" s="19"/>
    </row>
    <row r="2157" spans="1:6">
      <c r="A2157" s="17">
        <v>2156</v>
      </c>
      <c r="B2157" s="17" t="s">
        <v>20030</v>
      </c>
      <c r="C2157" s="17" t="s">
        <v>3434</v>
      </c>
      <c r="D2157" s="17" t="s">
        <v>20031</v>
      </c>
      <c r="E2157" s="17" t="s">
        <v>1550</v>
      </c>
      <c r="F2157" s="19"/>
    </row>
    <row r="2158" spans="1:6">
      <c r="A2158" s="17">
        <v>2157</v>
      </c>
      <c r="B2158" s="17" t="s">
        <v>5368</v>
      </c>
      <c r="C2158" s="17" t="s">
        <v>6015</v>
      </c>
      <c r="D2158" s="17" t="s">
        <v>20032</v>
      </c>
      <c r="E2158" s="17" t="s">
        <v>1550</v>
      </c>
      <c r="F2158" s="19"/>
    </row>
    <row r="2159" spans="1:6">
      <c r="A2159" s="17">
        <v>2158</v>
      </c>
      <c r="B2159" s="17" t="s">
        <v>20033</v>
      </c>
      <c r="C2159" s="17" t="s">
        <v>3649</v>
      </c>
      <c r="D2159" s="17" t="s">
        <v>20034</v>
      </c>
      <c r="E2159" s="17" t="s">
        <v>1550</v>
      </c>
      <c r="F2159" s="19"/>
    </row>
    <row r="2160" spans="1:6">
      <c r="A2160" s="17">
        <v>2159</v>
      </c>
      <c r="B2160" s="17" t="s">
        <v>20035</v>
      </c>
      <c r="C2160" s="17" t="s">
        <v>15945</v>
      </c>
      <c r="D2160" s="17" t="s">
        <v>20036</v>
      </c>
      <c r="E2160" s="17" t="s">
        <v>1550</v>
      </c>
      <c r="F2160" s="19"/>
    </row>
    <row r="2161" spans="1:6">
      <c r="A2161" s="17">
        <v>2160</v>
      </c>
      <c r="B2161" s="17" t="s">
        <v>20037</v>
      </c>
      <c r="C2161" s="17" t="s">
        <v>6997</v>
      </c>
      <c r="D2161" s="17" t="s">
        <v>20038</v>
      </c>
      <c r="E2161" s="17" t="s">
        <v>1550</v>
      </c>
      <c r="F2161" s="19"/>
    </row>
    <row r="2162" spans="1:6">
      <c r="A2162" s="17">
        <v>2161</v>
      </c>
      <c r="B2162" s="17" t="s">
        <v>20039</v>
      </c>
      <c r="C2162" s="17" t="s">
        <v>14725</v>
      </c>
      <c r="D2162" s="17" t="s">
        <v>20040</v>
      </c>
      <c r="E2162" s="17" t="s">
        <v>1550</v>
      </c>
      <c r="F2162" s="19"/>
    </row>
    <row r="2163" spans="1:6">
      <c r="A2163" s="17">
        <v>2162</v>
      </c>
      <c r="B2163" s="17" t="s">
        <v>20041</v>
      </c>
      <c r="C2163" s="17" t="s">
        <v>6015</v>
      </c>
      <c r="D2163" s="17" t="s">
        <v>20042</v>
      </c>
      <c r="E2163" s="17" t="s">
        <v>1550</v>
      </c>
      <c r="F2163" s="19"/>
    </row>
    <row r="2164" spans="1:6">
      <c r="A2164" s="17">
        <v>2163</v>
      </c>
      <c r="B2164" s="17" t="s">
        <v>20043</v>
      </c>
      <c r="C2164" s="17" t="s">
        <v>6826</v>
      </c>
      <c r="D2164" s="17" t="s">
        <v>20044</v>
      </c>
      <c r="E2164" s="17" t="s">
        <v>37</v>
      </c>
      <c r="F2164" s="19"/>
    </row>
    <row r="2165" spans="1:6">
      <c r="A2165" s="17">
        <v>2164</v>
      </c>
      <c r="B2165" s="17" t="s">
        <v>20045</v>
      </c>
      <c r="C2165" s="17" t="s">
        <v>14931</v>
      </c>
      <c r="D2165" s="17" t="s">
        <v>20046</v>
      </c>
      <c r="E2165" s="17" t="s">
        <v>1550</v>
      </c>
      <c r="F2165" s="19"/>
    </row>
    <row r="2166" spans="1:6">
      <c r="A2166" s="17">
        <v>2165</v>
      </c>
      <c r="B2166" s="17" t="s">
        <v>14512</v>
      </c>
      <c r="C2166" s="17" t="s">
        <v>6015</v>
      </c>
      <c r="D2166" s="17" t="s">
        <v>20047</v>
      </c>
      <c r="E2166" s="17" t="s">
        <v>1550</v>
      </c>
      <c r="F2166" s="19"/>
    </row>
    <row r="2167" spans="1:6">
      <c r="A2167" s="17">
        <v>2166</v>
      </c>
      <c r="B2167" s="17" t="s">
        <v>5963</v>
      </c>
      <c r="C2167" s="17" t="s">
        <v>6015</v>
      </c>
      <c r="D2167" s="17" t="s">
        <v>20048</v>
      </c>
      <c r="E2167" s="17" t="s">
        <v>1550</v>
      </c>
      <c r="F2167" s="19"/>
    </row>
    <row r="2168" spans="1:6">
      <c r="A2168" s="17">
        <v>2167</v>
      </c>
      <c r="B2168" s="17" t="s">
        <v>20049</v>
      </c>
      <c r="C2168" s="17" t="s">
        <v>20050</v>
      </c>
      <c r="D2168" s="17" t="s">
        <v>20051</v>
      </c>
      <c r="E2168" s="17" t="s">
        <v>1550</v>
      </c>
      <c r="F2168" s="19"/>
    </row>
    <row r="2169" spans="1:6">
      <c r="A2169" s="17">
        <v>2168</v>
      </c>
      <c r="B2169" s="17" t="s">
        <v>20052</v>
      </c>
      <c r="C2169" s="17" t="s">
        <v>14478</v>
      </c>
      <c r="D2169" s="17" t="s">
        <v>20053</v>
      </c>
      <c r="E2169" s="17" t="s">
        <v>1550</v>
      </c>
      <c r="F2169" s="19"/>
    </row>
    <row r="2170" spans="1:6">
      <c r="A2170" s="17">
        <v>2169</v>
      </c>
      <c r="B2170" s="17" t="s">
        <v>20054</v>
      </c>
      <c r="C2170" s="17" t="s">
        <v>37</v>
      </c>
      <c r="D2170" s="17" t="s">
        <v>20055</v>
      </c>
      <c r="E2170" s="17" t="s">
        <v>1550</v>
      </c>
      <c r="F2170" s="19"/>
    </row>
    <row r="2171" spans="1:6">
      <c r="A2171" s="17">
        <v>2170</v>
      </c>
      <c r="B2171" s="17" t="s">
        <v>20056</v>
      </c>
      <c r="C2171" s="17" t="s">
        <v>10493</v>
      </c>
      <c r="D2171" s="17" t="s">
        <v>20057</v>
      </c>
      <c r="E2171" s="17" t="s">
        <v>1550</v>
      </c>
      <c r="F2171" s="19"/>
    </row>
    <row r="2172" spans="1:6">
      <c r="A2172" s="17">
        <v>2171</v>
      </c>
      <c r="B2172" s="17" t="s">
        <v>20058</v>
      </c>
      <c r="C2172" s="17" t="s">
        <v>18686</v>
      </c>
      <c r="D2172" s="17" t="s">
        <v>20059</v>
      </c>
      <c r="E2172" s="17" t="s">
        <v>1550</v>
      </c>
      <c r="F2172" s="19"/>
    </row>
    <row r="2173" spans="1:6">
      <c r="A2173" s="17">
        <v>2172</v>
      </c>
      <c r="B2173" s="17" t="s">
        <v>20060</v>
      </c>
      <c r="C2173" s="17" t="s">
        <v>6015</v>
      </c>
      <c r="D2173" s="17" t="s">
        <v>20061</v>
      </c>
      <c r="E2173" s="17" t="s">
        <v>1550</v>
      </c>
      <c r="F2173" s="19"/>
    </row>
    <row r="2174" spans="1:6">
      <c r="A2174" s="17">
        <v>2173</v>
      </c>
      <c r="B2174" s="17" t="s">
        <v>20062</v>
      </c>
      <c r="C2174" s="17" t="s">
        <v>7899</v>
      </c>
      <c r="D2174" s="17" t="s">
        <v>20063</v>
      </c>
      <c r="E2174" s="17" t="s">
        <v>1550</v>
      </c>
      <c r="F2174" s="19"/>
    </row>
    <row r="2175" spans="1:6">
      <c r="A2175" s="17">
        <v>2174</v>
      </c>
      <c r="B2175" s="17" t="s">
        <v>20064</v>
      </c>
      <c r="C2175" s="17" t="s">
        <v>16507</v>
      </c>
      <c r="D2175" s="17" t="s">
        <v>20065</v>
      </c>
      <c r="E2175" s="17" t="s">
        <v>1550</v>
      </c>
      <c r="F2175" s="19"/>
    </row>
    <row r="2176" spans="1:6">
      <c r="A2176" s="17">
        <v>2175</v>
      </c>
      <c r="B2176" s="17" t="s">
        <v>20066</v>
      </c>
      <c r="C2176" s="17" t="s">
        <v>37</v>
      </c>
      <c r="D2176" s="17" t="s">
        <v>20067</v>
      </c>
      <c r="E2176" s="17" t="s">
        <v>1550</v>
      </c>
      <c r="F2176" s="19"/>
    </row>
    <row r="2177" spans="1:6">
      <c r="A2177" s="17">
        <v>2176</v>
      </c>
      <c r="B2177" s="17" t="s">
        <v>20068</v>
      </c>
      <c r="C2177" s="17" t="s">
        <v>3664</v>
      </c>
      <c r="D2177" s="17" t="s">
        <v>20069</v>
      </c>
      <c r="E2177" s="17" t="s">
        <v>1550</v>
      </c>
      <c r="F2177" s="19"/>
    </row>
    <row r="2178" spans="1:6">
      <c r="A2178" s="17">
        <v>2177</v>
      </c>
      <c r="B2178" s="17" t="s">
        <v>20070</v>
      </c>
      <c r="C2178" s="17" t="s">
        <v>14931</v>
      </c>
      <c r="D2178" s="17" t="s">
        <v>20071</v>
      </c>
      <c r="E2178" s="17" t="s">
        <v>1550</v>
      </c>
      <c r="F2178" s="19"/>
    </row>
    <row r="2179" spans="1:6">
      <c r="A2179" s="17">
        <v>2178</v>
      </c>
      <c r="B2179" s="17" t="s">
        <v>20072</v>
      </c>
      <c r="C2179" s="17" t="s">
        <v>15769</v>
      </c>
      <c r="D2179" s="17" t="s">
        <v>20073</v>
      </c>
      <c r="E2179" s="17" t="s">
        <v>1550</v>
      </c>
      <c r="F2179" s="19"/>
    </row>
    <row r="2180" spans="1:6">
      <c r="A2180" s="17">
        <v>2179</v>
      </c>
      <c r="B2180" s="17" t="s">
        <v>15827</v>
      </c>
      <c r="C2180" s="17" t="s">
        <v>10493</v>
      </c>
      <c r="D2180" s="17" t="s">
        <v>20074</v>
      </c>
      <c r="E2180" s="17" t="s">
        <v>1550</v>
      </c>
      <c r="F2180" s="19"/>
    </row>
    <row r="2181" spans="1:6">
      <c r="A2181" s="17">
        <v>2180</v>
      </c>
      <c r="B2181" s="17" t="s">
        <v>20075</v>
      </c>
      <c r="C2181" s="17" t="s">
        <v>15837</v>
      </c>
      <c r="D2181" s="17" t="s">
        <v>20076</v>
      </c>
      <c r="E2181" s="17" t="s">
        <v>1550</v>
      </c>
      <c r="F2181" s="19"/>
    </row>
    <row r="2182" spans="1:6">
      <c r="A2182" s="17">
        <v>2181</v>
      </c>
      <c r="B2182" s="17" t="s">
        <v>20077</v>
      </c>
      <c r="C2182" s="17" t="s">
        <v>15714</v>
      </c>
      <c r="D2182" s="17" t="s">
        <v>20078</v>
      </c>
      <c r="E2182" s="17" t="s">
        <v>1550</v>
      </c>
      <c r="F2182" s="19"/>
    </row>
    <row r="2183" spans="1:6">
      <c r="A2183" s="17">
        <v>2182</v>
      </c>
      <c r="B2183" s="17" t="s">
        <v>20079</v>
      </c>
      <c r="C2183" s="17" t="s">
        <v>10493</v>
      </c>
      <c r="D2183" s="17" t="s">
        <v>20080</v>
      </c>
      <c r="E2183" s="17" t="s">
        <v>1550</v>
      </c>
      <c r="F2183" s="19"/>
    </row>
    <row r="2184" spans="1:6">
      <c r="A2184" s="17">
        <v>2183</v>
      </c>
      <c r="B2184" s="17" t="s">
        <v>20081</v>
      </c>
      <c r="C2184" s="17" t="s">
        <v>37</v>
      </c>
      <c r="D2184" s="17" t="s">
        <v>20082</v>
      </c>
      <c r="E2184" s="17" t="s">
        <v>1550</v>
      </c>
      <c r="F2184" s="19"/>
    </row>
    <row r="2185" spans="1:6">
      <c r="A2185" s="17">
        <v>2184</v>
      </c>
      <c r="B2185" s="17" t="s">
        <v>20083</v>
      </c>
      <c r="C2185" s="17" t="s">
        <v>6997</v>
      </c>
      <c r="D2185" s="17" t="s">
        <v>20084</v>
      </c>
      <c r="E2185" s="17" t="s">
        <v>1550</v>
      </c>
      <c r="F2185" s="19"/>
    </row>
    <row r="2186" spans="1:6">
      <c r="A2186" s="17">
        <v>2185</v>
      </c>
      <c r="B2186" s="17" t="s">
        <v>20085</v>
      </c>
      <c r="C2186" s="17" t="s">
        <v>20086</v>
      </c>
      <c r="D2186" s="17" t="s">
        <v>20087</v>
      </c>
      <c r="E2186" s="17" t="s">
        <v>1550</v>
      </c>
      <c r="F2186" s="19"/>
    </row>
    <row r="2187" spans="1:6">
      <c r="A2187" s="17">
        <v>2186</v>
      </c>
      <c r="B2187" s="17" t="s">
        <v>20088</v>
      </c>
      <c r="C2187" s="17" t="s">
        <v>6826</v>
      </c>
      <c r="D2187" s="17" t="s">
        <v>20089</v>
      </c>
      <c r="E2187" s="17" t="s">
        <v>1550</v>
      </c>
      <c r="F2187" s="19"/>
    </row>
    <row r="2188" spans="1:6">
      <c r="A2188" s="17">
        <v>2187</v>
      </c>
      <c r="B2188" s="17" t="s">
        <v>20090</v>
      </c>
      <c r="C2188" s="17" t="s">
        <v>16325</v>
      </c>
      <c r="D2188" s="17" t="s">
        <v>20091</v>
      </c>
      <c r="E2188" s="17" t="s">
        <v>1550</v>
      </c>
      <c r="F2188" s="19"/>
    </row>
    <row r="2189" spans="1:6">
      <c r="A2189" s="17">
        <v>2188</v>
      </c>
      <c r="B2189" s="17" t="s">
        <v>20092</v>
      </c>
      <c r="C2189" s="17" t="s">
        <v>14931</v>
      </c>
      <c r="D2189" s="17" t="s">
        <v>20093</v>
      </c>
      <c r="E2189" s="17" t="s">
        <v>1550</v>
      </c>
      <c r="F2189" s="19"/>
    </row>
    <row r="2190" spans="1:6">
      <c r="A2190" s="17">
        <v>2189</v>
      </c>
      <c r="B2190" s="17" t="s">
        <v>20094</v>
      </c>
      <c r="C2190" s="17" t="s">
        <v>10493</v>
      </c>
      <c r="D2190" s="17" t="s">
        <v>20095</v>
      </c>
      <c r="E2190" s="17" t="s">
        <v>1550</v>
      </c>
      <c r="F2190" s="19"/>
    </row>
    <row r="2191" spans="1:6">
      <c r="A2191" s="17">
        <v>2190</v>
      </c>
      <c r="B2191" s="17" t="s">
        <v>20096</v>
      </c>
      <c r="C2191" s="17" t="s">
        <v>10493</v>
      </c>
      <c r="D2191" s="17" t="s">
        <v>20097</v>
      </c>
      <c r="E2191" s="17" t="s">
        <v>1550</v>
      </c>
      <c r="F2191" s="19"/>
    </row>
    <row r="2192" spans="1:6">
      <c r="A2192" s="17">
        <v>2191</v>
      </c>
      <c r="B2192" s="17" t="s">
        <v>20098</v>
      </c>
      <c r="C2192" s="17" t="s">
        <v>14931</v>
      </c>
      <c r="D2192" s="17" t="s">
        <v>20099</v>
      </c>
      <c r="E2192" s="17" t="s">
        <v>1550</v>
      </c>
      <c r="F2192" s="19"/>
    </row>
    <row r="2193" spans="1:6">
      <c r="A2193" s="17">
        <v>2192</v>
      </c>
      <c r="B2193" s="17" t="s">
        <v>20100</v>
      </c>
      <c r="C2193" s="17" t="s">
        <v>3664</v>
      </c>
      <c r="D2193" s="17" t="s">
        <v>20101</v>
      </c>
      <c r="E2193" s="17" t="s">
        <v>1550</v>
      </c>
      <c r="F2193" s="19"/>
    </row>
    <row r="2194" spans="1:6">
      <c r="A2194" s="17">
        <v>2193</v>
      </c>
      <c r="B2194" s="17" t="s">
        <v>20102</v>
      </c>
      <c r="C2194" s="17" t="s">
        <v>11723</v>
      </c>
      <c r="D2194" s="17" t="s">
        <v>20103</v>
      </c>
      <c r="E2194" s="17" t="s">
        <v>1550</v>
      </c>
      <c r="F2194" s="19"/>
    </row>
    <row r="2195" spans="1:6">
      <c r="A2195" s="17">
        <v>2194</v>
      </c>
      <c r="B2195" s="17" t="s">
        <v>20104</v>
      </c>
      <c r="C2195" s="17" t="s">
        <v>6997</v>
      </c>
      <c r="D2195" s="17" t="s">
        <v>20105</v>
      </c>
      <c r="E2195" s="17" t="s">
        <v>1550</v>
      </c>
      <c r="F2195" s="19"/>
    </row>
    <row r="2196" spans="1:6">
      <c r="A2196" s="17">
        <v>2195</v>
      </c>
      <c r="B2196" s="17" t="s">
        <v>5705</v>
      </c>
      <c r="C2196" s="17" t="s">
        <v>6015</v>
      </c>
      <c r="D2196" s="17" t="s">
        <v>20106</v>
      </c>
      <c r="E2196" s="17" t="s">
        <v>1550</v>
      </c>
      <c r="F2196" s="19"/>
    </row>
    <row r="2197" spans="1:6">
      <c r="A2197" s="17">
        <v>2196</v>
      </c>
      <c r="B2197" s="17" t="s">
        <v>20107</v>
      </c>
      <c r="C2197" s="17" t="s">
        <v>10700</v>
      </c>
      <c r="D2197" s="17" t="s">
        <v>20108</v>
      </c>
      <c r="E2197" s="17" t="s">
        <v>1550</v>
      </c>
      <c r="F2197" s="19"/>
    </row>
    <row r="2198" spans="1:6">
      <c r="A2198" s="17">
        <v>2197</v>
      </c>
      <c r="B2198" s="17" t="s">
        <v>20109</v>
      </c>
      <c r="C2198" s="17" t="s">
        <v>18686</v>
      </c>
      <c r="D2198" s="17" t="s">
        <v>20110</v>
      </c>
      <c r="E2198" s="17" t="s">
        <v>1550</v>
      </c>
      <c r="F2198" s="19"/>
    </row>
    <row r="2199" spans="1:6">
      <c r="A2199" s="17">
        <v>2198</v>
      </c>
      <c r="B2199" s="17" t="s">
        <v>20111</v>
      </c>
      <c r="C2199" s="17" t="s">
        <v>6997</v>
      </c>
      <c r="D2199" s="17" t="s">
        <v>20112</v>
      </c>
      <c r="E2199" s="17" t="s">
        <v>1550</v>
      </c>
      <c r="F2199" s="19"/>
    </row>
    <row r="2200" spans="1:6">
      <c r="A2200" s="17">
        <v>2199</v>
      </c>
      <c r="B2200" s="17" t="s">
        <v>20113</v>
      </c>
      <c r="C2200" s="17" t="s">
        <v>16325</v>
      </c>
      <c r="D2200" s="17" t="s">
        <v>20114</v>
      </c>
      <c r="E2200" s="17" t="s">
        <v>1550</v>
      </c>
      <c r="F2200" s="19"/>
    </row>
    <row r="2201" spans="1:6">
      <c r="A2201" s="17">
        <v>2200</v>
      </c>
      <c r="B2201" s="17" t="s">
        <v>5307</v>
      </c>
      <c r="C2201" s="17" t="s">
        <v>20115</v>
      </c>
      <c r="D2201" s="17" t="s">
        <v>20116</v>
      </c>
      <c r="E2201" s="17" t="s">
        <v>1550</v>
      </c>
      <c r="F2201" s="19"/>
    </row>
    <row r="2202" spans="1:6">
      <c r="A2202" s="17">
        <v>2201</v>
      </c>
      <c r="B2202" s="17" t="s">
        <v>20117</v>
      </c>
      <c r="C2202" s="17" t="s">
        <v>3664</v>
      </c>
      <c r="D2202" s="17" t="s">
        <v>20118</v>
      </c>
      <c r="E2202" s="17" t="s">
        <v>1550</v>
      </c>
      <c r="F2202" s="19"/>
    </row>
    <row r="2203" spans="1:6">
      <c r="A2203" s="17">
        <v>2202</v>
      </c>
      <c r="B2203" s="17" t="s">
        <v>20119</v>
      </c>
      <c r="C2203" s="17" t="s">
        <v>16014</v>
      </c>
      <c r="D2203" s="17" t="s">
        <v>20120</v>
      </c>
      <c r="E2203" s="17" t="s">
        <v>1550</v>
      </c>
      <c r="F2203" s="19"/>
    </row>
    <row r="2204" spans="1:6">
      <c r="A2204" s="17">
        <v>2203</v>
      </c>
      <c r="B2204" s="17" t="s">
        <v>20121</v>
      </c>
      <c r="C2204" s="17" t="s">
        <v>10700</v>
      </c>
      <c r="D2204" s="17" t="s">
        <v>20122</v>
      </c>
      <c r="E2204" s="17" t="s">
        <v>1550</v>
      </c>
      <c r="F2204" s="19"/>
    </row>
    <row r="2205" spans="1:6">
      <c r="A2205" s="17">
        <v>2204</v>
      </c>
      <c r="B2205" s="17" t="s">
        <v>20123</v>
      </c>
      <c r="C2205" s="17" t="s">
        <v>20124</v>
      </c>
      <c r="D2205" s="17" t="s">
        <v>20125</v>
      </c>
      <c r="E2205" s="17" t="s">
        <v>1550</v>
      </c>
      <c r="F2205" s="19"/>
    </row>
    <row r="2206" spans="1:6">
      <c r="A2206" s="17">
        <v>2205</v>
      </c>
      <c r="B2206" s="17" t="s">
        <v>20126</v>
      </c>
      <c r="C2206" s="17" t="s">
        <v>6015</v>
      </c>
      <c r="D2206" s="17" t="s">
        <v>20127</v>
      </c>
      <c r="E2206" s="17" t="s">
        <v>1550</v>
      </c>
      <c r="F2206" s="19"/>
    </row>
    <row r="2207" spans="1:6">
      <c r="A2207" s="17">
        <v>2206</v>
      </c>
      <c r="B2207" s="17" t="s">
        <v>20128</v>
      </c>
      <c r="C2207" s="17" t="s">
        <v>16829</v>
      </c>
      <c r="D2207" s="17" t="s">
        <v>20129</v>
      </c>
      <c r="E2207" s="17" t="s">
        <v>1550</v>
      </c>
      <c r="F2207" s="19"/>
    </row>
    <row r="2208" spans="1:6">
      <c r="A2208" s="17">
        <v>2207</v>
      </c>
      <c r="B2208" s="17" t="s">
        <v>20130</v>
      </c>
      <c r="C2208" s="17" t="s">
        <v>3664</v>
      </c>
      <c r="D2208" s="17" t="s">
        <v>20131</v>
      </c>
      <c r="E2208" s="17" t="s">
        <v>1550</v>
      </c>
      <c r="F2208" s="19"/>
    </row>
    <row r="2209" spans="1:6">
      <c r="A2209" s="17">
        <v>2208</v>
      </c>
      <c r="B2209" s="17" t="s">
        <v>12274</v>
      </c>
      <c r="C2209" s="17" t="s">
        <v>4795</v>
      </c>
      <c r="D2209" s="17" t="s">
        <v>20132</v>
      </c>
      <c r="E2209" s="17" t="s">
        <v>1550</v>
      </c>
      <c r="F2209" s="19"/>
    </row>
    <row r="2210" spans="1:6">
      <c r="A2210" s="17">
        <v>2209</v>
      </c>
      <c r="B2210" s="17" t="s">
        <v>20133</v>
      </c>
      <c r="C2210" s="17" t="s">
        <v>6997</v>
      </c>
      <c r="D2210" s="17" t="s">
        <v>20134</v>
      </c>
      <c r="E2210" s="17" t="s">
        <v>1550</v>
      </c>
      <c r="F2210" s="19"/>
    </row>
    <row r="2211" spans="1:6">
      <c r="A2211" s="17">
        <v>2210</v>
      </c>
      <c r="B2211" s="17" t="s">
        <v>20135</v>
      </c>
      <c r="C2211" s="17" t="s">
        <v>15732</v>
      </c>
      <c r="D2211" s="17" t="s">
        <v>20136</v>
      </c>
      <c r="E2211" s="17" t="s">
        <v>1550</v>
      </c>
      <c r="F2211" s="19"/>
    </row>
    <row r="2212" spans="1:6">
      <c r="A2212" s="17">
        <v>2211</v>
      </c>
      <c r="B2212" s="17" t="s">
        <v>20137</v>
      </c>
      <c r="C2212" s="17" t="s">
        <v>6015</v>
      </c>
      <c r="D2212" s="17" t="s">
        <v>20138</v>
      </c>
      <c r="E2212" s="17" t="s">
        <v>1550</v>
      </c>
      <c r="F2212" s="19"/>
    </row>
    <row r="2213" spans="1:6">
      <c r="A2213" s="17">
        <v>2212</v>
      </c>
      <c r="B2213" s="17" t="s">
        <v>20139</v>
      </c>
      <c r="C2213" s="17" t="s">
        <v>6015</v>
      </c>
      <c r="D2213" s="17" t="s">
        <v>20140</v>
      </c>
      <c r="E2213" s="17" t="s">
        <v>1550</v>
      </c>
      <c r="F2213" s="19"/>
    </row>
    <row r="2214" spans="1:6">
      <c r="A2214" s="17">
        <v>2213</v>
      </c>
      <c r="B2214" s="17" t="s">
        <v>20141</v>
      </c>
      <c r="C2214" s="17" t="s">
        <v>15698</v>
      </c>
      <c r="D2214" s="17" t="s">
        <v>20142</v>
      </c>
      <c r="E2214" s="17" t="s">
        <v>1550</v>
      </c>
      <c r="F2214" s="19"/>
    </row>
    <row r="2215" spans="1:6">
      <c r="A2215" s="17">
        <v>2214</v>
      </c>
      <c r="B2215" s="17" t="s">
        <v>20143</v>
      </c>
      <c r="C2215" s="17" t="s">
        <v>14931</v>
      </c>
      <c r="D2215" s="17" t="s">
        <v>20144</v>
      </c>
      <c r="E2215" s="17" t="s">
        <v>1550</v>
      </c>
      <c r="F2215" s="19"/>
    </row>
    <row r="2216" spans="1:6">
      <c r="A2216" s="17">
        <v>2215</v>
      </c>
      <c r="B2216" s="17" t="s">
        <v>20145</v>
      </c>
      <c r="C2216" s="17" t="s">
        <v>6826</v>
      </c>
      <c r="D2216" s="17" t="s">
        <v>20146</v>
      </c>
      <c r="E2216" s="17" t="s">
        <v>1550</v>
      </c>
      <c r="F2216" s="19"/>
    </row>
    <row r="2217" spans="1:6">
      <c r="A2217" s="17">
        <v>2216</v>
      </c>
      <c r="B2217" s="17" t="s">
        <v>20147</v>
      </c>
      <c r="C2217" s="17" t="s">
        <v>6015</v>
      </c>
      <c r="D2217" s="17" t="s">
        <v>20148</v>
      </c>
      <c r="E2217" s="17" t="s">
        <v>1550</v>
      </c>
      <c r="F2217" s="19"/>
    </row>
    <row r="2218" spans="1:6">
      <c r="A2218" s="17">
        <v>2217</v>
      </c>
      <c r="B2218" s="17" t="s">
        <v>20149</v>
      </c>
      <c r="C2218" s="17" t="s">
        <v>20150</v>
      </c>
      <c r="D2218" s="17" t="s">
        <v>20151</v>
      </c>
      <c r="E2218" s="17" t="s">
        <v>1550</v>
      </c>
      <c r="F2218" s="19"/>
    </row>
    <row r="2219" spans="1:6">
      <c r="A2219" s="17">
        <v>2218</v>
      </c>
      <c r="B2219" s="17" t="s">
        <v>20152</v>
      </c>
      <c r="C2219" s="17" t="s">
        <v>7899</v>
      </c>
      <c r="D2219" s="17" t="s">
        <v>20153</v>
      </c>
      <c r="E2219" s="17" t="s">
        <v>1550</v>
      </c>
      <c r="F2219" s="19"/>
    </row>
    <row r="2220" spans="1:6">
      <c r="A2220" s="17">
        <v>2219</v>
      </c>
      <c r="B2220" s="17" t="s">
        <v>20154</v>
      </c>
      <c r="C2220" s="17" t="s">
        <v>6015</v>
      </c>
      <c r="D2220" s="17" t="s">
        <v>20155</v>
      </c>
      <c r="E2220" s="17" t="s">
        <v>1550</v>
      </c>
      <c r="F2220" s="19"/>
    </row>
    <row r="2221" spans="1:6">
      <c r="A2221" s="17">
        <v>2220</v>
      </c>
      <c r="B2221" s="17" t="s">
        <v>20156</v>
      </c>
      <c r="C2221" s="17" t="s">
        <v>6015</v>
      </c>
      <c r="D2221" s="17" t="s">
        <v>20157</v>
      </c>
      <c r="E2221" s="17" t="s">
        <v>1550</v>
      </c>
      <c r="F2221" s="19"/>
    </row>
    <row r="2222" spans="1:6">
      <c r="A2222" s="17">
        <v>2221</v>
      </c>
      <c r="B2222" s="17" t="s">
        <v>20158</v>
      </c>
      <c r="C2222" s="17" t="s">
        <v>4257</v>
      </c>
      <c r="D2222" s="17" t="s">
        <v>20159</v>
      </c>
      <c r="E2222" s="17" t="s">
        <v>1550</v>
      </c>
      <c r="F2222" s="19"/>
    </row>
    <row r="2223" spans="1:6">
      <c r="A2223" s="17">
        <v>2222</v>
      </c>
      <c r="B2223" s="17" t="s">
        <v>20160</v>
      </c>
      <c r="C2223" s="17" t="s">
        <v>6997</v>
      </c>
      <c r="D2223" s="17" t="s">
        <v>20161</v>
      </c>
      <c r="E2223" s="17" t="s">
        <v>1550</v>
      </c>
      <c r="F2223" s="19"/>
    </row>
    <row r="2224" spans="1:6">
      <c r="A2224" s="17">
        <v>2223</v>
      </c>
      <c r="B2224" s="17" t="s">
        <v>20162</v>
      </c>
      <c r="C2224" s="17" t="s">
        <v>6605</v>
      </c>
      <c r="D2224" s="17" t="s">
        <v>20163</v>
      </c>
      <c r="E2224" s="17" t="s">
        <v>1550</v>
      </c>
      <c r="F2224" s="19"/>
    </row>
    <row r="2225" spans="1:6">
      <c r="A2225" s="17">
        <v>2224</v>
      </c>
      <c r="B2225" s="17" t="s">
        <v>20164</v>
      </c>
      <c r="C2225" s="17" t="s">
        <v>3664</v>
      </c>
      <c r="D2225" s="17" t="s">
        <v>20165</v>
      </c>
      <c r="E2225" s="17" t="s">
        <v>1550</v>
      </c>
      <c r="F2225" s="19"/>
    </row>
    <row r="2226" spans="1:6">
      <c r="A2226" s="17">
        <v>2225</v>
      </c>
      <c r="B2226" s="17" t="s">
        <v>20166</v>
      </c>
      <c r="C2226" s="17" t="s">
        <v>10493</v>
      </c>
      <c r="D2226" s="17" t="s">
        <v>20167</v>
      </c>
      <c r="E2226" s="17" t="s">
        <v>1550</v>
      </c>
      <c r="F2226" s="19"/>
    </row>
    <row r="2227" spans="1:6">
      <c r="A2227" s="17">
        <v>2226</v>
      </c>
      <c r="B2227" s="17" t="s">
        <v>20168</v>
      </c>
      <c r="C2227" s="17" t="s">
        <v>10493</v>
      </c>
      <c r="D2227" s="17" t="s">
        <v>20169</v>
      </c>
      <c r="E2227" s="17" t="s">
        <v>1550</v>
      </c>
      <c r="F2227" s="19"/>
    </row>
    <row r="2228" spans="1:6">
      <c r="A2228" s="17">
        <v>2227</v>
      </c>
      <c r="B2228" s="17" t="s">
        <v>20170</v>
      </c>
      <c r="C2228" s="17" t="s">
        <v>10633</v>
      </c>
      <c r="D2228" s="17" t="s">
        <v>20171</v>
      </c>
      <c r="E2228" s="17" t="s">
        <v>1550</v>
      </c>
      <c r="F2228" s="19"/>
    </row>
    <row r="2229" spans="1:6">
      <c r="A2229" s="17">
        <v>2228</v>
      </c>
      <c r="B2229" s="17" t="s">
        <v>20172</v>
      </c>
      <c r="C2229" s="17" t="s">
        <v>3664</v>
      </c>
      <c r="D2229" s="17" t="s">
        <v>20173</v>
      </c>
      <c r="E2229" s="17" t="s">
        <v>1550</v>
      </c>
      <c r="F2229" s="19"/>
    </row>
    <row r="2230" spans="1:6">
      <c r="A2230" s="17">
        <v>2229</v>
      </c>
      <c r="B2230" s="17" t="s">
        <v>20174</v>
      </c>
      <c r="C2230" s="17" t="s">
        <v>3391</v>
      </c>
      <c r="D2230" s="17" t="s">
        <v>20175</v>
      </c>
      <c r="E2230" s="17" t="s">
        <v>1550</v>
      </c>
      <c r="F2230" s="19"/>
    </row>
    <row r="2231" spans="1:6">
      <c r="A2231" s="17">
        <v>2230</v>
      </c>
      <c r="B2231" s="17" t="s">
        <v>20176</v>
      </c>
      <c r="C2231" s="17" t="s">
        <v>3649</v>
      </c>
      <c r="D2231" s="17" t="s">
        <v>20177</v>
      </c>
      <c r="E2231" s="17" t="s">
        <v>1550</v>
      </c>
      <c r="F2231" s="19"/>
    </row>
    <row r="2232" spans="1:6">
      <c r="A2232" s="17">
        <v>2231</v>
      </c>
      <c r="B2232" s="17" t="s">
        <v>12038</v>
      </c>
      <c r="C2232" s="17" t="s">
        <v>6015</v>
      </c>
      <c r="D2232" s="17" t="s">
        <v>20178</v>
      </c>
      <c r="E2232" s="17" t="s">
        <v>1550</v>
      </c>
      <c r="F2232" s="19"/>
    </row>
    <row r="2233" spans="1:6">
      <c r="A2233" s="17">
        <v>2232</v>
      </c>
      <c r="B2233" s="17" t="s">
        <v>20179</v>
      </c>
      <c r="C2233" s="17" t="s">
        <v>20180</v>
      </c>
      <c r="D2233" s="17" t="s">
        <v>20181</v>
      </c>
      <c r="E2233" s="17" t="s">
        <v>1550</v>
      </c>
      <c r="F2233" s="19"/>
    </row>
    <row r="2234" spans="1:6">
      <c r="A2234" s="17">
        <v>2233</v>
      </c>
      <c r="B2234" s="17" t="s">
        <v>20182</v>
      </c>
      <c r="C2234" s="17" t="s">
        <v>3664</v>
      </c>
      <c r="D2234" s="17" t="s">
        <v>20183</v>
      </c>
      <c r="E2234" s="17" t="s">
        <v>1550</v>
      </c>
      <c r="F2234" s="19"/>
    </row>
    <row r="2235" spans="1:6">
      <c r="A2235" s="17">
        <v>2234</v>
      </c>
      <c r="B2235" s="17" t="s">
        <v>20184</v>
      </c>
      <c r="C2235" s="17" t="s">
        <v>10493</v>
      </c>
      <c r="D2235" s="17" t="s">
        <v>20185</v>
      </c>
      <c r="E2235" s="17" t="s">
        <v>1550</v>
      </c>
      <c r="F2235" s="19"/>
    </row>
    <row r="2236" spans="1:6">
      <c r="A2236" s="17">
        <v>2235</v>
      </c>
      <c r="B2236" s="17" t="s">
        <v>20186</v>
      </c>
      <c r="C2236" s="17" t="s">
        <v>3664</v>
      </c>
      <c r="D2236" s="17" t="s">
        <v>20187</v>
      </c>
      <c r="E2236" s="17" t="s">
        <v>1550</v>
      </c>
      <c r="F2236" s="19"/>
    </row>
    <row r="2237" spans="1:6">
      <c r="A2237" s="17">
        <v>2236</v>
      </c>
      <c r="B2237" s="17" t="s">
        <v>20188</v>
      </c>
      <c r="C2237" s="17" t="s">
        <v>3434</v>
      </c>
      <c r="D2237" s="17" t="s">
        <v>20189</v>
      </c>
      <c r="E2237" s="17" t="s">
        <v>1550</v>
      </c>
      <c r="F2237" s="19"/>
    </row>
    <row r="2238" spans="1:6">
      <c r="A2238" s="17">
        <v>2237</v>
      </c>
      <c r="B2238" s="17" t="s">
        <v>20190</v>
      </c>
      <c r="C2238" s="17" t="s">
        <v>6015</v>
      </c>
      <c r="D2238" s="17" t="s">
        <v>20191</v>
      </c>
      <c r="E2238" s="17" t="s">
        <v>1550</v>
      </c>
      <c r="F2238" s="19"/>
    </row>
    <row r="2239" spans="1:6">
      <c r="A2239" s="17">
        <v>2238</v>
      </c>
      <c r="B2239" s="17" t="s">
        <v>12401</v>
      </c>
      <c r="C2239" s="17" t="s">
        <v>10764</v>
      </c>
      <c r="D2239" s="17" t="s">
        <v>20192</v>
      </c>
      <c r="E2239" s="17" t="s">
        <v>1550</v>
      </c>
      <c r="F2239" s="19"/>
    </row>
    <row r="2240" spans="1:6">
      <c r="A2240" s="17">
        <v>2239</v>
      </c>
      <c r="B2240" s="17" t="s">
        <v>13554</v>
      </c>
      <c r="C2240" s="17" t="s">
        <v>6997</v>
      </c>
      <c r="D2240" s="17" t="s">
        <v>20193</v>
      </c>
      <c r="E2240" s="17" t="s">
        <v>1550</v>
      </c>
      <c r="F2240" s="19"/>
    </row>
    <row r="2241" spans="1:6">
      <c r="A2241" s="17">
        <v>2240</v>
      </c>
      <c r="B2241" s="17" t="s">
        <v>20194</v>
      </c>
      <c r="C2241" s="17" t="s">
        <v>6997</v>
      </c>
      <c r="D2241" s="17" t="s">
        <v>20195</v>
      </c>
      <c r="E2241" s="17" t="s">
        <v>1550</v>
      </c>
      <c r="F2241" s="19"/>
    </row>
    <row r="2242" spans="1:6">
      <c r="A2242" s="17">
        <v>2241</v>
      </c>
      <c r="B2242" s="17" t="s">
        <v>20196</v>
      </c>
      <c r="C2242" s="17" t="s">
        <v>6015</v>
      </c>
      <c r="D2242" s="17" t="s">
        <v>20197</v>
      </c>
      <c r="E2242" s="17" t="s">
        <v>1550</v>
      </c>
      <c r="F2242" s="19"/>
    </row>
    <row r="2243" spans="1:6">
      <c r="A2243" s="17">
        <v>2242</v>
      </c>
      <c r="B2243" s="17" t="s">
        <v>20198</v>
      </c>
      <c r="C2243" s="17" t="s">
        <v>6015</v>
      </c>
      <c r="D2243" s="17" t="s">
        <v>20199</v>
      </c>
      <c r="E2243" s="17" t="s">
        <v>1550</v>
      </c>
      <c r="F2243" s="19"/>
    </row>
    <row r="2244" spans="1:6">
      <c r="A2244" s="17">
        <v>2243</v>
      </c>
      <c r="B2244" s="17" t="s">
        <v>6071</v>
      </c>
      <c r="C2244" s="17" t="s">
        <v>15698</v>
      </c>
      <c r="D2244" s="17" t="s">
        <v>20200</v>
      </c>
      <c r="E2244" s="17" t="s">
        <v>1550</v>
      </c>
      <c r="F2244" s="19"/>
    </row>
    <row r="2245" spans="1:6">
      <c r="A2245" s="17">
        <v>2244</v>
      </c>
      <c r="B2245" s="17" t="s">
        <v>20201</v>
      </c>
      <c r="C2245" s="17" t="s">
        <v>6997</v>
      </c>
      <c r="D2245" s="17" t="s">
        <v>20202</v>
      </c>
      <c r="E2245" s="17" t="s">
        <v>1550</v>
      </c>
      <c r="F2245" s="19"/>
    </row>
    <row r="2246" spans="1:6">
      <c r="A2246" s="17">
        <v>2245</v>
      </c>
      <c r="B2246" s="17" t="s">
        <v>8615</v>
      </c>
      <c r="C2246" s="17" t="s">
        <v>20203</v>
      </c>
      <c r="D2246" s="17" t="s">
        <v>20204</v>
      </c>
      <c r="E2246" s="17" t="s">
        <v>1550</v>
      </c>
      <c r="F2246" s="19"/>
    </row>
    <row r="2247" spans="1:6">
      <c r="A2247" s="17">
        <v>2246</v>
      </c>
      <c r="B2247" s="17" t="s">
        <v>20205</v>
      </c>
      <c r="C2247" s="17" t="s">
        <v>15701</v>
      </c>
      <c r="D2247" s="17" t="s">
        <v>20206</v>
      </c>
      <c r="E2247" s="17" t="s">
        <v>1550</v>
      </c>
      <c r="F2247" s="19"/>
    </row>
    <row r="2248" spans="1:6">
      <c r="A2248" s="17">
        <v>2247</v>
      </c>
      <c r="B2248" s="17" t="s">
        <v>13926</v>
      </c>
      <c r="C2248" s="17" t="s">
        <v>17123</v>
      </c>
      <c r="D2248" s="17" t="s">
        <v>20207</v>
      </c>
      <c r="E2248" s="17" t="s">
        <v>1550</v>
      </c>
      <c r="F2248" s="19"/>
    </row>
    <row r="2249" spans="1:6">
      <c r="A2249" s="17">
        <v>2248</v>
      </c>
      <c r="B2249" s="17" t="s">
        <v>20208</v>
      </c>
      <c r="C2249" s="17" t="s">
        <v>3649</v>
      </c>
      <c r="D2249" s="17" t="s">
        <v>20209</v>
      </c>
      <c r="E2249" s="17" t="s">
        <v>1550</v>
      </c>
      <c r="F2249" s="19"/>
    </row>
    <row r="2250" spans="1:6">
      <c r="A2250" s="17">
        <v>2249</v>
      </c>
      <c r="B2250" s="17" t="s">
        <v>20210</v>
      </c>
      <c r="C2250" s="17" t="s">
        <v>10493</v>
      </c>
      <c r="D2250" s="17" t="s">
        <v>20211</v>
      </c>
      <c r="E2250" s="17" t="s">
        <v>1550</v>
      </c>
      <c r="F2250" s="19"/>
    </row>
    <row r="2251" spans="1:6">
      <c r="A2251" s="17">
        <v>2250</v>
      </c>
      <c r="B2251" s="17" t="s">
        <v>20212</v>
      </c>
      <c r="C2251" s="17" t="s">
        <v>15698</v>
      </c>
      <c r="D2251" s="17" t="s">
        <v>20213</v>
      </c>
      <c r="E2251" s="17" t="s">
        <v>1550</v>
      </c>
      <c r="F2251" s="19"/>
    </row>
    <row r="2252" spans="1:6">
      <c r="A2252" s="17">
        <v>2251</v>
      </c>
      <c r="B2252" s="17" t="s">
        <v>20214</v>
      </c>
      <c r="C2252" s="17" t="s">
        <v>3434</v>
      </c>
      <c r="D2252" s="17" t="s">
        <v>20215</v>
      </c>
      <c r="E2252" s="17" t="s">
        <v>1550</v>
      </c>
      <c r="F2252" s="19"/>
    </row>
    <row r="2253" spans="1:6">
      <c r="A2253" s="17">
        <v>2252</v>
      </c>
      <c r="B2253" s="17" t="s">
        <v>20216</v>
      </c>
      <c r="C2253" s="17" t="s">
        <v>15945</v>
      </c>
      <c r="D2253" s="17" t="s">
        <v>20217</v>
      </c>
      <c r="E2253" s="17" t="s">
        <v>1550</v>
      </c>
      <c r="F2253" s="19"/>
    </row>
    <row r="2254" spans="1:6">
      <c r="A2254" s="17">
        <v>2253</v>
      </c>
      <c r="B2254" s="17" t="s">
        <v>20218</v>
      </c>
      <c r="C2254" s="17" t="s">
        <v>10764</v>
      </c>
      <c r="D2254" s="17" t="s">
        <v>20219</v>
      </c>
      <c r="E2254" s="17" t="s">
        <v>1550</v>
      </c>
      <c r="F2254" s="19"/>
    </row>
    <row r="2255" spans="1:6">
      <c r="A2255" s="17">
        <v>2254</v>
      </c>
      <c r="B2255" s="17" t="s">
        <v>20220</v>
      </c>
      <c r="C2255" s="17" t="s">
        <v>3664</v>
      </c>
      <c r="D2255" s="17" t="s">
        <v>20221</v>
      </c>
      <c r="E2255" s="17" t="s">
        <v>1550</v>
      </c>
      <c r="F2255" s="19"/>
    </row>
    <row r="2256" spans="1:6">
      <c r="A2256" s="17">
        <v>2255</v>
      </c>
      <c r="B2256" s="17" t="s">
        <v>20222</v>
      </c>
      <c r="C2256" s="17" t="s">
        <v>10493</v>
      </c>
      <c r="D2256" s="17" t="s">
        <v>20223</v>
      </c>
      <c r="E2256" s="17" t="s">
        <v>1550</v>
      </c>
      <c r="F2256" s="19"/>
    </row>
    <row r="2257" spans="1:6">
      <c r="A2257" s="17">
        <v>2256</v>
      </c>
      <c r="B2257" s="17" t="s">
        <v>20224</v>
      </c>
      <c r="C2257" s="17" t="s">
        <v>6015</v>
      </c>
      <c r="D2257" s="17" t="s">
        <v>20225</v>
      </c>
      <c r="E2257" s="17" t="s">
        <v>1550</v>
      </c>
      <c r="F2257" s="19"/>
    </row>
    <row r="2258" spans="1:6">
      <c r="A2258" s="17">
        <v>2257</v>
      </c>
      <c r="B2258" s="17" t="s">
        <v>20226</v>
      </c>
      <c r="C2258" s="17" t="s">
        <v>14308</v>
      </c>
      <c r="D2258" s="17" t="s">
        <v>20227</v>
      </c>
      <c r="E2258" s="17" t="s">
        <v>37</v>
      </c>
      <c r="F2258" s="19"/>
    </row>
    <row r="2259" spans="1:6">
      <c r="A2259" s="17">
        <v>2258</v>
      </c>
      <c r="B2259" s="17" t="s">
        <v>20228</v>
      </c>
      <c r="C2259" s="17" t="s">
        <v>7097</v>
      </c>
      <c r="D2259" s="17" t="s">
        <v>20229</v>
      </c>
      <c r="E2259" s="17" t="s">
        <v>1550</v>
      </c>
      <c r="F2259" s="19"/>
    </row>
    <row r="2260" spans="1:6">
      <c r="A2260" s="17">
        <v>2259</v>
      </c>
      <c r="B2260" s="17" t="s">
        <v>20230</v>
      </c>
      <c r="C2260" s="17" t="s">
        <v>4952</v>
      </c>
      <c r="D2260" s="17" t="s">
        <v>20231</v>
      </c>
      <c r="E2260" s="17" t="s">
        <v>1550</v>
      </c>
      <c r="F2260" s="19"/>
    </row>
    <row r="2261" spans="1:6">
      <c r="A2261" s="17">
        <v>2260</v>
      </c>
      <c r="B2261" s="17" t="s">
        <v>20232</v>
      </c>
      <c r="C2261" s="17" t="s">
        <v>3649</v>
      </c>
      <c r="D2261" s="17" t="s">
        <v>20233</v>
      </c>
      <c r="E2261" s="17" t="s">
        <v>1550</v>
      </c>
      <c r="F2261" s="19"/>
    </row>
    <row r="2262" spans="1:6">
      <c r="A2262" s="17">
        <v>2261</v>
      </c>
      <c r="B2262" s="17" t="s">
        <v>20234</v>
      </c>
      <c r="C2262" s="17" t="s">
        <v>10493</v>
      </c>
      <c r="D2262" s="17" t="s">
        <v>20235</v>
      </c>
      <c r="E2262" s="17" t="s">
        <v>1550</v>
      </c>
      <c r="F2262" s="19"/>
    </row>
    <row r="2263" spans="1:6">
      <c r="A2263" s="17">
        <v>2262</v>
      </c>
      <c r="B2263" s="17" t="s">
        <v>20236</v>
      </c>
      <c r="C2263" s="17" t="s">
        <v>16122</v>
      </c>
      <c r="D2263" s="17" t="s">
        <v>20237</v>
      </c>
      <c r="E2263" s="17" t="s">
        <v>1550</v>
      </c>
      <c r="F2263" s="19"/>
    </row>
    <row r="2264" spans="1:6">
      <c r="A2264" s="17">
        <v>2263</v>
      </c>
      <c r="B2264" s="17" t="s">
        <v>20238</v>
      </c>
      <c r="C2264" s="17" t="s">
        <v>20239</v>
      </c>
      <c r="D2264" s="17" t="s">
        <v>20240</v>
      </c>
      <c r="E2264" s="17" t="s">
        <v>1550</v>
      </c>
      <c r="F2264" s="19"/>
    </row>
    <row r="2265" spans="1:6">
      <c r="A2265" s="17">
        <v>2264</v>
      </c>
      <c r="B2265" s="17" t="s">
        <v>20241</v>
      </c>
      <c r="C2265" s="17" t="s">
        <v>17361</v>
      </c>
      <c r="D2265" s="17" t="s">
        <v>20242</v>
      </c>
      <c r="E2265" s="17" t="s">
        <v>1550</v>
      </c>
      <c r="F2265" s="19"/>
    </row>
    <row r="2266" spans="1:6">
      <c r="A2266" s="17">
        <v>2265</v>
      </c>
      <c r="B2266" s="17" t="s">
        <v>5451</v>
      </c>
      <c r="C2266" s="17" t="s">
        <v>15732</v>
      </c>
      <c r="D2266" s="17" t="s">
        <v>20243</v>
      </c>
      <c r="E2266" s="17" t="s">
        <v>1550</v>
      </c>
      <c r="F2266" s="19"/>
    </row>
    <row r="2267" spans="1:6">
      <c r="A2267" s="17">
        <v>2266</v>
      </c>
      <c r="B2267" s="17" t="s">
        <v>20244</v>
      </c>
      <c r="C2267" s="17" t="s">
        <v>10493</v>
      </c>
      <c r="D2267" s="17" t="s">
        <v>20245</v>
      </c>
      <c r="E2267" s="17" t="s">
        <v>1550</v>
      </c>
      <c r="F2267" s="19"/>
    </row>
    <row r="2268" spans="1:6">
      <c r="A2268" s="17">
        <v>2267</v>
      </c>
      <c r="B2268" s="17" t="s">
        <v>20246</v>
      </c>
      <c r="C2268" s="17" t="s">
        <v>3664</v>
      </c>
      <c r="D2268" s="17" t="s">
        <v>20247</v>
      </c>
      <c r="E2268" s="17" t="s">
        <v>1550</v>
      </c>
      <c r="F2268" s="19"/>
    </row>
    <row r="2269" spans="1:6">
      <c r="A2269" s="17">
        <v>2268</v>
      </c>
      <c r="B2269" s="17" t="s">
        <v>20248</v>
      </c>
      <c r="C2269" s="17" t="s">
        <v>17297</v>
      </c>
      <c r="D2269" s="17" t="s">
        <v>20249</v>
      </c>
      <c r="E2269" s="17" t="s">
        <v>1550</v>
      </c>
      <c r="F2269" s="19"/>
    </row>
    <row r="2270" spans="1:6">
      <c r="A2270" s="17">
        <v>2269</v>
      </c>
      <c r="B2270" s="17" t="s">
        <v>5292</v>
      </c>
      <c r="C2270" s="17" t="s">
        <v>20250</v>
      </c>
      <c r="D2270" s="17" t="s">
        <v>20251</v>
      </c>
      <c r="E2270" s="17" t="s">
        <v>1550</v>
      </c>
      <c r="F2270" s="19"/>
    </row>
    <row r="2271" spans="1:6">
      <c r="A2271" s="17">
        <v>2270</v>
      </c>
      <c r="B2271" s="17" t="s">
        <v>20252</v>
      </c>
      <c r="C2271" s="17" t="s">
        <v>15732</v>
      </c>
      <c r="D2271" s="17" t="s">
        <v>20253</v>
      </c>
      <c r="E2271" s="17" t="s">
        <v>1550</v>
      </c>
      <c r="F2271" s="19"/>
    </row>
    <row r="2272" spans="1:6">
      <c r="A2272" s="17">
        <v>2271</v>
      </c>
      <c r="B2272" s="17" t="s">
        <v>20254</v>
      </c>
      <c r="C2272" s="17" t="s">
        <v>6997</v>
      </c>
      <c r="D2272" s="17" t="s">
        <v>20255</v>
      </c>
      <c r="E2272" s="17" t="s">
        <v>1550</v>
      </c>
      <c r="F2272" s="19"/>
    </row>
    <row r="2273" spans="1:6">
      <c r="A2273" s="17">
        <v>2272</v>
      </c>
      <c r="B2273" s="17" t="s">
        <v>6668</v>
      </c>
      <c r="C2273" s="17" t="s">
        <v>3434</v>
      </c>
      <c r="D2273" s="17" t="s">
        <v>20256</v>
      </c>
      <c r="E2273" s="17" t="s">
        <v>1550</v>
      </c>
      <c r="F2273" s="19"/>
    </row>
    <row r="2274" spans="1:6">
      <c r="A2274" s="17">
        <v>2273</v>
      </c>
      <c r="B2274" s="17" t="s">
        <v>20257</v>
      </c>
      <c r="C2274" s="17" t="s">
        <v>6015</v>
      </c>
      <c r="D2274" s="17" t="s">
        <v>20258</v>
      </c>
      <c r="E2274" s="17" t="s">
        <v>1550</v>
      </c>
      <c r="F2274" s="19"/>
    </row>
    <row r="2275" spans="1:6">
      <c r="A2275" s="17">
        <v>2274</v>
      </c>
      <c r="B2275" s="17" t="s">
        <v>20259</v>
      </c>
      <c r="C2275" s="17" t="s">
        <v>3664</v>
      </c>
      <c r="D2275" s="17" t="s">
        <v>20260</v>
      </c>
      <c r="E2275" s="17" t="s">
        <v>1550</v>
      </c>
      <c r="F2275" s="19"/>
    </row>
    <row r="2276" spans="1:6">
      <c r="A2276" s="17">
        <v>2275</v>
      </c>
      <c r="B2276" s="17" t="s">
        <v>20261</v>
      </c>
      <c r="C2276" s="17" t="s">
        <v>10493</v>
      </c>
      <c r="D2276" s="17" t="s">
        <v>20262</v>
      </c>
      <c r="E2276" s="17" t="s">
        <v>1550</v>
      </c>
      <c r="F2276" s="19"/>
    </row>
    <row r="2277" spans="1:6">
      <c r="A2277" s="17">
        <v>2276</v>
      </c>
      <c r="B2277" s="17" t="s">
        <v>20263</v>
      </c>
      <c r="C2277" s="17" t="s">
        <v>6015</v>
      </c>
      <c r="D2277" s="17" t="s">
        <v>20264</v>
      </c>
      <c r="E2277" s="17" t="s">
        <v>1550</v>
      </c>
      <c r="F2277" s="19"/>
    </row>
    <row r="2278" spans="1:6">
      <c r="A2278" s="17">
        <v>2277</v>
      </c>
      <c r="B2278" s="17" t="s">
        <v>20265</v>
      </c>
      <c r="C2278" s="17" t="s">
        <v>20266</v>
      </c>
      <c r="D2278" s="17" t="s">
        <v>20267</v>
      </c>
      <c r="E2278" s="17" t="s">
        <v>1550</v>
      </c>
      <c r="F2278" s="19"/>
    </row>
    <row r="2279" spans="1:6">
      <c r="A2279" s="17">
        <v>2278</v>
      </c>
      <c r="B2279" s="17" t="s">
        <v>20268</v>
      </c>
      <c r="C2279" s="17" t="s">
        <v>6109</v>
      </c>
      <c r="D2279" s="17" t="s">
        <v>20269</v>
      </c>
      <c r="E2279" s="17" t="s">
        <v>1550</v>
      </c>
      <c r="F2279" s="19"/>
    </row>
    <row r="2280" spans="1:6">
      <c r="A2280" s="17">
        <v>2279</v>
      </c>
      <c r="B2280" s="17" t="s">
        <v>20270</v>
      </c>
      <c r="C2280" s="17" t="s">
        <v>6015</v>
      </c>
      <c r="D2280" s="17" t="s">
        <v>20271</v>
      </c>
      <c r="E2280" s="17" t="s">
        <v>1550</v>
      </c>
      <c r="F2280" s="19"/>
    </row>
    <row r="2281" spans="1:6">
      <c r="A2281" s="17">
        <v>2280</v>
      </c>
      <c r="B2281" s="17" t="s">
        <v>20272</v>
      </c>
      <c r="C2281" s="17" t="s">
        <v>10764</v>
      </c>
      <c r="D2281" s="17" t="s">
        <v>20273</v>
      </c>
      <c r="E2281" s="17" t="s">
        <v>1550</v>
      </c>
      <c r="F2281" s="19"/>
    </row>
    <row r="2282" spans="1:6">
      <c r="A2282" s="17">
        <v>2281</v>
      </c>
      <c r="B2282" s="17" t="s">
        <v>20274</v>
      </c>
      <c r="C2282" s="17" t="s">
        <v>10493</v>
      </c>
      <c r="D2282" s="17" t="s">
        <v>20275</v>
      </c>
      <c r="E2282" s="17" t="s">
        <v>1550</v>
      </c>
      <c r="F2282" s="19"/>
    </row>
    <row r="2283" spans="1:6">
      <c r="A2283" s="17">
        <v>2282</v>
      </c>
      <c r="B2283" s="17" t="s">
        <v>20276</v>
      </c>
      <c r="C2283" s="17" t="s">
        <v>10764</v>
      </c>
      <c r="D2283" s="17" t="s">
        <v>20277</v>
      </c>
      <c r="E2283" s="17" t="s">
        <v>1550</v>
      </c>
      <c r="F2283" s="19"/>
    </row>
    <row r="2284" spans="1:6">
      <c r="A2284" s="17">
        <v>2283</v>
      </c>
      <c r="B2284" s="17" t="s">
        <v>20278</v>
      </c>
      <c r="C2284" s="17" t="s">
        <v>6997</v>
      </c>
      <c r="D2284" s="17" t="s">
        <v>20279</v>
      </c>
      <c r="E2284" s="17" t="s">
        <v>1550</v>
      </c>
      <c r="F2284" s="19"/>
    </row>
    <row r="2285" spans="1:6">
      <c r="A2285" s="17">
        <v>2284</v>
      </c>
      <c r="B2285" s="17" t="s">
        <v>20280</v>
      </c>
      <c r="C2285" s="17" t="s">
        <v>6015</v>
      </c>
      <c r="D2285" s="17" t="s">
        <v>20281</v>
      </c>
      <c r="E2285" s="17" t="s">
        <v>1550</v>
      </c>
      <c r="F2285" s="19"/>
    </row>
    <row r="2286" spans="1:6">
      <c r="A2286" s="17">
        <v>2285</v>
      </c>
      <c r="B2286" s="17" t="s">
        <v>20282</v>
      </c>
      <c r="C2286" s="17" t="s">
        <v>10493</v>
      </c>
      <c r="D2286" s="17" t="s">
        <v>20283</v>
      </c>
      <c r="E2286" s="17" t="s">
        <v>1550</v>
      </c>
      <c r="F2286" s="19"/>
    </row>
    <row r="2287" spans="1:6">
      <c r="A2287" s="17">
        <v>2286</v>
      </c>
      <c r="B2287" s="17" t="s">
        <v>20284</v>
      </c>
      <c r="C2287" s="17" t="s">
        <v>16354</v>
      </c>
      <c r="D2287" s="17" t="s">
        <v>20285</v>
      </c>
      <c r="E2287" s="17" t="s">
        <v>1550</v>
      </c>
      <c r="F2287" s="19"/>
    </row>
    <row r="2288" spans="1:6">
      <c r="A2288" s="17">
        <v>2287</v>
      </c>
      <c r="B2288" s="17" t="s">
        <v>7950</v>
      </c>
      <c r="C2288" s="17" t="s">
        <v>6015</v>
      </c>
      <c r="D2288" s="17" t="s">
        <v>20286</v>
      </c>
      <c r="E2288" s="17" t="s">
        <v>1550</v>
      </c>
      <c r="F2288" s="19"/>
    </row>
    <row r="2289" spans="1:6">
      <c r="A2289" s="17">
        <v>2288</v>
      </c>
      <c r="B2289" s="17" t="s">
        <v>20287</v>
      </c>
      <c r="C2289" s="17" t="s">
        <v>6826</v>
      </c>
      <c r="D2289" s="17" t="s">
        <v>20288</v>
      </c>
      <c r="E2289" s="17" t="s">
        <v>1550</v>
      </c>
      <c r="F2289" s="19"/>
    </row>
    <row r="2290" spans="1:6">
      <c r="A2290" s="17">
        <v>2289</v>
      </c>
      <c r="B2290" s="17" t="s">
        <v>20289</v>
      </c>
      <c r="C2290" s="17" t="s">
        <v>10493</v>
      </c>
      <c r="D2290" s="17" t="s">
        <v>20290</v>
      </c>
      <c r="E2290" s="17" t="s">
        <v>1550</v>
      </c>
      <c r="F2290" s="19"/>
    </row>
    <row r="2291" spans="1:6">
      <c r="A2291" s="17">
        <v>2290</v>
      </c>
      <c r="B2291" s="17" t="s">
        <v>20291</v>
      </c>
      <c r="C2291" s="17" t="s">
        <v>6826</v>
      </c>
      <c r="D2291" s="17" t="s">
        <v>20292</v>
      </c>
      <c r="E2291" s="17" t="s">
        <v>1550</v>
      </c>
      <c r="F2291" s="19"/>
    </row>
    <row r="2292" spans="1:6">
      <c r="A2292" s="17">
        <v>2291</v>
      </c>
      <c r="B2292" s="17" t="s">
        <v>20293</v>
      </c>
      <c r="C2292" s="17" t="s">
        <v>6015</v>
      </c>
      <c r="D2292" s="17" t="s">
        <v>20294</v>
      </c>
      <c r="E2292" s="17" t="s">
        <v>1550</v>
      </c>
      <c r="F2292" s="19"/>
    </row>
    <row r="2293" spans="1:6">
      <c r="A2293" s="17">
        <v>2292</v>
      </c>
      <c r="B2293" s="17" t="s">
        <v>20295</v>
      </c>
      <c r="C2293" s="17" t="s">
        <v>15952</v>
      </c>
      <c r="D2293" s="17" t="s">
        <v>20296</v>
      </c>
      <c r="E2293" s="17" t="s">
        <v>1550</v>
      </c>
      <c r="F2293" s="19"/>
    </row>
    <row r="2294" spans="1:6">
      <c r="A2294" s="17">
        <v>2293</v>
      </c>
      <c r="B2294" s="17" t="s">
        <v>20297</v>
      </c>
      <c r="C2294" s="17" t="s">
        <v>6015</v>
      </c>
      <c r="D2294" s="17" t="s">
        <v>20298</v>
      </c>
      <c r="E2294" s="17" t="s">
        <v>1550</v>
      </c>
      <c r="F2294" s="19"/>
    </row>
    <row r="2295" spans="1:6">
      <c r="A2295" s="17">
        <v>2294</v>
      </c>
      <c r="B2295" s="17" t="s">
        <v>20299</v>
      </c>
      <c r="C2295" s="17" t="s">
        <v>3664</v>
      </c>
      <c r="D2295" s="17" t="s">
        <v>20300</v>
      </c>
      <c r="E2295" s="17" t="s">
        <v>1550</v>
      </c>
      <c r="F2295" s="19"/>
    </row>
    <row r="2296" spans="1:6">
      <c r="A2296" s="17">
        <v>2295</v>
      </c>
      <c r="B2296" s="17" t="s">
        <v>20301</v>
      </c>
      <c r="C2296" s="17" t="s">
        <v>10493</v>
      </c>
      <c r="D2296" s="17" t="s">
        <v>20302</v>
      </c>
      <c r="E2296" s="17" t="s">
        <v>1550</v>
      </c>
      <c r="F2296" s="19"/>
    </row>
    <row r="2297" spans="1:6">
      <c r="A2297" s="17">
        <v>2296</v>
      </c>
      <c r="B2297" s="17" t="s">
        <v>20303</v>
      </c>
      <c r="C2297" s="17" t="s">
        <v>37</v>
      </c>
      <c r="D2297" s="17" t="s">
        <v>20304</v>
      </c>
      <c r="E2297" s="17" t="s">
        <v>1550</v>
      </c>
      <c r="F2297" s="19"/>
    </row>
    <row r="2298" spans="1:6">
      <c r="A2298" s="17">
        <v>2297</v>
      </c>
      <c r="B2298" s="17" t="s">
        <v>20305</v>
      </c>
      <c r="C2298" s="17" t="s">
        <v>6997</v>
      </c>
      <c r="D2298" s="17" t="s">
        <v>20306</v>
      </c>
      <c r="E2298" s="17" t="s">
        <v>1550</v>
      </c>
      <c r="F2298" s="19"/>
    </row>
    <row r="2299" spans="1:6">
      <c r="A2299" s="17">
        <v>2298</v>
      </c>
      <c r="B2299" s="17" t="s">
        <v>14472</v>
      </c>
      <c r="C2299" s="17" t="s">
        <v>15769</v>
      </c>
      <c r="D2299" s="17" t="s">
        <v>20307</v>
      </c>
      <c r="E2299" s="17" t="s">
        <v>1550</v>
      </c>
      <c r="F2299" s="19"/>
    </row>
    <row r="2300" spans="1:6">
      <c r="A2300" s="17">
        <v>2299</v>
      </c>
      <c r="B2300" s="17" t="s">
        <v>10013</v>
      </c>
      <c r="C2300" s="17" t="s">
        <v>12182</v>
      </c>
      <c r="D2300" s="17" t="s">
        <v>20308</v>
      </c>
      <c r="E2300" s="17" t="s">
        <v>1550</v>
      </c>
      <c r="F2300" s="19"/>
    </row>
    <row r="2301" spans="1:6">
      <c r="A2301" s="17">
        <v>2300</v>
      </c>
      <c r="B2301" s="17" t="s">
        <v>20309</v>
      </c>
      <c r="C2301" s="17" t="s">
        <v>4257</v>
      </c>
      <c r="D2301" s="17" t="s">
        <v>20310</v>
      </c>
      <c r="E2301" s="17" t="s">
        <v>1550</v>
      </c>
      <c r="F2301" s="19"/>
    </row>
    <row r="2302" spans="1:6">
      <c r="A2302" s="17">
        <v>2301</v>
      </c>
      <c r="B2302" s="17" t="s">
        <v>20311</v>
      </c>
      <c r="C2302" s="17" t="s">
        <v>4257</v>
      </c>
      <c r="D2302" s="17" t="s">
        <v>20312</v>
      </c>
      <c r="E2302" s="17" t="s">
        <v>1550</v>
      </c>
      <c r="F2302" s="19"/>
    </row>
    <row r="2303" spans="1:6">
      <c r="A2303" s="17">
        <v>2302</v>
      </c>
      <c r="B2303" s="17" t="s">
        <v>20313</v>
      </c>
      <c r="C2303" s="17" t="s">
        <v>3664</v>
      </c>
      <c r="D2303" s="17" t="s">
        <v>20314</v>
      </c>
      <c r="E2303" s="17" t="s">
        <v>1550</v>
      </c>
      <c r="F2303" s="19"/>
    </row>
    <row r="2304" spans="1:6">
      <c r="A2304" s="17">
        <v>2303</v>
      </c>
      <c r="B2304" s="17" t="s">
        <v>20315</v>
      </c>
      <c r="C2304" s="17" t="s">
        <v>15698</v>
      </c>
      <c r="D2304" s="17" t="s">
        <v>20316</v>
      </c>
      <c r="E2304" s="17" t="s">
        <v>1550</v>
      </c>
      <c r="F2304" s="19"/>
    </row>
    <row r="2305" spans="1:6">
      <c r="A2305" s="17">
        <v>2304</v>
      </c>
      <c r="B2305" s="17" t="s">
        <v>20317</v>
      </c>
      <c r="C2305" s="17" t="s">
        <v>15701</v>
      </c>
      <c r="D2305" s="17" t="s">
        <v>20318</v>
      </c>
      <c r="E2305" s="17" t="s">
        <v>1550</v>
      </c>
      <c r="F2305" s="19"/>
    </row>
    <row r="2306" spans="1:6">
      <c r="A2306" s="17">
        <v>2305</v>
      </c>
      <c r="B2306" s="17" t="s">
        <v>20319</v>
      </c>
      <c r="C2306" s="17" t="s">
        <v>6997</v>
      </c>
      <c r="D2306" s="17" t="s">
        <v>20320</v>
      </c>
      <c r="E2306" s="17" t="s">
        <v>1550</v>
      </c>
      <c r="F2306" s="19"/>
    </row>
    <row r="2307" spans="1:6">
      <c r="A2307" s="17">
        <v>2306</v>
      </c>
      <c r="B2307" s="17" t="s">
        <v>6156</v>
      </c>
      <c r="C2307" s="17" t="s">
        <v>6015</v>
      </c>
      <c r="D2307" s="17" t="s">
        <v>20321</v>
      </c>
      <c r="E2307" s="17" t="s">
        <v>1550</v>
      </c>
      <c r="F2307" s="19"/>
    </row>
    <row r="2308" spans="1:6">
      <c r="A2308" s="17">
        <v>2307</v>
      </c>
      <c r="B2308" s="17" t="s">
        <v>20322</v>
      </c>
      <c r="C2308" s="17" t="s">
        <v>14931</v>
      </c>
      <c r="D2308" s="17" t="s">
        <v>20323</v>
      </c>
      <c r="E2308" s="17" t="s">
        <v>1550</v>
      </c>
      <c r="F2308" s="19"/>
    </row>
    <row r="2309" spans="1:6">
      <c r="A2309" s="17">
        <v>2308</v>
      </c>
      <c r="B2309" s="17" t="s">
        <v>20324</v>
      </c>
      <c r="C2309" s="17" t="s">
        <v>6015</v>
      </c>
      <c r="D2309" s="17" t="s">
        <v>20325</v>
      </c>
      <c r="E2309" s="17" t="s">
        <v>1550</v>
      </c>
      <c r="F2309" s="19"/>
    </row>
    <row r="2310" spans="1:6">
      <c r="A2310" s="17">
        <v>2309</v>
      </c>
      <c r="B2310" s="17" t="s">
        <v>20326</v>
      </c>
      <c r="C2310" s="17" t="s">
        <v>15732</v>
      </c>
      <c r="D2310" s="17" t="s">
        <v>20327</v>
      </c>
      <c r="E2310" s="17" t="s">
        <v>1550</v>
      </c>
      <c r="F2310" s="19"/>
    </row>
    <row r="2311" spans="1:6">
      <c r="A2311" s="17">
        <v>2310</v>
      </c>
      <c r="B2311" s="17" t="s">
        <v>20328</v>
      </c>
      <c r="C2311" s="17" t="s">
        <v>10633</v>
      </c>
      <c r="D2311" s="17" t="s">
        <v>20329</v>
      </c>
      <c r="E2311" s="17" t="s">
        <v>1550</v>
      </c>
      <c r="F2311" s="19"/>
    </row>
    <row r="2312" spans="1:6">
      <c r="A2312" s="17">
        <v>2311</v>
      </c>
      <c r="B2312" s="17" t="s">
        <v>20330</v>
      </c>
      <c r="C2312" s="17" t="s">
        <v>16699</v>
      </c>
      <c r="D2312" s="17" t="s">
        <v>20331</v>
      </c>
      <c r="E2312" s="17" t="s">
        <v>1550</v>
      </c>
      <c r="F2312" s="19"/>
    </row>
    <row r="2313" spans="1:6">
      <c r="A2313" s="17">
        <v>2312</v>
      </c>
      <c r="B2313" s="17" t="s">
        <v>20332</v>
      </c>
      <c r="C2313" s="17" t="s">
        <v>6015</v>
      </c>
      <c r="D2313" s="17" t="s">
        <v>20333</v>
      </c>
      <c r="E2313" s="17" t="s">
        <v>1550</v>
      </c>
      <c r="F2313" s="19"/>
    </row>
    <row r="2314" spans="1:6">
      <c r="A2314" s="17">
        <v>2313</v>
      </c>
      <c r="B2314" s="17" t="s">
        <v>20334</v>
      </c>
      <c r="C2314" s="17" t="s">
        <v>20335</v>
      </c>
      <c r="D2314" s="17" t="s">
        <v>20336</v>
      </c>
      <c r="E2314" s="17" t="s">
        <v>1550</v>
      </c>
      <c r="F2314" s="19"/>
    </row>
    <row r="2315" spans="1:6">
      <c r="A2315" s="17">
        <v>2314</v>
      </c>
      <c r="B2315" s="17" t="s">
        <v>20337</v>
      </c>
      <c r="C2315" s="17" t="s">
        <v>14931</v>
      </c>
      <c r="D2315" s="17" t="s">
        <v>20338</v>
      </c>
      <c r="E2315" s="17" t="s">
        <v>1550</v>
      </c>
      <c r="F2315" s="19"/>
    </row>
    <row r="2316" spans="1:6">
      <c r="A2316" s="17">
        <v>2315</v>
      </c>
      <c r="B2316" s="17" t="s">
        <v>20339</v>
      </c>
      <c r="C2316" s="17" t="s">
        <v>10764</v>
      </c>
      <c r="D2316" s="17" t="s">
        <v>20340</v>
      </c>
      <c r="E2316" s="17" t="s">
        <v>1550</v>
      </c>
      <c r="F2316" s="19"/>
    </row>
    <row r="2317" spans="1:6">
      <c r="A2317" s="17">
        <v>2316</v>
      </c>
      <c r="B2317" s="17" t="s">
        <v>20341</v>
      </c>
      <c r="C2317" s="17" t="s">
        <v>3664</v>
      </c>
      <c r="D2317" s="17" t="s">
        <v>20342</v>
      </c>
      <c r="E2317" s="17" t="s">
        <v>1550</v>
      </c>
      <c r="F2317" s="19"/>
    </row>
    <row r="2318" spans="1:6">
      <c r="A2318" s="17">
        <v>2317</v>
      </c>
      <c r="B2318" s="17" t="s">
        <v>20343</v>
      </c>
      <c r="C2318" s="17" t="s">
        <v>20344</v>
      </c>
      <c r="D2318" s="17" t="s">
        <v>20345</v>
      </c>
      <c r="E2318" s="17" t="s">
        <v>1550</v>
      </c>
      <c r="F2318" s="19"/>
    </row>
    <row r="2319" spans="1:6">
      <c r="A2319" s="17">
        <v>2318</v>
      </c>
      <c r="B2319" s="17" t="s">
        <v>20346</v>
      </c>
      <c r="C2319" s="17" t="s">
        <v>20347</v>
      </c>
      <c r="D2319" s="17" t="s">
        <v>20348</v>
      </c>
      <c r="E2319" s="17" t="s">
        <v>1550</v>
      </c>
      <c r="F2319" s="19"/>
    </row>
    <row r="2320" spans="1:6">
      <c r="A2320" s="17">
        <v>2319</v>
      </c>
      <c r="B2320" s="17" t="s">
        <v>20349</v>
      </c>
      <c r="C2320" s="17" t="s">
        <v>6997</v>
      </c>
      <c r="D2320" s="17" t="s">
        <v>20350</v>
      </c>
      <c r="E2320" s="17" t="s">
        <v>1550</v>
      </c>
      <c r="F2320" s="19"/>
    </row>
    <row r="2321" spans="1:6">
      <c r="A2321" s="17">
        <v>2320</v>
      </c>
      <c r="B2321" s="17" t="s">
        <v>20351</v>
      </c>
      <c r="C2321" s="17" t="s">
        <v>16787</v>
      </c>
      <c r="D2321" s="17" t="s">
        <v>20352</v>
      </c>
      <c r="E2321" s="17" t="s">
        <v>1550</v>
      </c>
      <c r="F2321" s="19"/>
    </row>
    <row r="2322" spans="1:6">
      <c r="A2322" s="17">
        <v>2321</v>
      </c>
      <c r="B2322" s="17" t="s">
        <v>20353</v>
      </c>
      <c r="C2322" s="17" t="s">
        <v>6997</v>
      </c>
      <c r="D2322" s="17" t="s">
        <v>20354</v>
      </c>
      <c r="E2322" s="17" t="s">
        <v>1550</v>
      </c>
      <c r="F2322" s="19"/>
    </row>
    <row r="2323" spans="1:6">
      <c r="A2323" s="17">
        <v>2322</v>
      </c>
      <c r="B2323" s="17" t="s">
        <v>20355</v>
      </c>
      <c r="C2323" s="17" t="s">
        <v>6160</v>
      </c>
      <c r="D2323" s="17" t="s">
        <v>20356</v>
      </c>
      <c r="E2323" s="17" t="s">
        <v>1550</v>
      </c>
      <c r="F2323" s="19"/>
    </row>
    <row r="2324" spans="1:6">
      <c r="A2324" s="17">
        <v>2323</v>
      </c>
      <c r="B2324" s="17" t="s">
        <v>20357</v>
      </c>
      <c r="C2324" s="17" t="s">
        <v>16122</v>
      </c>
      <c r="D2324" s="17" t="s">
        <v>20358</v>
      </c>
      <c r="E2324" s="17" t="s">
        <v>1550</v>
      </c>
      <c r="F2324" s="19"/>
    </row>
    <row r="2325" spans="1:6">
      <c r="A2325" s="17">
        <v>2324</v>
      </c>
      <c r="B2325" s="17" t="s">
        <v>20359</v>
      </c>
      <c r="C2325" s="17" t="s">
        <v>37</v>
      </c>
      <c r="D2325" s="17" t="s">
        <v>20360</v>
      </c>
      <c r="E2325" s="17" t="s">
        <v>1550</v>
      </c>
      <c r="F2325" s="19"/>
    </row>
    <row r="2326" spans="1:6">
      <c r="A2326" s="17">
        <v>2325</v>
      </c>
      <c r="B2326" s="17" t="s">
        <v>11289</v>
      </c>
      <c r="C2326" s="17" t="s">
        <v>10764</v>
      </c>
      <c r="D2326" s="17" t="s">
        <v>20361</v>
      </c>
      <c r="E2326" s="17" t="s">
        <v>1550</v>
      </c>
      <c r="F2326" s="19"/>
    </row>
    <row r="2327" spans="1:6">
      <c r="A2327" s="17">
        <v>2326</v>
      </c>
      <c r="B2327" s="17" t="s">
        <v>20362</v>
      </c>
      <c r="C2327" s="17" t="s">
        <v>15760</v>
      </c>
      <c r="D2327" s="17" t="s">
        <v>20363</v>
      </c>
      <c r="E2327" s="17" t="s">
        <v>1550</v>
      </c>
      <c r="F2327" s="19"/>
    </row>
    <row r="2328" spans="1:6">
      <c r="A2328" s="17">
        <v>2327</v>
      </c>
      <c r="B2328" s="17" t="s">
        <v>20364</v>
      </c>
      <c r="C2328" s="17" t="s">
        <v>7259</v>
      </c>
      <c r="D2328" s="17" t="s">
        <v>20365</v>
      </c>
      <c r="E2328" s="17" t="s">
        <v>1550</v>
      </c>
      <c r="F2328" s="19"/>
    </row>
    <row r="2329" spans="1:6">
      <c r="A2329" s="17">
        <v>2328</v>
      </c>
      <c r="B2329" s="17" t="s">
        <v>20366</v>
      </c>
      <c r="C2329" s="17" t="s">
        <v>3649</v>
      </c>
      <c r="D2329" s="17" t="s">
        <v>20367</v>
      </c>
      <c r="E2329" s="17" t="s">
        <v>1550</v>
      </c>
      <c r="F2329" s="19"/>
    </row>
    <row r="2330" spans="1:6">
      <c r="A2330" s="17">
        <v>2329</v>
      </c>
      <c r="B2330" s="17" t="s">
        <v>20368</v>
      </c>
      <c r="C2330" s="17" t="s">
        <v>20369</v>
      </c>
      <c r="D2330" s="17" t="s">
        <v>20370</v>
      </c>
      <c r="E2330" s="17" t="s">
        <v>1550</v>
      </c>
      <c r="F2330" s="19"/>
    </row>
    <row r="2331" spans="1:6">
      <c r="A2331" s="17">
        <v>2330</v>
      </c>
      <c r="B2331" s="17" t="s">
        <v>20371</v>
      </c>
      <c r="C2331" s="17" t="s">
        <v>6015</v>
      </c>
      <c r="D2331" s="17" t="s">
        <v>20372</v>
      </c>
      <c r="E2331" s="17" t="s">
        <v>1550</v>
      </c>
      <c r="F2331" s="19"/>
    </row>
    <row r="2332" spans="1:6">
      <c r="A2332" s="17">
        <v>2331</v>
      </c>
      <c r="B2332" s="17" t="s">
        <v>20373</v>
      </c>
      <c r="C2332" s="17" t="s">
        <v>14931</v>
      </c>
      <c r="D2332" s="17" t="s">
        <v>20374</v>
      </c>
      <c r="E2332" s="17" t="s">
        <v>1550</v>
      </c>
      <c r="F2332" s="19"/>
    </row>
    <row r="2333" spans="1:6">
      <c r="A2333" s="17">
        <v>2332</v>
      </c>
      <c r="B2333" s="17" t="s">
        <v>20375</v>
      </c>
      <c r="C2333" s="17" t="s">
        <v>15945</v>
      </c>
      <c r="D2333" s="17" t="s">
        <v>20376</v>
      </c>
      <c r="E2333" s="17" t="s">
        <v>1550</v>
      </c>
      <c r="F2333" s="19"/>
    </row>
    <row r="2334" spans="1:6">
      <c r="A2334" s="17">
        <v>2333</v>
      </c>
      <c r="B2334" s="17" t="s">
        <v>20377</v>
      </c>
      <c r="C2334" s="17" t="s">
        <v>7259</v>
      </c>
      <c r="D2334" s="17" t="s">
        <v>20378</v>
      </c>
      <c r="E2334" s="17" t="s">
        <v>1550</v>
      </c>
      <c r="F2334" s="19"/>
    </row>
    <row r="2335" spans="1:6">
      <c r="A2335" s="17">
        <v>2334</v>
      </c>
      <c r="B2335" s="17" t="s">
        <v>20379</v>
      </c>
      <c r="C2335" s="17" t="s">
        <v>6015</v>
      </c>
      <c r="D2335" s="17" t="s">
        <v>20380</v>
      </c>
      <c r="E2335" s="17" t="s">
        <v>1550</v>
      </c>
      <c r="F2335" s="19"/>
    </row>
    <row r="2336" spans="1:6">
      <c r="A2336" s="17">
        <v>2335</v>
      </c>
      <c r="B2336" s="17" t="s">
        <v>15554</v>
      </c>
      <c r="C2336" s="17" t="s">
        <v>10493</v>
      </c>
      <c r="D2336" s="17" t="s">
        <v>20381</v>
      </c>
      <c r="E2336" s="17" t="s">
        <v>1550</v>
      </c>
      <c r="F2336" s="19"/>
    </row>
    <row r="2337" spans="1:6">
      <c r="A2337" s="17">
        <v>2336</v>
      </c>
      <c r="B2337" s="17" t="s">
        <v>20382</v>
      </c>
      <c r="C2337" s="17" t="s">
        <v>3391</v>
      </c>
      <c r="D2337" s="17" t="s">
        <v>20383</v>
      </c>
      <c r="E2337" s="17" t="s">
        <v>1550</v>
      </c>
      <c r="F2337" s="19"/>
    </row>
    <row r="2338" spans="1:6">
      <c r="A2338" s="17">
        <v>2337</v>
      </c>
      <c r="B2338" s="17" t="s">
        <v>20384</v>
      </c>
      <c r="C2338" s="17" t="s">
        <v>6997</v>
      </c>
      <c r="D2338" s="17" t="s">
        <v>20385</v>
      </c>
      <c r="E2338" s="17" t="s">
        <v>1550</v>
      </c>
      <c r="F2338" s="19"/>
    </row>
    <row r="2339" spans="1:6">
      <c r="A2339" s="17">
        <v>2338</v>
      </c>
      <c r="B2339" s="17" t="s">
        <v>20386</v>
      </c>
      <c r="C2339" s="17" t="s">
        <v>14725</v>
      </c>
      <c r="D2339" s="17" t="s">
        <v>20387</v>
      </c>
      <c r="E2339" s="17" t="s">
        <v>1550</v>
      </c>
      <c r="F2339" s="19"/>
    </row>
    <row r="2340" spans="1:6">
      <c r="A2340" s="17">
        <v>2339</v>
      </c>
      <c r="B2340" s="17" t="s">
        <v>20388</v>
      </c>
      <c r="C2340" s="17" t="s">
        <v>6997</v>
      </c>
      <c r="D2340" s="17" t="s">
        <v>20389</v>
      </c>
      <c r="E2340" s="17" t="s">
        <v>1550</v>
      </c>
      <c r="F2340" s="19"/>
    </row>
    <row r="2341" spans="1:6">
      <c r="A2341" s="17">
        <v>2340</v>
      </c>
      <c r="B2341" s="17" t="s">
        <v>20390</v>
      </c>
      <c r="C2341" s="17" t="s">
        <v>15952</v>
      </c>
      <c r="D2341" s="17" t="s">
        <v>20391</v>
      </c>
      <c r="E2341" s="17" t="s">
        <v>1550</v>
      </c>
      <c r="F2341" s="19"/>
    </row>
    <row r="2342" spans="1:6">
      <c r="A2342" s="17">
        <v>2341</v>
      </c>
      <c r="B2342" s="17" t="s">
        <v>20392</v>
      </c>
      <c r="C2342" s="17" t="s">
        <v>6826</v>
      </c>
      <c r="D2342" s="17" t="s">
        <v>20393</v>
      </c>
      <c r="E2342" s="17" t="s">
        <v>1550</v>
      </c>
      <c r="F2342" s="19"/>
    </row>
    <row r="2343" spans="1:6">
      <c r="A2343" s="17">
        <v>2342</v>
      </c>
      <c r="B2343" s="17" t="s">
        <v>20394</v>
      </c>
      <c r="C2343" s="17" t="s">
        <v>10493</v>
      </c>
      <c r="D2343" s="17" t="s">
        <v>20395</v>
      </c>
      <c r="E2343" s="17" t="s">
        <v>1550</v>
      </c>
      <c r="F2343" s="19"/>
    </row>
    <row r="2344" spans="1:6">
      <c r="A2344" s="17">
        <v>2343</v>
      </c>
      <c r="B2344" s="17" t="s">
        <v>20396</v>
      </c>
      <c r="C2344" s="17" t="s">
        <v>10493</v>
      </c>
      <c r="D2344" s="17" t="s">
        <v>20397</v>
      </c>
      <c r="E2344" s="17" t="s">
        <v>1550</v>
      </c>
      <c r="F2344" s="19"/>
    </row>
    <row r="2345" spans="1:6">
      <c r="A2345" s="17">
        <v>2344</v>
      </c>
      <c r="B2345" s="17" t="s">
        <v>20398</v>
      </c>
      <c r="C2345" s="17" t="s">
        <v>20399</v>
      </c>
      <c r="D2345" s="17" t="s">
        <v>20400</v>
      </c>
      <c r="E2345" s="17" t="s">
        <v>1550</v>
      </c>
      <c r="F2345" s="19"/>
    </row>
    <row r="2346" spans="1:6">
      <c r="A2346" s="17">
        <v>2345</v>
      </c>
      <c r="B2346" s="17" t="s">
        <v>20401</v>
      </c>
      <c r="C2346" s="17" t="s">
        <v>6015</v>
      </c>
      <c r="D2346" s="17" t="s">
        <v>20402</v>
      </c>
      <c r="E2346" s="17" t="s">
        <v>1550</v>
      </c>
      <c r="F2346" s="19"/>
    </row>
    <row r="2347" spans="1:6">
      <c r="A2347" s="17">
        <v>2346</v>
      </c>
      <c r="B2347" s="17" t="s">
        <v>20403</v>
      </c>
      <c r="C2347" s="17" t="s">
        <v>14931</v>
      </c>
      <c r="D2347" s="17" t="s">
        <v>20404</v>
      </c>
      <c r="E2347" s="17" t="s">
        <v>1550</v>
      </c>
      <c r="F2347" s="19"/>
    </row>
    <row r="2348" spans="1:6">
      <c r="A2348" s="17">
        <v>2347</v>
      </c>
      <c r="B2348" s="17" t="s">
        <v>20405</v>
      </c>
      <c r="C2348" s="17" t="s">
        <v>15530</v>
      </c>
      <c r="D2348" s="17" t="s">
        <v>20406</v>
      </c>
      <c r="E2348" s="17" t="s">
        <v>1550</v>
      </c>
      <c r="F2348" s="19"/>
    </row>
    <row r="2349" spans="1:6">
      <c r="A2349" s="17">
        <v>2348</v>
      </c>
      <c r="B2349" s="17" t="s">
        <v>20407</v>
      </c>
      <c r="C2349" s="17" t="s">
        <v>6015</v>
      </c>
      <c r="D2349" s="17" t="s">
        <v>20408</v>
      </c>
      <c r="E2349" s="17" t="s">
        <v>1550</v>
      </c>
      <c r="F2349" s="19"/>
    </row>
    <row r="2350" spans="1:6">
      <c r="A2350" s="17">
        <v>2349</v>
      </c>
      <c r="B2350" s="17" t="s">
        <v>13964</v>
      </c>
      <c r="C2350" s="17" t="s">
        <v>6015</v>
      </c>
      <c r="D2350" s="17" t="s">
        <v>20409</v>
      </c>
      <c r="E2350" s="17" t="s">
        <v>1550</v>
      </c>
      <c r="F2350" s="19"/>
    </row>
    <row r="2351" spans="1:6">
      <c r="A2351" s="17">
        <v>2350</v>
      </c>
      <c r="B2351" s="17" t="s">
        <v>20410</v>
      </c>
      <c r="C2351" s="17" t="s">
        <v>6015</v>
      </c>
      <c r="D2351" s="17" t="s">
        <v>20411</v>
      </c>
      <c r="E2351" s="17" t="s">
        <v>1550</v>
      </c>
      <c r="F2351" s="19"/>
    </row>
    <row r="2352" spans="1:6">
      <c r="A2352" s="17">
        <v>2351</v>
      </c>
      <c r="B2352" s="17" t="s">
        <v>20412</v>
      </c>
      <c r="C2352" s="17" t="s">
        <v>15952</v>
      </c>
      <c r="D2352" s="17" t="s">
        <v>20413</v>
      </c>
      <c r="E2352" s="17" t="s">
        <v>1550</v>
      </c>
      <c r="F2352" s="19"/>
    </row>
    <row r="2353" spans="1:6">
      <c r="A2353" s="17">
        <v>2352</v>
      </c>
      <c r="B2353" s="17" t="s">
        <v>20414</v>
      </c>
      <c r="C2353" s="17" t="s">
        <v>15732</v>
      </c>
      <c r="D2353" s="17" t="s">
        <v>20415</v>
      </c>
      <c r="E2353" s="17" t="s">
        <v>1550</v>
      </c>
      <c r="F2353" s="19"/>
    </row>
    <row r="2354" spans="1:6">
      <c r="A2354" s="17">
        <v>2353</v>
      </c>
      <c r="B2354" s="17" t="s">
        <v>20416</v>
      </c>
      <c r="C2354" s="17" t="s">
        <v>20417</v>
      </c>
      <c r="D2354" s="17" t="s">
        <v>20418</v>
      </c>
      <c r="E2354" s="17" t="s">
        <v>1550</v>
      </c>
      <c r="F2354" s="19"/>
    </row>
    <row r="2355" spans="1:6">
      <c r="A2355" s="17">
        <v>2354</v>
      </c>
      <c r="B2355" s="17" t="s">
        <v>20419</v>
      </c>
      <c r="C2355" s="17" t="s">
        <v>6826</v>
      </c>
      <c r="D2355" s="17" t="s">
        <v>20420</v>
      </c>
      <c r="E2355" s="17" t="s">
        <v>1550</v>
      </c>
      <c r="F2355" s="19"/>
    </row>
    <row r="2356" spans="1:6">
      <c r="A2356" s="17">
        <v>2355</v>
      </c>
      <c r="B2356" s="17" t="s">
        <v>20421</v>
      </c>
      <c r="C2356" s="17" t="s">
        <v>15945</v>
      </c>
      <c r="D2356" s="17" t="s">
        <v>20422</v>
      </c>
      <c r="E2356" s="17" t="s">
        <v>1550</v>
      </c>
      <c r="F2356" s="19"/>
    </row>
    <row r="2357" spans="1:6">
      <c r="A2357" s="17">
        <v>2356</v>
      </c>
      <c r="B2357" s="17" t="s">
        <v>20423</v>
      </c>
      <c r="C2357" s="17" t="s">
        <v>14931</v>
      </c>
      <c r="D2357" s="17" t="s">
        <v>20424</v>
      </c>
      <c r="E2357" s="17" t="s">
        <v>1550</v>
      </c>
      <c r="F2357" s="19"/>
    </row>
    <row r="2358" spans="1:6">
      <c r="A2358" s="17">
        <v>2357</v>
      </c>
      <c r="B2358" s="17" t="s">
        <v>20425</v>
      </c>
      <c r="C2358" s="17" t="s">
        <v>14931</v>
      </c>
      <c r="D2358" s="17" t="s">
        <v>20426</v>
      </c>
      <c r="E2358" s="17" t="s">
        <v>1550</v>
      </c>
      <c r="F2358" s="19"/>
    </row>
    <row r="2359" spans="1:6">
      <c r="A2359" s="17">
        <v>2358</v>
      </c>
      <c r="B2359" s="17" t="s">
        <v>20427</v>
      </c>
      <c r="C2359" s="17" t="s">
        <v>15945</v>
      </c>
      <c r="D2359" s="17" t="s">
        <v>20428</v>
      </c>
      <c r="E2359" s="17" t="s">
        <v>1550</v>
      </c>
      <c r="F2359" s="19"/>
    </row>
    <row r="2360" spans="1:6">
      <c r="A2360" s="17">
        <v>2359</v>
      </c>
      <c r="B2360" s="17" t="s">
        <v>20429</v>
      </c>
      <c r="C2360" s="17" t="s">
        <v>6015</v>
      </c>
      <c r="D2360" s="17" t="s">
        <v>20430</v>
      </c>
      <c r="E2360" s="17" t="s">
        <v>1550</v>
      </c>
      <c r="F2360" s="19"/>
    </row>
    <row r="2361" spans="1:6">
      <c r="A2361" s="17">
        <v>2360</v>
      </c>
      <c r="B2361" s="17" t="s">
        <v>20431</v>
      </c>
      <c r="C2361" s="17" t="s">
        <v>6997</v>
      </c>
      <c r="D2361" s="17" t="s">
        <v>20432</v>
      </c>
      <c r="E2361" s="17" t="s">
        <v>1550</v>
      </c>
      <c r="F2361" s="19"/>
    </row>
    <row r="2362" spans="1:6">
      <c r="A2362" s="17">
        <v>2361</v>
      </c>
      <c r="B2362" s="17" t="s">
        <v>20433</v>
      </c>
      <c r="C2362" s="17" t="s">
        <v>6109</v>
      </c>
      <c r="D2362" s="17" t="s">
        <v>20434</v>
      </c>
      <c r="E2362" s="17" t="s">
        <v>1550</v>
      </c>
      <c r="F2362" s="19"/>
    </row>
    <row r="2363" spans="1:6">
      <c r="A2363" s="17">
        <v>2362</v>
      </c>
      <c r="B2363" s="17" t="s">
        <v>20435</v>
      </c>
      <c r="C2363" s="17" t="s">
        <v>6997</v>
      </c>
      <c r="D2363" s="17" t="s">
        <v>20436</v>
      </c>
      <c r="E2363" s="17" t="s">
        <v>1550</v>
      </c>
      <c r="F2363" s="19"/>
    </row>
    <row r="2364" spans="1:6">
      <c r="A2364" s="17">
        <v>2363</v>
      </c>
      <c r="B2364" s="17" t="s">
        <v>20437</v>
      </c>
      <c r="C2364" s="17" t="s">
        <v>10493</v>
      </c>
      <c r="D2364" s="17" t="s">
        <v>20438</v>
      </c>
      <c r="E2364" s="17" t="s">
        <v>1550</v>
      </c>
      <c r="F2364" s="19"/>
    </row>
    <row r="2365" spans="1:6">
      <c r="A2365" s="17">
        <v>2364</v>
      </c>
      <c r="B2365" s="17" t="s">
        <v>20439</v>
      </c>
      <c r="C2365" s="17" t="s">
        <v>15952</v>
      </c>
      <c r="D2365" s="17" t="s">
        <v>20440</v>
      </c>
      <c r="E2365" s="17" t="s">
        <v>1550</v>
      </c>
      <c r="F2365" s="19"/>
    </row>
    <row r="2366" spans="1:6">
      <c r="A2366" s="17">
        <v>2365</v>
      </c>
      <c r="B2366" s="17" t="s">
        <v>20441</v>
      </c>
      <c r="C2366" s="17" t="s">
        <v>16583</v>
      </c>
      <c r="D2366" s="17" t="s">
        <v>20442</v>
      </c>
      <c r="E2366" s="17" t="s">
        <v>1550</v>
      </c>
      <c r="F2366" s="19"/>
    </row>
    <row r="2367" spans="1:6">
      <c r="A2367" s="17">
        <v>2366</v>
      </c>
      <c r="B2367" s="17" t="s">
        <v>20443</v>
      </c>
      <c r="C2367" s="17" t="s">
        <v>15760</v>
      </c>
      <c r="D2367" s="17" t="s">
        <v>20444</v>
      </c>
      <c r="E2367" s="17" t="s">
        <v>1550</v>
      </c>
      <c r="F2367" s="19"/>
    </row>
    <row r="2368" spans="1:6">
      <c r="A2368" s="17">
        <v>2367</v>
      </c>
      <c r="B2368" s="17" t="s">
        <v>20445</v>
      </c>
      <c r="C2368" s="17" t="s">
        <v>15698</v>
      </c>
      <c r="D2368" s="17" t="s">
        <v>20446</v>
      </c>
      <c r="E2368" s="17" t="s">
        <v>1550</v>
      </c>
      <c r="F2368" s="19"/>
    </row>
    <row r="2369" spans="1:6">
      <c r="A2369" s="17">
        <v>2368</v>
      </c>
      <c r="B2369" s="17" t="s">
        <v>20447</v>
      </c>
      <c r="C2369" s="17" t="s">
        <v>10764</v>
      </c>
      <c r="D2369" s="17" t="s">
        <v>20448</v>
      </c>
      <c r="E2369" s="17" t="s">
        <v>1550</v>
      </c>
      <c r="F2369" s="19"/>
    </row>
    <row r="2370" spans="1:6">
      <c r="A2370" s="17">
        <v>2369</v>
      </c>
      <c r="B2370" s="17" t="s">
        <v>20449</v>
      </c>
      <c r="C2370" s="17" t="s">
        <v>6997</v>
      </c>
      <c r="D2370" s="17" t="s">
        <v>20450</v>
      </c>
      <c r="E2370" s="17" t="s">
        <v>1550</v>
      </c>
      <c r="F2370" s="19"/>
    </row>
    <row r="2371" spans="1:6">
      <c r="A2371" s="17">
        <v>2370</v>
      </c>
      <c r="B2371" s="17" t="s">
        <v>20451</v>
      </c>
      <c r="C2371" s="17" t="s">
        <v>6997</v>
      </c>
      <c r="D2371" s="17" t="s">
        <v>20452</v>
      </c>
      <c r="E2371" s="17" t="s">
        <v>1550</v>
      </c>
      <c r="F2371" s="19"/>
    </row>
    <row r="2372" spans="1:6">
      <c r="A2372" s="17">
        <v>2371</v>
      </c>
      <c r="B2372" s="17" t="s">
        <v>20453</v>
      </c>
      <c r="C2372" s="17" t="s">
        <v>6997</v>
      </c>
      <c r="D2372" s="17" t="s">
        <v>20454</v>
      </c>
      <c r="E2372" s="17" t="s">
        <v>1550</v>
      </c>
      <c r="F2372" s="19"/>
    </row>
    <row r="2373" spans="1:6">
      <c r="A2373" s="17">
        <v>2372</v>
      </c>
      <c r="B2373" s="17" t="s">
        <v>20455</v>
      </c>
      <c r="C2373" s="17" t="s">
        <v>15769</v>
      </c>
      <c r="D2373" s="17" t="s">
        <v>20456</v>
      </c>
      <c r="E2373" s="17" t="s">
        <v>1550</v>
      </c>
      <c r="F2373" s="19"/>
    </row>
    <row r="2374" spans="1:6">
      <c r="A2374" s="17">
        <v>2373</v>
      </c>
      <c r="B2374" s="17" t="s">
        <v>20457</v>
      </c>
      <c r="C2374" s="17" t="s">
        <v>6997</v>
      </c>
      <c r="D2374" s="17" t="s">
        <v>20458</v>
      </c>
      <c r="E2374" s="17" t="s">
        <v>1550</v>
      </c>
      <c r="F2374" s="19"/>
    </row>
    <row r="2375" spans="1:6">
      <c r="A2375" s="17">
        <v>2374</v>
      </c>
      <c r="B2375" s="17" t="s">
        <v>20459</v>
      </c>
      <c r="C2375" s="17" t="s">
        <v>20460</v>
      </c>
      <c r="D2375" s="17" t="s">
        <v>20461</v>
      </c>
      <c r="E2375" s="17" t="s">
        <v>1550</v>
      </c>
      <c r="F2375" s="19"/>
    </row>
    <row r="2376" spans="1:6">
      <c r="A2376" s="17">
        <v>2375</v>
      </c>
      <c r="B2376" s="17" t="s">
        <v>20462</v>
      </c>
      <c r="C2376" s="17" t="s">
        <v>7259</v>
      </c>
      <c r="D2376" s="17" t="s">
        <v>20463</v>
      </c>
      <c r="E2376" s="17" t="s">
        <v>1550</v>
      </c>
      <c r="F2376" s="19"/>
    </row>
    <row r="2377" spans="1:6">
      <c r="A2377" s="17">
        <v>2376</v>
      </c>
      <c r="B2377" s="17" t="s">
        <v>20464</v>
      </c>
      <c r="C2377" s="17" t="s">
        <v>15945</v>
      </c>
      <c r="D2377" s="17" t="s">
        <v>20465</v>
      </c>
      <c r="E2377" s="17" t="s">
        <v>1550</v>
      </c>
      <c r="F2377" s="19"/>
    </row>
    <row r="2378" spans="1:6">
      <c r="A2378" s="17">
        <v>2377</v>
      </c>
      <c r="B2378" s="17" t="s">
        <v>20466</v>
      </c>
      <c r="C2378" s="17" t="s">
        <v>6015</v>
      </c>
      <c r="D2378" s="17" t="s">
        <v>20467</v>
      </c>
      <c r="E2378" s="17" t="s">
        <v>1550</v>
      </c>
      <c r="F2378" s="19"/>
    </row>
    <row r="2379" spans="1:6">
      <c r="A2379" s="17">
        <v>2378</v>
      </c>
      <c r="B2379" s="17" t="s">
        <v>20468</v>
      </c>
      <c r="C2379" s="17" t="s">
        <v>20469</v>
      </c>
      <c r="D2379" s="17" t="s">
        <v>20470</v>
      </c>
      <c r="E2379" s="17" t="s">
        <v>1550</v>
      </c>
      <c r="F2379" s="19"/>
    </row>
    <row r="2380" spans="1:6">
      <c r="A2380" s="17">
        <v>2379</v>
      </c>
      <c r="B2380" s="17" t="s">
        <v>20471</v>
      </c>
      <c r="C2380" s="17" t="s">
        <v>14931</v>
      </c>
      <c r="D2380" s="17" t="s">
        <v>20472</v>
      </c>
      <c r="E2380" s="17" t="s">
        <v>1550</v>
      </c>
      <c r="F2380" s="19"/>
    </row>
    <row r="2381" spans="1:6">
      <c r="A2381" s="17">
        <v>2380</v>
      </c>
      <c r="B2381" s="17" t="s">
        <v>20473</v>
      </c>
      <c r="C2381" s="17" t="s">
        <v>17297</v>
      </c>
      <c r="D2381" s="17" t="s">
        <v>20474</v>
      </c>
      <c r="E2381" s="17" t="s">
        <v>1550</v>
      </c>
      <c r="F2381" s="19"/>
    </row>
    <row r="2382" spans="1:6">
      <c r="A2382" s="17">
        <v>2381</v>
      </c>
      <c r="B2382" s="17" t="s">
        <v>20475</v>
      </c>
      <c r="C2382" s="17" t="s">
        <v>16547</v>
      </c>
      <c r="D2382" s="17" t="s">
        <v>20476</v>
      </c>
      <c r="E2382" s="17" t="s">
        <v>1550</v>
      </c>
      <c r="F2382" s="19"/>
    </row>
    <row r="2383" spans="1:6">
      <c r="A2383" s="17">
        <v>2382</v>
      </c>
      <c r="B2383" s="17" t="s">
        <v>12289</v>
      </c>
      <c r="C2383" s="17" t="s">
        <v>15952</v>
      </c>
      <c r="D2383" s="17" t="s">
        <v>20477</v>
      </c>
      <c r="E2383" s="17" t="s">
        <v>1550</v>
      </c>
      <c r="F2383" s="19"/>
    </row>
    <row r="2384" spans="1:6">
      <c r="A2384" s="17">
        <v>2383</v>
      </c>
      <c r="B2384" s="17" t="s">
        <v>20478</v>
      </c>
      <c r="C2384" s="17" t="s">
        <v>20479</v>
      </c>
      <c r="D2384" s="17" t="s">
        <v>20480</v>
      </c>
      <c r="E2384" s="17" t="s">
        <v>1550</v>
      </c>
      <c r="F2384" s="19"/>
    </row>
    <row r="2385" spans="1:6">
      <c r="A2385" s="17">
        <v>2384</v>
      </c>
      <c r="B2385" s="17" t="s">
        <v>20481</v>
      </c>
      <c r="C2385" s="17" t="s">
        <v>15732</v>
      </c>
      <c r="D2385" s="17" t="s">
        <v>20482</v>
      </c>
      <c r="E2385" s="17" t="s">
        <v>37</v>
      </c>
      <c r="F2385" s="19"/>
    </row>
    <row r="2386" spans="1:6">
      <c r="A2386" s="17">
        <v>2385</v>
      </c>
      <c r="B2386" s="17" t="s">
        <v>20483</v>
      </c>
      <c r="C2386" s="17" t="s">
        <v>6109</v>
      </c>
      <c r="D2386" s="17" t="s">
        <v>20484</v>
      </c>
      <c r="E2386" s="17" t="s">
        <v>1550</v>
      </c>
      <c r="F2386" s="19"/>
    </row>
    <row r="2387" spans="1:6">
      <c r="A2387" s="17">
        <v>2386</v>
      </c>
      <c r="B2387" s="17" t="s">
        <v>20485</v>
      </c>
      <c r="C2387" s="17" t="s">
        <v>10700</v>
      </c>
      <c r="D2387" s="17" t="s">
        <v>20486</v>
      </c>
      <c r="E2387" s="17" t="s">
        <v>1550</v>
      </c>
      <c r="F2387" s="19"/>
    </row>
    <row r="2388" spans="1:6">
      <c r="A2388" s="17">
        <v>2387</v>
      </c>
      <c r="B2388" s="17" t="s">
        <v>20487</v>
      </c>
      <c r="C2388" s="17" t="s">
        <v>7259</v>
      </c>
      <c r="D2388" s="17" t="s">
        <v>20488</v>
      </c>
      <c r="E2388" s="17" t="s">
        <v>1550</v>
      </c>
      <c r="F2388" s="19"/>
    </row>
    <row r="2389" spans="1:6">
      <c r="A2389" s="17">
        <v>2388</v>
      </c>
      <c r="B2389" s="17" t="s">
        <v>20489</v>
      </c>
      <c r="C2389" s="17" t="s">
        <v>6015</v>
      </c>
      <c r="D2389" s="17" t="s">
        <v>20490</v>
      </c>
      <c r="E2389" s="17" t="s">
        <v>1550</v>
      </c>
      <c r="F2389" s="19"/>
    </row>
    <row r="2390" spans="1:6">
      <c r="A2390" s="17">
        <v>2389</v>
      </c>
      <c r="B2390" s="17" t="s">
        <v>20491</v>
      </c>
      <c r="C2390" s="17" t="s">
        <v>3434</v>
      </c>
      <c r="D2390" s="17" t="s">
        <v>20492</v>
      </c>
      <c r="E2390" s="17" t="s">
        <v>1550</v>
      </c>
      <c r="F2390" s="19"/>
    </row>
    <row r="2391" spans="1:6">
      <c r="A2391" s="17">
        <v>2390</v>
      </c>
      <c r="B2391" s="17" t="s">
        <v>20493</v>
      </c>
      <c r="C2391" s="17" t="s">
        <v>15945</v>
      </c>
      <c r="D2391" s="17" t="s">
        <v>20494</v>
      </c>
      <c r="E2391" s="17" t="s">
        <v>1550</v>
      </c>
      <c r="F2391" s="19"/>
    </row>
    <row r="2392" spans="1:6">
      <c r="A2392" s="17">
        <v>2391</v>
      </c>
      <c r="B2392" s="17" t="s">
        <v>20495</v>
      </c>
      <c r="C2392" s="17" t="s">
        <v>20496</v>
      </c>
      <c r="D2392" s="17" t="s">
        <v>20497</v>
      </c>
      <c r="E2392" s="17" t="s">
        <v>1550</v>
      </c>
      <c r="F2392" s="19"/>
    </row>
    <row r="2393" spans="1:6">
      <c r="A2393" s="17">
        <v>2392</v>
      </c>
      <c r="B2393" s="17" t="s">
        <v>20498</v>
      </c>
      <c r="C2393" s="17" t="s">
        <v>15698</v>
      </c>
      <c r="D2393" s="17" t="s">
        <v>20499</v>
      </c>
      <c r="E2393" s="17" t="s">
        <v>1550</v>
      </c>
      <c r="F2393" s="19"/>
    </row>
    <row r="2394" spans="1:6">
      <c r="A2394" s="17">
        <v>2393</v>
      </c>
      <c r="B2394" s="17" t="s">
        <v>5209</v>
      </c>
      <c r="C2394" s="17" t="s">
        <v>6015</v>
      </c>
      <c r="D2394" s="17" t="s">
        <v>20500</v>
      </c>
      <c r="E2394" s="17" t="s">
        <v>1550</v>
      </c>
      <c r="F2394" s="19"/>
    </row>
    <row r="2395" spans="1:6">
      <c r="A2395" s="17">
        <v>2394</v>
      </c>
      <c r="B2395" s="17" t="s">
        <v>20501</v>
      </c>
      <c r="C2395" s="17" t="s">
        <v>15732</v>
      </c>
      <c r="D2395" s="17" t="s">
        <v>20502</v>
      </c>
      <c r="E2395" s="17" t="s">
        <v>1550</v>
      </c>
      <c r="F2395" s="19"/>
    </row>
    <row r="2396" spans="1:6">
      <c r="A2396" s="17">
        <v>2395</v>
      </c>
      <c r="B2396" s="17" t="s">
        <v>20503</v>
      </c>
      <c r="C2396" s="17" t="s">
        <v>6015</v>
      </c>
      <c r="D2396" s="17" t="s">
        <v>20504</v>
      </c>
      <c r="E2396" s="17" t="s">
        <v>1550</v>
      </c>
      <c r="F2396" s="19"/>
    </row>
    <row r="2397" spans="1:6">
      <c r="A2397" s="17">
        <v>2396</v>
      </c>
      <c r="B2397" s="17" t="s">
        <v>5429</v>
      </c>
      <c r="C2397" s="17" t="s">
        <v>16014</v>
      </c>
      <c r="D2397" s="17" t="s">
        <v>20505</v>
      </c>
      <c r="E2397" s="17" t="s">
        <v>1550</v>
      </c>
      <c r="F2397" s="19"/>
    </row>
    <row r="2398" spans="1:6">
      <c r="A2398" s="17">
        <v>2397</v>
      </c>
      <c r="B2398" s="17" t="s">
        <v>20506</v>
      </c>
      <c r="C2398" s="17" t="s">
        <v>6015</v>
      </c>
      <c r="D2398" s="17" t="s">
        <v>20507</v>
      </c>
      <c r="E2398" s="17" t="s">
        <v>1550</v>
      </c>
      <c r="F2398" s="19"/>
    </row>
    <row r="2399" spans="1:6">
      <c r="A2399" s="17">
        <v>2398</v>
      </c>
      <c r="B2399" s="17" t="s">
        <v>20508</v>
      </c>
      <c r="C2399" s="17" t="s">
        <v>6997</v>
      </c>
      <c r="D2399" s="17" t="s">
        <v>20509</v>
      </c>
      <c r="E2399" s="17" t="s">
        <v>1550</v>
      </c>
      <c r="F2399" s="19"/>
    </row>
    <row r="2400" spans="1:6">
      <c r="A2400" s="17">
        <v>2399</v>
      </c>
      <c r="B2400" s="17" t="s">
        <v>20510</v>
      </c>
      <c r="C2400" s="17" t="s">
        <v>6015</v>
      </c>
      <c r="D2400" s="17" t="s">
        <v>20511</v>
      </c>
      <c r="E2400" s="17" t="s">
        <v>1550</v>
      </c>
      <c r="F2400" s="19"/>
    </row>
    <row r="2401" spans="1:6">
      <c r="A2401" s="17">
        <v>2400</v>
      </c>
      <c r="B2401" s="17" t="s">
        <v>20512</v>
      </c>
      <c r="C2401" s="17" t="s">
        <v>6997</v>
      </c>
      <c r="D2401" s="17" t="s">
        <v>20513</v>
      </c>
      <c r="E2401" s="17" t="s">
        <v>1550</v>
      </c>
      <c r="F2401" s="19"/>
    </row>
    <row r="2402" spans="1:6">
      <c r="A2402" s="17">
        <v>2401</v>
      </c>
      <c r="B2402" s="17" t="s">
        <v>20514</v>
      </c>
      <c r="C2402" s="17" t="s">
        <v>15701</v>
      </c>
      <c r="D2402" s="17" t="s">
        <v>20515</v>
      </c>
      <c r="E2402" s="17" t="s">
        <v>1550</v>
      </c>
      <c r="F2402" s="19"/>
    </row>
    <row r="2403" spans="1:6">
      <c r="A2403" s="17">
        <v>2402</v>
      </c>
      <c r="B2403" s="17" t="s">
        <v>20516</v>
      </c>
      <c r="C2403" s="17" t="s">
        <v>19084</v>
      </c>
      <c r="D2403" s="17" t="s">
        <v>20517</v>
      </c>
      <c r="E2403" s="17" t="s">
        <v>1550</v>
      </c>
      <c r="F2403" s="19"/>
    </row>
    <row r="2404" spans="1:6">
      <c r="A2404" s="17">
        <v>2403</v>
      </c>
      <c r="B2404" s="17" t="s">
        <v>20518</v>
      </c>
      <c r="C2404" s="17" t="s">
        <v>6015</v>
      </c>
      <c r="D2404" s="17" t="s">
        <v>20519</v>
      </c>
      <c r="E2404" s="17" t="s">
        <v>1550</v>
      </c>
      <c r="F2404" s="19"/>
    </row>
    <row r="2405" spans="1:6">
      <c r="A2405" s="17">
        <v>2404</v>
      </c>
      <c r="B2405" s="17" t="s">
        <v>20520</v>
      </c>
      <c r="C2405" s="17" t="s">
        <v>6997</v>
      </c>
      <c r="D2405" s="17" t="s">
        <v>20521</v>
      </c>
      <c r="E2405" s="17" t="s">
        <v>1550</v>
      </c>
      <c r="F2405" s="19"/>
    </row>
    <row r="2406" spans="1:6">
      <c r="A2406" s="17">
        <v>2405</v>
      </c>
      <c r="B2406" s="17" t="s">
        <v>12060</v>
      </c>
      <c r="C2406" s="17" t="s">
        <v>10700</v>
      </c>
      <c r="D2406" s="17" t="s">
        <v>20522</v>
      </c>
      <c r="E2406" s="17" t="s">
        <v>1550</v>
      </c>
      <c r="F2406" s="19"/>
    </row>
    <row r="2407" spans="1:6">
      <c r="A2407" s="17">
        <v>2406</v>
      </c>
      <c r="B2407" s="17" t="s">
        <v>20523</v>
      </c>
      <c r="C2407" s="17" t="s">
        <v>10493</v>
      </c>
      <c r="D2407" s="17" t="s">
        <v>20524</v>
      </c>
      <c r="E2407" s="17" t="s">
        <v>1550</v>
      </c>
      <c r="F2407" s="19"/>
    </row>
    <row r="2408" spans="1:6">
      <c r="A2408" s="17">
        <v>2407</v>
      </c>
      <c r="B2408" s="17" t="s">
        <v>20525</v>
      </c>
      <c r="C2408" s="17" t="s">
        <v>6015</v>
      </c>
      <c r="D2408" s="17" t="s">
        <v>20526</v>
      </c>
      <c r="E2408" s="17" t="s">
        <v>1550</v>
      </c>
      <c r="F2408" s="19"/>
    </row>
    <row r="2409" spans="1:6">
      <c r="A2409" s="17">
        <v>2408</v>
      </c>
      <c r="B2409" s="17" t="s">
        <v>20527</v>
      </c>
      <c r="C2409" s="17" t="s">
        <v>6015</v>
      </c>
      <c r="D2409" s="17" t="s">
        <v>20528</v>
      </c>
      <c r="E2409" s="17" t="s">
        <v>1550</v>
      </c>
      <c r="F2409" s="19"/>
    </row>
    <row r="2410" spans="1:6">
      <c r="A2410" s="17">
        <v>2409</v>
      </c>
      <c r="B2410" s="17" t="s">
        <v>20529</v>
      </c>
      <c r="C2410" s="17" t="s">
        <v>15698</v>
      </c>
      <c r="D2410" s="17" t="s">
        <v>20530</v>
      </c>
      <c r="E2410" s="17" t="s">
        <v>1550</v>
      </c>
      <c r="F2410" s="19"/>
    </row>
    <row r="2411" spans="1:6">
      <c r="A2411" s="17">
        <v>2410</v>
      </c>
      <c r="B2411" s="17" t="s">
        <v>20531</v>
      </c>
      <c r="C2411" s="17" t="s">
        <v>20532</v>
      </c>
      <c r="D2411" s="17" t="s">
        <v>20533</v>
      </c>
      <c r="E2411" s="17" t="s">
        <v>1550</v>
      </c>
      <c r="F2411" s="19"/>
    </row>
    <row r="2412" spans="1:6">
      <c r="A2412" s="17">
        <v>2411</v>
      </c>
      <c r="B2412" s="17" t="s">
        <v>20534</v>
      </c>
      <c r="C2412" s="17" t="s">
        <v>15701</v>
      </c>
      <c r="D2412" s="17" t="s">
        <v>20535</v>
      </c>
      <c r="E2412" s="17" t="s">
        <v>1550</v>
      </c>
      <c r="F2412" s="19"/>
    </row>
    <row r="2413" spans="1:6">
      <c r="A2413" s="17">
        <v>2412</v>
      </c>
      <c r="B2413" s="17" t="s">
        <v>20536</v>
      </c>
      <c r="C2413" s="17" t="s">
        <v>20537</v>
      </c>
      <c r="D2413" s="17" t="s">
        <v>20538</v>
      </c>
      <c r="E2413" s="17" t="s">
        <v>1550</v>
      </c>
      <c r="F2413" s="19"/>
    </row>
    <row r="2414" spans="1:6">
      <c r="A2414" s="17">
        <v>2413</v>
      </c>
      <c r="B2414" s="17" t="s">
        <v>20539</v>
      </c>
      <c r="C2414" s="17" t="s">
        <v>6997</v>
      </c>
      <c r="D2414" s="17" t="s">
        <v>20540</v>
      </c>
      <c r="E2414" s="17" t="s">
        <v>1550</v>
      </c>
      <c r="F2414" s="19"/>
    </row>
    <row r="2415" spans="1:6">
      <c r="A2415" s="17">
        <v>2414</v>
      </c>
      <c r="B2415" s="17" t="s">
        <v>20541</v>
      </c>
      <c r="C2415" s="17" t="s">
        <v>6826</v>
      </c>
      <c r="D2415" s="17" t="s">
        <v>20542</v>
      </c>
      <c r="E2415" s="17" t="s">
        <v>1550</v>
      </c>
      <c r="F2415" s="19"/>
    </row>
    <row r="2416" spans="1:6">
      <c r="A2416" s="17">
        <v>2415</v>
      </c>
      <c r="B2416" s="17" t="s">
        <v>20543</v>
      </c>
      <c r="C2416" s="17" t="s">
        <v>14931</v>
      </c>
      <c r="D2416" s="17" t="s">
        <v>20544</v>
      </c>
      <c r="E2416" s="17" t="s">
        <v>1550</v>
      </c>
      <c r="F2416" s="19"/>
    </row>
    <row r="2417" spans="1:6">
      <c r="A2417" s="17">
        <v>2416</v>
      </c>
      <c r="B2417" s="17" t="s">
        <v>20545</v>
      </c>
      <c r="C2417" s="17" t="s">
        <v>7259</v>
      </c>
      <c r="D2417" s="17" t="s">
        <v>20546</v>
      </c>
      <c r="E2417" s="17" t="s">
        <v>1550</v>
      </c>
      <c r="F2417" s="19"/>
    </row>
    <row r="2418" spans="1:6">
      <c r="A2418" s="17">
        <v>2417</v>
      </c>
      <c r="B2418" s="17" t="s">
        <v>20547</v>
      </c>
      <c r="C2418" s="17" t="s">
        <v>6015</v>
      </c>
      <c r="D2418" s="17" t="s">
        <v>20548</v>
      </c>
      <c r="E2418" s="17" t="s">
        <v>1550</v>
      </c>
      <c r="F2418" s="19"/>
    </row>
    <row r="2419" spans="1:6">
      <c r="A2419" s="17">
        <v>2418</v>
      </c>
      <c r="B2419" s="17" t="s">
        <v>20549</v>
      </c>
      <c r="C2419" s="17" t="s">
        <v>6015</v>
      </c>
      <c r="D2419" s="17" t="s">
        <v>20550</v>
      </c>
      <c r="E2419" s="17" t="s">
        <v>1550</v>
      </c>
      <c r="F2419" s="19"/>
    </row>
    <row r="2420" spans="1:6">
      <c r="A2420" s="17">
        <v>2419</v>
      </c>
      <c r="B2420" s="17" t="s">
        <v>14179</v>
      </c>
      <c r="C2420" s="17" t="s">
        <v>10700</v>
      </c>
      <c r="D2420" s="17" t="s">
        <v>20551</v>
      </c>
      <c r="E2420" s="17" t="s">
        <v>1550</v>
      </c>
      <c r="F2420" s="19"/>
    </row>
    <row r="2421" spans="1:6">
      <c r="A2421" s="17">
        <v>2420</v>
      </c>
      <c r="B2421" s="17" t="s">
        <v>20552</v>
      </c>
      <c r="C2421" s="17" t="s">
        <v>3434</v>
      </c>
      <c r="D2421" s="17" t="s">
        <v>20553</v>
      </c>
      <c r="E2421" s="17" t="s">
        <v>37</v>
      </c>
      <c r="F2421" s="19"/>
    </row>
    <row r="2422" spans="1:6">
      <c r="A2422" s="17">
        <v>2421</v>
      </c>
      <c r="B2422" s="17" t="s">
        <v>20554</v>
      </c>
      <c r="C2422" s="17" t="s">
        <v>15714</v>
      </c>
      <c r="D2422" s="17" t="s">
        <v>20555</v>
      </c>
      <c r="E2422" s="17" t="s">
        <v>1550</v>
      </c>
      <c r="F2422" s="19"/>
    </row>
    <row r="2423" spans="1:6">
      <c r="A2423" s="17">
        <v>2422</v>
      </c>
      <c r="B2423" s="17" t="s">
        <v>20556</v>
      </c>
      <c r="C2423" s="17" t="s">
        <v>3664</v>
      </c>
      <c r="D2423" s="17" t="s">
        <v>20557</v>
      </c>
      <c r="E2423" s="17" t="s">
        <v>1550</v>
      </c>
      <c r="F2423" s="19"/>
    </row>
    <row r="2424" spans="1:6">
      <c r="A2424" s="17">
        <v>2423</v>
      </c>
      <c r="B2424" s="17" t="s">
        <v>20558</v>
      </c>
      <c r="C2424" s="17" t="s">
        <v>10493</v>
      </c>
      <c r="D2424" s="17" t="s">
        <v>20559</v>
      </c>
      <c r="E2424" s="17" t="s">
        <v>1550</v>
      </c>
      <c r="F2424" s="19"/>
    </row>
    <row r="2425" spans="1:6">
      <c r="A2425" s="17">
        <v>2424</v>
      </c>
      <c r="B2425" s="17" t="s">
        <v>20560</v>
      </c>
      <c r="C2425" s="17" t="s">
        <v>10493</v>
      </c>
      <c r="D2425" s="17" t="s">
        <v>20561</v>
      </c>
      <c r="E2425" s="17" t="s">
        <v>1550</v>
      </c>
      <c r="F2425" s="19"/>
    </row>
    <row r="2426" spans="1:6">
      <c r="A2426" s="17">
        <v>2425</v>
      </c>
      <c r="B2426" s="17" t="s">
        <v>14210</v>
      </c>
      <c r="C2426" s="17" t="s">
        <v>6015</v>
      </c>
      <c r="D2426" s="17" t="s">
        <v>20562</v>
      </c>
      <c r="E2426" s="17" t="s">
        <v>1550</v>
      </c>
      <c r="F2426" s="19"/>
    </row>
    <row r="2427" spans="1:6">
      <c r="A2427" s="17">
        <v>2426</v>
      </c>
      <c r="B2427" s="17" t="s">
        <v>20563</v>
      </c>
      <c r="C2427" s="17" t="s">
        <v>14725</v>
      </c>
      <c r="D2427" s="17" t="s">
        <v>20564</v>
      </c>
      <c r="E2427" s="17" t="s">
        <v>1550</v>
      </c>
      <c r="F2427" s="19"/>
    </row>
    <row r="2428" spans="1:6">
      <c r="A2428" s="17">
        <v>2427</v>
      </c>
      <c r="B2428" s="17" t="s">
        <v>20565</v>
      </c>
      <c r="C2428" s="17" t="s">
        <v>6015</v>
      </c>
      <c r="D2428" s="17" t="s">
        <v>20566</v>
      </c>
      <c r="E2428" s="17" t="s">
        <v>1550</v>
      </c>
      <c r="F2428" s="19"/>
    </row>
    <row r="2429" spans="1:6">
      <c r="A2429" s="17">
        <v>2428</v>
      </c>
      <c r="B2429" s="17" t="s">
        <v>20567</v>
      </c>
      <c r="C2429" s="17" t="s">
        <v>6015</v>
      </c>
      <c r="D2429" s="17" t="s">
        <v>20568</v>
      </c>
      <c r="E2429" s="17" t="s">
        <v>1550</v>
      </c>
      <c r="F2429" s="19"/>
    </row>
    <row r="2430" spans="1:6">
      <c r="A2430" s="17">
        <v>2429</v>
      </c>
      <c r="B2430" s="17" t="s">
        <v>20569</v>
      </c>
      <c r="C2430" s="17" t="s">
        <v>6997</v>
      </c>
      <c r="D2430" s="17" t="s">
        <v>20570</v>
      </c>
      <c r="E2430" s="17" t="s">
        <v>1550</v>
      </c>
      <c r="F2430" s="19"/>
    </row>
    <row r="2431" spans="1:6">
      <c r="A2431" s="17">
        <v>2430</v>
      </c>
      <c r="B2431" s="17" t="s">
        <v>20571</v>
      </c>
      <c r="C2431" s="17" t="s">
        <v>15714</v>
      </c>
      <c r="D2431" s="17" t="s">
        <v>20572</v>
      </c>
      <c r="E2431" s="17" t="s">
        <v>1550</v>
      </c>
      <c r="F2431" s="19"/>
    </row>
    <row r="2432" spans="1:6">
      <c r="A2432" s="17">
        <v>2431</v>
      </c>
      <c r="B2432" s="17" t="s">
        <v>5721</v>
      </c>
      <c r="C2432" s="17" t="s">
        <v>6015</v>
      </c>
      <c r="D2432" s="17" t="s">
        <v>20573</v>
      </c>
      <c r="E2432" s="17" t="s">
        <v>1550</v>
      </c>
      <c r="F2432" s="19"/>
    </row>
    <row r="2433" spans="1:6">
      <c r="A2433" s="17">
        <v>2432</v>
      </c>
      <c r="B2433" s="17" t="s">
        <v>20574</v>
      </c>
      <c r="C2433" s="17" t="s">
        <v>6015</v>
      </c>
      <c r="D2433" s="17" t="s">
        <v>20575</v>
      </c>
      <c r="E2433" s="17" t="s">
        <v>1550</v>
      </c>
      <c r="F2433" s="19"/>
    </row>
    <row r="2434" spans="1:6">
      <c r="A2434" s="17">
        <v>2433</v>
      </c>
      <c r="B2434" s="17" t="s">
        <v>20576</v>
      </c>
      <c r="C2434" s="17" t="s">
        <v>10764</v>
      </c>
      <c r="D2434" s="17" t="s">
        <v>20577</v>
      </c>
      <c r="E2434" s="17" t="s">
        <v>1550</v>
      </c>
      <c r="F2434" s="19"/>
    </row>
    <row r="2435" spans="1:6">
      <c r="A2435" s="17">
        <v>2434</v>
      </c>
      <c r="B2435" s="17" t="s">
        <v>20578</v>
      </c>
      <c r="C2435" s="17" t="s">
        <v>10493</v>
      </c>
      <c r="D2435" s="17" t="s">
        <v>20579</v>
      </c>
      <c r="E2435" s="17" t="s">
        <v>1550</v>
      </c>
      <c r="F2435" s="19"/>
    </row>
    <row r="2436" spans="1:6">
      <c r="A2436" s="17">
        <v>2435</v>
      </c>
      <c r="B2436" s="17" t="s">
        <v>20580</v>
      </c>
      <c r="C2436" s="17" t="s">
        <v>3649</v>
      </c>
      <c r="D2436" s="17" t="s">
        <v>20581</v>
      </c>
      <c r="E2436" s="17" t="s">
        <v>1550</v>
      </c>
      <c r="F2436" s="19"/>
    </row>
    <row r="2437" spans="1:6">
      <c r="A2437" s="17">
        <v>2436</v>
      </c>
      <c r="B2437" s="17" t="s">
        <v>20582</v>
      </c>
      <c r="C2437" s="17" t="s">
        <v>37</v>
      </c>
      <c r="D2437" s="17" t="s">
        <v>20583</v>
      </c>
      <c r="E2437" s="17" t="s">
        <v>1550</v>
      </c>
      <c r="F2437" s="19"/>
    </row>
    <row r="2438" spans="1:6">
      <c r="A2438" s="17">
        <v>2437</v>
      </c>
      <c r="B2438" s="17" t="s">
        <v>20584</v>
      </c>
      <c r="C2438" s="17" t="s">
        <v>10493</v>
      </c>
      <c r="D2438" s="17" t="s">
        <v>20585</v>
      </c>
      <c r="E2438" s="17" t="s">
        <v>1550</v>
      </c>
      <c r="F2438" s="19"/>
    </row>
    <row r="2439" spans="1:6">
      <c r="A2439" s="17">
        <v>2438</v>
      </c>
      <c r="B2439" s="17" t="s">
        <v>20586</v>
      </c>
      <c r="C2439" s="17" t="s">
        <v>15952</v>
      </c>
      <c r="D2439" s="17" t="s">
        <v>20587</v>
      </c>
      <c r="E2439" s="17" t="s">
        <v>1550</v>
      </c>
      <c r="F2439" s="19"/>
    </row>
    <row r="2440" spans="1:6">
      <c r="A2440" s="17">
        <v>2439</v>
      </c>
      <c r="B2440" s="17" t="s">
        <v>20588</v>
      </c>
      <c r="C2440" s="17" t="s">
        <v>10493</v>
      </c>
      <c r="D2440" s="17" t="s">
        <v>20589</v>
      </c>
      <c r="E2440" s="17" t="s">
        <v>1550</v>
      </c>
      <c r="F2440" s="19"/>
    </row>
    <row r="2441" spans="1:6">
      <c r="A2441" s="17">
        <v>2440</v>
      </c>
      <c r="B2441" s="17" t="s">
        <v>20590</v>
      </c>
      <c r="C2441" s="17" t="s">
        <v>10493</v>
      </c>
      <c r="D2441" s="17" t="s">
        <v>20591</v>
      </c>
      <c r="E2441" s="17" t="s">
        <v>1550</v>
      </c>
      <c r="F2441" s="19"/>
    </row>
    <row r="2442" spans="1:6">
      <c r="A2442" s="17">
        <v>2441</v>
      </c>
      <c r="B2442" s="17" t="s">
        <v>20592</v>
      </c>
      <c r="C2442" s="17" t="s">
        <v>6015</v>
      </c>
      <c r="D2442" s="17" t="s">
        <v>20593</v>
      </c>
      <c r="E2442" s="17" t="s">
        <v>1550</v>
      </c>
      <c r="F2442" s="19"/>
    </row>
    <row r="2443" spans="1:6">
      <c r="A2443" s="17">
        <v>2442</v>
      </c>
      <c r="B2443" s="17" t="s">
        <v>20594</v>
      </c>
      <c r="C2443" s="17" t="s">
        <v>16704</v>
      </c>
      <c r="D2443" s="17" t="s">
        <v>20595</v>
      </c>
      <c r="E2443" s="17" t="s">
        <v>1550</v>
      </c>
      <c r="F2443" s="19"/>
    </row>
    <row r="2444" spans="1:6">
      <c r="A2444" s="17">
        <v>2443</v>
      </c>
      <c r="B2444" s="17" t="s">
        <v>20596</v>
      </c>
      <c r="C2444" s="17" t="s">
        <v>16122</v>
      </c>
      <c r="D2444" s="17" t="s">
        <v>20597</v>
      </c>
      <c r="E2444" s="17" t="s">
        <v>1550</v>
      </c>
      <c r="F2444" s="19"/>
    </row>
    <row r="2445" spans="1:6">
      <c r="A2445" s="17">
        <v>2444</v>
      </c>
      <c r="B2445" s="17" t="s">
        <v>20598</v>
      </c>
      <c r="C2445" s="17" t="s">
        <v>9272</v>
      </c>
      <c r="D2445" s="17" t="s">
        <v>20599</v>
      </c>
      <c r="E2445" s="17" t="s">
        <v>1550</v>
      </c>
      <c r="F2445" s="19"/>
    </row>
    <row r="2446" spans="1:6">
      <c r="A2446" s="17">
        <v>2445</v>
      </c>
      <c r="B2446" s="17" t="s">
        <v>20600</v>
      </c>
      <c r="C2446" s="17" t="s">
        <v>17691</v>
      </c>
      <c r="D2446" s="17" t="s">
        <v>20601</v>
      </c>
      <c r="E2446" s="17" t="s">
        <v>1550</v>
      </c>
      <c r="F2446" s="19"/>
    </row>
    <row r="2447" spans="1:6">
      <c r="A2447" s="17">
        <v>2446</v>
      </c>
      <c r="B2447" s="17" t="s">
        <v>20602</v>
      </c>
      <c r="C2447" s="17" t="s">
        <v>14725</v>
      </c>
      <c r="D2447" s="17" t="s">
        <v>20603</v>
      </c>
      <c r="E2447" s="17" t="s">
        <v>1550</v>
      </c>
      <c r="F2447" s="19"/>
    </row>
    <row r="2448" spans="1:6">
      <c r="A2448" s="17">
        <v>2447</v>
      </c>
      <c r="B2448" s="17" t="s">
        <v>20604</v>
      </c>
      <c r="C2448" s="17" t="s">
        <v>15837</v>
      </c>
      <c r="D2448" s="17" t="s">
        <v>20605</v>
      </c>
      <c r="E2448" s="17" t="s">
        <v>1550</v>
      </c>
      <c r="F2448" s="19"/>
    </row>
    <row r="2449" spans="1:6">
      <c r="A2449" s="17">
        <v>2448</v>
      </c>
      <c r="B2449" s="17" t="s">
        <v>20606</v>
      </c>
      <c r="C2449" s="17" t="s">
        <v>6015</v>
      </c>
      <c r="D2449" s="17" t="s">
        <v>20607</v>
      </c>
      <c r="E2449" s="17" t="s">
        <v>1550</v>
      </c>
      <c r="F2449" s="19"/>
    </row>
    <row r="2450" spans="1:6">
      <c r="A2450" s="17">
        <v>2449</v>
      </c>
      <c r="B2450" s="17" t="s">
        <v>20608</v>
      </c>
      <c r="C2450" s="17" t="s">
        <v>10493</v>
      </c>
      <c r="D2450" s="17" t="s">
        <v>20609</v>
      </c>
      <c r="E2450" s="17" t="s">
        <v>1550</v>
      </c>
      <c r="F2450" s="19"/>
    </row>
    <row r="2451" spans="1:6">
      <c r="A2451" s="17">
        <v>2450</v>
      </c>
      <c r="B2451" s="17" t="s">
        <v>20610</v>
      </c>
      <c r="C2451" s="17" t="s">
        <v>6015</v>
      </c>
      <c r="D2451" s="17" t="s">
        <v>20611</v>
      </c>
      <c r="E2451" s="17" t="s">
        <v>1550</v>
      </c>
      <c r="F2451" s="19"/>
    </row>
    <row r="2452" spans="1:6">
      <c r="A2452" s="17">
        <v>2451</v>
      </c>
      <c r="B2452" s="17" t="s">
        <v>20612</v>
      </c>
      <c r="C2452" s="17" t="s">
        <v>6015</v>
      </c>
      <c r="D2452" s="17" t="s">
        <v>20613</v>
      </c>
      <c r="E2452" s="17" t="s">
        <v>1550</v>
      </c>
      <c r="F2452" s="19"/>
    </row>
    <row r="2453" spans="1:6">
      <c r="A2453" s="17">
        <v>2452</v>
      </c>
      <c r="B2453" s="17" t="s">
        <v>20614</v>
      </c>
      <c r="C2453" s="17" t="s">
        <v>20615</v>
      </c>
      <c r="D2453" s="17" t="s">
        <v>20616</v>
      </c>
      <c r="E2453" s="17" t="s">
        <v>1550</v>
      </c>
      <c r="F2453" s="19"/>
    </row>
    <row r="2454" spans="1:6">
      <c r="A2454" s="17">
        <v>2453</v>
      </c>
      <c r="B2454" s="17" t="s">
        <v>20617</v>
      </c>
      <c r="C2454" s="17" t="s">
        <v>6015</v>
      </c>
      <c r="D2454" s="17" t="s">
        <v>20618</v>
      </c>
      <c r="E2454" s="17" t="s">
        <v>1550</v>
      </c>
      <c r="F2454" s="19"/>
    </row>
    <row r="2455" spans="1:6">
      <c r="A2455" s="17">
        <v>2454</v>
      </c>
      <c r="B2455" s="17" t="s">
        <v>20619</v>
      </c>
      <c r="C2455" s="17" t="s">
        <v>3664</v>
      </c>
      <c r="D2455" s="17" t="s">
        <v>20620</v>
      </c>
      <c r="E2455" s="17" t="s">
        <v>1550</v>
      </c>
      <c r="F2455" s="19"/>
    </row>
    <row r="2456" spans="1:6">
      <c r="A2456" s="17">
        <v>2455</v>
      </c>
      <c r="B2456" s="17" t="s">
        <v>14206</v>
      </c>
      <c r="C2456" s="17" t="s">
        <v>10764</v>
      </c>
      <c r="D2456" s="17" t="s">
        <v>20621</v>
      </c>
      <c r="E2456" s="17" t="s">
        <v>1550</v>
      </c>
      <c r="F2456" s="19"/>
    </row>
    <row r="2457" spans="1:6">
      <c r="A2457" s="17">
        <v>2456</v>
      </c>
      <c r="B2457" s="17" t="s">
        <v>5055</v>
      </c>
      <c r="C2457" s="17" t="s">
        <v>10493</v>
      </c>
      <c r="D2457" s="17" t="s">
        <v>20622</v>
      </c>
      <c r="E2457" s="17" t="s">
        <v>1550</v>
      </c>
      <c r="F2457" s="19"/>
    </row>
    <row r="2458" spans="1:6">
      <c r="A2458" s="17">
        <v>2457</v>
      </c>
      <c r="B2458" s="17" t="s">
        <v>20623</v>
      </c>
      <c r="C2458" s="17" t="s">
        <v>3664</v>
      </c>
      <c r="D2458" s="17" t="s">
        <v>20624</v>
      </c>
      <c r="E2458" s="17" t="s">
        <v>1550</v>
      </c>
      <c r="F2458" s="19"/>
    </row>
    <row r="2459" spans="1:6">
      <c r="A2459" s="17">
        <v>2458</v>
      </c>
      <c r="B2459" s="17" t="s">
        <v>20625</v>
      </c>
      <c r="C2459" s="17" t="s">
        <v>15698</v>
      </c>
      <c r="D2459" s="17" t="s">
        <v>20626</v>
      </c>
      <c r="E2459" s="17" t="s">
        <v>1550</v>
      </c>
      <c r="F2459" s="19"/>
    </row>
    <row r="2460" spans="1:6">
      <c r="A2460" s="17">
        <v>2459</v>
      </c>
      <c r="B2460" s="17" t="s">
        <v>20627</v>
      </c>
      <c r="C2460" s="17" t="s">
        <v>6997</v>
      </c>
      <c r="D2460" s="17" t="s">
        <v>20628</v>
      </c>
      <c r="E2460" s="17" t="s">
        <v>1550</v>
      </c>
      <c r="F2460" s="19"/>
    </row>
    <row r="2461" spans="1:6">
      <c r="A2461" s="17">
        <v>2460</v>
      </c>
      <c r="B2461" s="17" t="s">
        <v>13824</v>
      </c>
      <c r="C2461" s="17" t="s">
        <v>10493</v>
      </c>
      <c r="D2461" s="17" t="s">
        <v>20629</v>
      </c>
      <c r="E2461" s="17" t="s">
        <v>1550</v>
      </c>
      <c r="F2461" s="19"/>
    </row>
    <row r="2462" spans="1:6">
      <c r="A2462" s="17">
        <v>2461</v>
      </c>
      <c r="B2462" s="17" t="s">
        <v>20630</v>
      </c>
      <c r="C2462" s="17" t="s">
        <v>10493</v>
      </c>
      <c r="D2462" s="17" t="s">
        <v>20631</v>
      </c>
      <c r="E2462" s="17" t="s">
        <v>1550</v>
      </c>
      <c r="F2462" s="19"/>
    </row>
    <row r="2463" spans="1:6">
      <c r="A2463" s="17">
        <v>2462</v>
      </c>
      <c r="B2463" s="17" t="s">
        <v>20632</v>
      </c>
      <c r="C2463" s="17" t="s">
        <v>7259</v>
      </c>
      <c r="D2463" s="17" t="s">
        <v>20633</v>
      </c>
      <c r="E2463" s="17" t="s">
        <v>1550</v>
      </c>
      <c r="F2463" s="19"/>
    </row>
    <row r="2464" spans="1:6">
      <c r="A2464" s="17">
        <v>2463</v>
      </c>
      <c r="B2464" s="17" t="s">
        <v>20634</v>
      </c>
      <c r="C2464" s="17" t="s">
        <v>6015</v>
      </c>
      <c r="D2464" s="17" t="s">
        <v>20635</v>
      </c>
      <c r="E2464" s="17" t="s">
        <v>1550</v>
      </c>
      <c r="F2464" s="19"/>
    </row>
    <row r="2465" spans="1:6">
      <c r="A2465" s="17">
        <v>2464</v>
      </c>
      <c r="B2465" s="17" t="s">
        <v>20636</v>
      </c>
      <c r="C2465" s="17" t="s">
        <v>20637</v>
      </c>
      <c r="D2465" s="17" t="s">
        <v>20638</v>
      </c>
      <c r="E2465" s="17" t="s">
        <v>1550</v>
      </c>
      <c r="F2465" s="19"/>
    </row>
    <row r="2466" spans="1:6">
      <c r="A2466" s="17">
        <v>2465</v>
      </c>
      <c r="B2466" s="17" t="s">
        <v>20639</v>
      </c>
      <c r="C2466" s="17" t="s">
        <v>3664</v>
      </c>
      <c r="D2466" s="17" t="s">
        <v>20640</v>
      </c>
      <c r="E2466" s="17" t="s">
        <v>1550</v>
      </c>
      <c r="F2466" s="19"/>
    </row>
    <row r="2467" spans="1:6">
      <c r="A2467" s="17">
        <v>2466</v>
      </c>
      <c r="B2467" s="17" t="s">
        <v>20641</v>
      </c>
      <c r="C2467" s="17" t="s">
        <v>20642</v>
      </c>
      <c r="D2467" s="17" t="s">
        <v>20643</v>
      </c>
      <c r="E2467" s="17" t="s">
        <v>1550</v>
      </c>
      <c r="F2467" s="19"/>
    </row>
    <row r="2468" spans="1:6">
      <c r="A2468" s="17">
        <v>2467</v>
      </c>
      <c r="B2468" s="17" t="s">
        <v>20644</v>
      </c>
      <c r="C2468" s="17" t="s">
        <v>6015</v>
      </c>
      <c r="D2468" s="17" t="s">
        <v>20645</v>
      </c>
      <c r="E2468" s="17" t="s">
        <v>1550</v>
      </c>
      <c r="F2468" s="19"/>
    </row>
    <row r="2469" spans="1:6">
      <c r="A2469" s="17">
        <v>2468</v>
      </c>
      <c r="B2469" s="17" t="s">
        <v>20646</v>
      </c>
      <c r="C2469" s="17" t="s">
        <v>16122</v>
      </c>
      <c r="D2469" s="17" t="s">
        <v>20647</v>
      </c>
      <c r="E2469" s="17" t="s">
        <v>1550</v>
      </c>
      <c r="F2469" s="19"/>
    </row>
    <row r="2470" spans="1:6">
      <c r="A2470" s="17">
        <v>2469</v>
      </c>
      <c r="B2470" s="17" t="s">
        <v>20648</v>
      </c>
      <c r="C2470" s="17" t="s">
        <v>3649</v>
      </c>
      <c r="D2470" s="17" t="s">
        <v>20649</v>
      </c>
      <c r="E2470" s="17" t="s">
        <v>1550</v>
      </c>
      <c r="F2470" s="19"/>
    </row>
    <row r="2471" spans="1:6">
      <c r="A2471" s="17">
        <v>2470</v>
      </c>
      <c r="B2471" s="17" t="s">
        <v>20650</v>
      </c>
      <c r="C2471" s="17" t="s">
        <v>3664</v>
      </c>
      <c r="D2471" s="17" t="s">
        <v>20651</v>
      </c>
      <c r="E2471" s="17" t="s">
        <v>1550</v>
      </c>
      <c r="F2471" s="19"/>
    </row>
    <row r="2472" spans="1:6">
      <c r="A2472" s="17">
        <v>2471</v>
      </c>
      <c r="B2472" s="17" t="s">
        <v>20652</v>
      </c>
      <c r="C2472" s="17" t="s">
        <v>20653</v>
      </c>
      <c r="D2472" s="17" t="s">
        <v>20654</v>
      </c>
      <c r="E2472" s="17" t="s">
        <v>1550</v>
      </c>
      <c r="F2472" s="19"/>
    </row>
    <row r="2473" spans="1:6">
      <c r="A2473" s="17">
        <v>2472</v>
      </c>
      <c r="B2473" s="17" t="s">
        <v>20655</v>
      </c>
      <c r="C2473" s="17" t="s">
        <v>15945</v>
      </c>
      <c r="D2473" s="17" t="s">
        <v>20656</v>
      </c>
      <c r="E2473" s="17" t="s">
        <v>1550</v>
      </c>
      <c r="F2473" s="19"/>
    </row>
    <row r="2474" spans="1:6">
      <c r="A2474" s="17">
        <v>2473</v>
      </c>
      <c r="B2474" s="17" t="s">
        <v>20657</v>
      </c>
      <c r="C2474" s="17" t="s">
        <v>16704</v>
      </c>
      <c r="D2474" s="17" t="s">
        <v>20658</v>
      </c>
      <c r="E2474" s="17" t="s">
        <v>1550</v>
      </c>
      <c r="F2474" s="19"/>
    </row>
    <row r="2475" spans="1:6">
      <c r="A2475" s="17">
        <v>2474</v>
      </c>
      <c r="B2475" s="17" t="s">
        <v>20659</v>
      </c>
      <c r="C2475" s="17" t="s">
        <v>15732</v>
      </c>
      <c r="D2475" s="17" t="s">
        <v>20660</v>
      </c>
      <c r="E2475" s="17" t="s">
        <v>1550</v>
      </c>
      <c r="F2475" s="19"/>
    </row>
    <row r="2476" spans="1:6">
      <c r="A2476" s="17">
        <v>2475</v>
      </c>
      <c r="B2476" s="17" t="s">
        <v>20661</v>
      </c>
      <c r="C2476" s="17" t="s">
        <v>20662</v>
      </c>
      <c r="D2476" s="17" t="s">
        <v>20663</v>
      </c>
      <c r="E2476" s="17" t="s">
        <v>1550</v>
      </c>
      <c r="F2476" s="19"/>
    </row>
    <row r="2477" spans="1:6">
      <c r="A2477" s="17">
        <v>2476</v>
      </c>
      <c r="B2477" s="17" t="s">
        <v>20664</v>
      </c>
      <c r="C2477" s="17" t="s">
        <v>6826</v>
      </c>
      <c r="D2477" s="17" t="s">
        <v>20665</v>
      </c>
      <c r="E2477" s="17" t="s">
        <v>1550</v>
      </c>
      <c r="F2477" s="19"/>
    </row>
    <row r="2478" spans="1:6">
      <c r="A2478" s="17">
        <v>2477</v>
      </c>
      <c r="B2478" s="17" t="s">
        <v>20666</v>
      </c>
      <c r="C2478" s="17" t="s">
        <v>6826</v>
      </c>
      <c r="D2478" s="17" t="s">
        <v>20667</v>
      </c>
      <c r="E2478" s="17" t="s">
        <v>1550</v>
      </c>
      <c r="F2478" s="19"/>
    </row>
    <row r="2479" spans="1:6">
      <c r="A2479" s="17">
        <v>2478</v>
      </c>
      <c r="B2479" s="17" t="s">
        <v>20668</v>
      </c>
      <c r="C2479" s="17" t="s">
        <v>6015</v>
      </c>
      <c r="D2479" s="17" t="s">
        <v>20669</v>
      </c>
      <c r="E2479" s="17" t="s">
        <v>1550</v>
      </c>
      <c r="F2479" s="19"/>
    </row>
    <row r="2480" spans="1:6">
      <c r="A2480" s="17">
        <v>2479</v>
      </c>
      <c r="B2480" s="17" t="s">
        <v>20670</v>
      </c>
      <c r="C2480" s="17" t="s">
        <v>15952</v>
      </c>
      <c r="D2480" s="17" t="s">
        <v>20671</v>
      </c>
      <c r="E2480" s="17" t="s">
        <v>1550</v>
      </c>
      <c r="F2480" s="19"/>
    </row>
    <row r="2481" spans="1:6">
      <c r="A2481" s="17">
        <v>2480</v>
      </c>
      <c r="B2481" s="17" t="s">
        <v>20672</v>
      </c>
      <c r="C2481" s="17" t="s">
        <v>10493</v>
      </c>
      <c r="D2481" s="17" t="s">
        <v>20673</v>
      </c>
      <c r="E2481" s="17" t="s">
        <v>1550</v>
      </c>
      <c r="F2481" s="19"/>
    </row>
    <row r="2482" spans="1:6">
      <c r="A2482" s="17">
        <v>2481</v>
      </c>
      <c r="B2482" s="17" t="s">
        <v>14237</v>
      </c>
      <c r="C2482" s="17" t="s">
        <v>10700</v>
      </c>
      <c r="D2482" s="17" t="s">
        <v>20674</v>
      </c>
      <c r="E2482" s="17" t="s">
        <v>1550</v>
      </c>
      <c r="F2482" s="19"/>
    </row>
    <row r="2483" spans="1:6">
      <c r="A2483" s="17">
        <v>2482</v>
      </c>
      <c r="B2483" s="17" t="s">
        <v>20675</v>
      </c>
      <c r="C2483" s="17" t="s">
        <v>6015</v>
      </c>
      <c r="D2483" s="17" t="s">
        <v>20676</v>
      </c>
      <c r="E2483" s="17" t="s">
        <v>1550</v>
      </c>
      <c r="F2483" s="19"/>
    </row>
    <row r="2484" spans="1:6">
      <c r="A2484" s="17">
        <v>2483</v>
      </c>
      <c r="B2484" s="17" t="s">
        <v>20677</v>
      </c>
      <c r="C2484" s="17" t="s">
        <v>10493</v>
      </c>
      <c r="D2484" s="17" t="s">
        <v>20678</v>
      </c>
      <c r="E2484" s="17" t="s">
        <v>1550</v>
      </c>
      <c r="F2484" s="19"/>
    </row>
    <row r="2485" spans="1:6">
      <c r="A2485" s="17">
        <v>2484</v>
      </c>
      <c r="B2485" s="17" t="s">
        <v>6236</v>
      </c>
      <c r="C2485" s="17" t="s">
        <v>3434</v>
      </c>
      <c r="D2485" s="17" t="s">
        <v>20679</v>
      </c>
      <c r="E2485" s="17" t="s">
        <v>1550</v>
      </c>
      <c r="F2485" s="19"/>
    </row>
    <row r="2486" spans="1:6">
      <c r="A2486" s="17">
        <v>2485</v>
      </c>
      <c r="B2486" s="17" t="s">
        <v>20680</v>
      </c>
      <c r="C2486" s="17" t="s">
        <v>3649</v>
      </c>
      <c r="D2486" s="17" t="s">
        <v>20681</v>
      </c>
      <c r="E2486" s="17" t="s">
        <v>1550</v>
      </c>
      <c r="F2486" s="19"/>
    </row>
    <row r="2487" spans="1:6">
      <c r="A2487" s="17">
        <v>2486</v>
      </c>
      <c r="B2487" s="17" t="s">
        <v>20682</v>
      </c>
      <c r="C2487" s="17" t="s">
        <v>3664</v>
      </c>
      <c r="D2487" s="17" t="s">
        <v>20683</v>
      </c>
      <c r="E2487" s="17" t="s">
        <v>1550</v>
      </c>
      <c r="F2487" s="19"/>
    </row>
    <row r="2488" spans="1:6">
      <c r="A2488" s="17">
        <v>2487</v>
      </c>
      <c r="B2488" s="17" t="s">
        <v>13251</v>
      </c>
      <c r="C2488" s="17" t="s">
        <v>6015</v>
      </c>
      <c r="D2488" s="17" t="s">
        <v>20684</v>
      </c>
      <c r="E2488" s="17" t="s">
        <v>1550</v>
      </c>
      <c r="F2488" s="19"/>
    </row>
    <row r="2489" spans="1:6">
      <c r="A2489" s="17">
        <v>2488</v>
      </c>
      <c r="B2489" s="17" t="s">
        <v>20685</v>
      </c>
      <c r="C2489" s="17" t="s">
        <v>20686</v>
      </c>
      <c r="D2489" s="17" t="s">
        <v>20687</v>
      </c>
      <c r="E2489" s="17" t="s">
        <v>1550</v>
      </c>
      <c r="F2489" s="19"/>
    </row>
    <row r="2490" spans="1:6">
      <c r="A2490" s="17">
        <v>2489</v>
      </c>
      <c r="B2490" s="17" t="s">
        <v>20688</v>
      </c>
      <c r="C2490" s="17" t="s">
        <v>10764</v>
      </c>
      <c r="D2490" s="17" t="s">
        <v>20689</v>
      </c>
      <c r="E2490" s="17" t="s">
        <v>1550</v>
      </c>
      <c r="F2490" s="19"/>
    </row>
    <row r="2491" spans="1:6">
      <c r="A2491" s="17">
        <v>2490</v>
      </c>
      <c r="B2491" s="17" t="s">
        <v>20690</v>
      </c>
      <c r="C2491" s="17" t="s">
        <v>20250</v>
      </c>
      <c r="D2491" s="17" t="s">
        <v>20691</v>
      </c>
      <c r="E2491" s="17" t="s">
        <v>1550</v>
      </c>
      <c r="F2491" s="19"/>
    </row>
    <row r="2492" spans="1:6">
      <c r="A2492" s="17">
        <v>2491</v>
      </c>
      <c r="B2492" s="17" t="s">
        <v>20692</v>
      </c>
      <c r="C2492" s="17" t="s">
        <v>20693</v>
      </c>
      <c r="D2492" s="17" t="s">
        <v>20694</v>
      </c>
      <c r="E2492" s="17" t="s">
        <v>1550</v>
      </c>
      <c r="F2492" s="19"/>
    </row>
    <row r="2493" spans="1:6">
      <c r="A2493" s="17">
        <v>2492</v>
      </c>
      <c r="B2493" s="17" t="s">
        <v>20695</v>
      </c>
      <c r="C2493" s="17" t="s">
        <v>6997</v>
      </c>
      <c r="D2493" s="17" t="s">
        <v>20696</v>
      </c>
      <c r="E2493" s="17" t="s">
        <v>1550</v>
      </c>
      <c r="F2493" s="19"/>
    </row>
    <row r="2494" spans="1:6">
      <c r="A2494" s="17">
        <v>2493</v>
      </c>
      <c r="B2494" s="17" t="s">
        <v>20697</v>
      </c>
      <c r="C2494" s="17" t="s">
        <v>15714</v>
      </c>
      <c r="D2494" s="17" t="s">
        <v>20698</v>
      </c>
      <c r="E2494" s="17" t="s">
        <v>1550</v>
      </c>
      <c r="F2494" s="19"/>
    </row>
    <row r="2495" spans="1:6">
      <c r="A2495" s="17">
        <v>2494</v>
      </c>
      <c r="B2495" s="17" t="s">
        <v>20699</v>
      </c>
      <c r="C2495" s="17" t="s">
        <v>15769</v>
      </c>
      <c r="D2495" s="17" t="s">
        <v>20700</v>
      </c>
      <c r="E2495" s="17" t="s">
        <v>1550</v>
      </c>
      <c r="F2495" s="19"/>
    </row>
    <row r="2496" spans="1:6">
      <c r="A2496" s="17">
        <v>2495</v>
      </c>
      <c r="B2496" s="17" t="s">
        <v>20701</v>
      </c>
      <c r="C2496" s="17" t="s">
        <v>3434</v>
      </c>
      <c r="D2496" s="17" t="s">
        <v>20702</v>
      </c>
      <c r="E2496" s="17" t="s">
        <v>1550</v>
      </c>
      <c r="F2496" s="19"/>
    </row>
    <row r="2497" spans="1:6">
      <c r="A2497" s="17">
        <v>2496</v>
      </c>
      <c r="B2497" s="17" t="s">
        <v>20703</v>
      </c>
      <c r="C2497" s="17" t="s">
        <v>10493</v>
      </c>
      <c r="D2497" s="17" t="s">
        <v>20704</v>
      </c>
      <c r="E2497" s="17" t="s">
        <v>1550</v>
      </c>
      <c r="F2497" s="19"/>
    </row>
    <row r="2498" spans="1:6">
      <c r="A2498" s="17">
        <v>2497</v>
      </c>
      <c r="B2498" s="17" t="s">
        <v>20705</v>
      </c>
      <c r="C2498" s="17" t="s">
        <v>10493</v>
      </c>
      <c r="D2498" s="17" t="s">
        <v>20706</v>
      </c>
      <c r="E2498" s="17" t="s">
        <v>1550</v>
      </c>
      <c r="F2498" s="19"/>
    </row>
    <row r="2499" spans="1:6">
      <c r="A2499" s="17">
        <v>2498</v>
      </c>
      <c r="B2499" s="17" t="s">
        <v>14335</v>
      </c>
      <c r="C2499" s="17" t="s">
        <v>6015</v>
      </c>
      <c r="D2499" s="17" t="s">
        <v>20707</v>
      </c>
      <c r="E2499" s="17" t="s">
        <v>1550</v>
      </c>
      <c r="F2499" s="19"/>
    </row>
    <row r="2500" spans="1:6">
      <c r="A2500" s="17">
        <v>2499</v>
      </c>
      <c r="B2500" s="17" t="s">
        <v>20708</v>
      </c>
      <c r="C2500" s="17" t="s">
        <v>6826</v>
      </c>
      <c r="D2500" s="17" t="s">
        <v>20709</v>
      </c>
      <c r="E2500" s="17" t="s">
        <v>1550</v>
      </c>
      <c r="F2500" s="19"/>
    </row>
    <row r="2501" spans="1:6">
      <c r="A2501" s="17">
        <v>2500</v>
      </c>
      <c r="B2501" s="17" t="s">
        <v>20710</v>
      </c>
      <c r="C2501" s="17" t="s">
        <v>4952</v>
      </c>
      <c r="D2501" s="17" t="s">
        <v>20711</v>
      </c>
      <c r="E2501" s="17" t="s">
        <v>1550</v>
      </c>
      <c r="F2501" s="19"/>
    </row>
    <row r="2502" spans="1:6">
      <c r="A2502" s="17">
        <v>2501</v>
      </c>
      <c r="B2502" s="17" t="s">
        <v>20712</v>
      </c>
      <c r="C2502" s="17" t="s">
        <v>10764</v>
      </c>
      <c r="D2502" s="17" t="s">
        <v>20713</v>
      </c>
      <c r="E2502" s="17" t="s">
        <v>1550</v>
      </c>
      <c r="F2502" s="19"/>
    </row>
    <row r="2503" spans="1:6">
      <c r="A2503" s="17">
        <v>2502</v>
      </c>
      <c r="B2503" s="17" t="s">
        <v>20714</v>
      </c>
      <c r="C2503" s="17" t="s">
        <v>6826</v>
      </c>
      <c r="D2503" s="17" t="s">
        <v>20715</v>
      </c>
      <c r="E2503" s="17" t="s">
        <v>1550</v>
      </c>
      <c r="F2503" s="19"/>
    </row>
    <row r="2504" spans="1:6">
      <c r="A2504" s="17">
        <v>2503</v>
      </c>
      <c r="B2504" s="17" t="s">
        <v>20716</v>
      </c>
      <c r="C2504" s="17" t="s">
        <v>7899</v>
      </c>
      <c r="D2504" s="17" t="s">
        <v>20717</v>
      </c>
      <c r="E2504" s="17" t="s">
        <v>1550</v>
      </c>
      <c r="F2504" s="19"/>
    </row>
    <row r="2505" spans="1:6">
      <c r="A2505" s="17">
        <v>2504</v>
      </c>
      <c r="B2505" s="17" t="s">
        <v>6733</v>
      </c>
      <c r="C2505" s="17" t="s">
        <v>3434</v>
      </c>
      <c r="D2505" s="17" t="s">
        <v>20718</v>
      </c>
      <c r="E2505" s="17" t="s">
        <v>1550</v>
      </c>
      <c r="F2505" s="19"/>
    </row>
    <row r="2506" spans="1:6">
      <c r="A2506" s="17">
        <v>2505</v>
      </c>
      <c r="B2506" s="17" t="s">
        <v>20719</v>
      </c>
      <c r="C2506" s="17" t="s">
        <v>6015</v>
      </c>
      <c r="D2506" s="17" t="s">
        <v>20720</v>
      </c>
      <c r="E2506" s="17" t="s">
        <v>1550</v>
      </c>
      <c r="F2506" s="19"/>
    </row>
    <row r="2507" spans="1:6">
      <c r="A2507" s="17">
        <v>2506</v>
      </c>
      <c r="B2507" s="17" t="s">
        <v>20721</v>
      </c>
      <c r="C2507" s="17" t="s">
        <v>3664</v>
      </c>
      <c r="D2507" s="17" t="s">
        <v>20722</v>
      </c>
      <c r="E2507" s="17" t="s">
        <v>1550</v>
      </c>
      <c r="F2507" s="19"/>
    </row>
    <row r="2508" spans="1:6">
      <c r="A2508" s="17">
        <v>2507</v>
      </c>
      <c r="B2508" s="17" t="s">
        <v>20723</v>
      </c>
      <c r="C2508" s="17" t="s">
        <v>20724</v>
      </c>
      <c r="D2508" s="17" t="s">
        <v>20725</v>
      </c>
      <c r="E2508" s="17" t="s">
        <v>1550</v>
      </c>
      <c r="F2508" s="19"/>
    </row>
    <row r="2509" spans="1:6">
      <c r="A2509" s="17">
        <v>2508</v>
      </c>
      <c r="B2509" s="17" t="s">
        <v>20726</v>
      </c>
      <c r="C2509" s="17" t="s">
        <v>3664</v>
      </c>
      <c r="D2509" s="17" t="s">
        <v>20727</v>
      </c>
      <c r="E2509" s="17" t="s">
        <v>1550</v>
      </c>
      <c r="F2509" s="19"/>
    </row>
    <row r="2510" spans="1:6">
      <c r="A2510" s="17">
        <v>2509</v>
      </c>
      <c r="B2510" s="17" t="s">
        <v>20728</v>
      </c>
      <c r="C2510" s="17" t="s">
        <v>6997</v>
      </c>
      <c r="D2510" s="17" t="s">
        <v>20729</v>
      </c>
      <c r="E2510" s="17" t="s">
        <v>1550</v>
      </c>
      <c r="F2510" s="19"/>
    </row>
    <row r="2511" spans="1:6">
      <c r="A2511" s="17">
        <v>2510</v>
      </c>
      <c r="B2511" s="17" t="s">
        <v>20730</v>
      </c>
      <c r="C2511" s="17" t="s">
        <v>15732</v>
      </c>
      <c r="D2511" s="17" t="s">
        <v>20731</v>
      </c>
      <c r="E2511" s="17" t="s">
        <v>1550</v>
      </c>
      <c r="F2511" s="19"/>
    </row>
    <row r="2512" spans="1:6">
      <c r="A2512" s="17">
        <v>2511</v>
      </c>
      <c r="B2512" s="17" t="s">
        <v>20732</v>
      </c>
      <c r="C2512" s="17" t="s">
        <v>11921</v>
      </c>
      <c r="D2512" s="17" t="s">
        <v>20733</v>
      </c>
      <c r="E2512" s="17" t="s">
        <v>1550</v>
      </c>
      <c r="F2512" s="19"/>
    </row>
    <row r="2513" spans="1:6">
      <c r="A2513" s="17">
        <v>2512</v>
      </c>
      <c r="B2513" s="17" t="s">
        <v>20734</v>
      </c>
      <c r="C2513" s="17" t="s">
        <v>14931</v>
      </c>
      <c r="D2513" s="17" t="s">
        <v>20735</v>
      </c>
      <c r="E2513" s="17" t="s">
        <v>1550</v>
      </c>
      <c r="F2513" s="19"/>
    </row>
    <row r="2514" spans="1:6">
      <c r="A2514" s="17">
        <v>2513</v>
      </c>
      <c r="B2514" s="17" t="s">
        <v>20736</v>
      </c>
      <c r="C2514" s="17" t="s">
        <v>4257</v>
      </c>
      <c r="D2514" s="17" t="s">
        <v>20737</v>
      </c>
      <c r="E2514" s="17" t="s">
        <v>1550</v>
      </c>
      <c r="F2514" s="19"/>
    </row>
    <row r="2515" spans="1:6">
      <c r="A2515" s="17">
        <v>2514</v>
      </c>
      <c r="B2515" s="17" t="s">
        <v>20738</v>
      </c>
      <c r="C2515" s="17" t="s">
        <v>7259</v>
      </c>
      <c r="D2515" s="17" t="s">
        <v>20739</v>
      </c>
      <c r="E2515" s="17" t="s">
        <v>1550</v>
      </c>
      <c r="F2515" s="19"/>
    </row>
    <row r="2516" spans="1:6">
      <c r="A2516" s="17">
        <v>2515</v>
      </c>
      <c r="B2516" s="17" t="s">
        <v>20740</v>
      </c>
      <c r="C2516" s="17" t="s">
        <v>6015</v>
      </c>
      <c r="D2516" s="17" t="s">
        <v>20741</v>
      </c>
      <c r="E2516" s="17" t="s">
        <v>1550</v>
      </c>
      <c r="F2516" s="19"/>
    </row>
    <row r="2517" spans="1:6">
      <c r="A2517" s="17">
        <v>2516</v>
      </c>
      <c r="B2517" s="17" t="s">
        <v>20742</v>
      </c>
      <c r="C2517" s="17" t="s">
        <v>3664</v>
      </c>
      <c r="D2517" s="17" t="s">
        <v>20743</v>
      </c>
      <c r="E2517" s="17" t="s">
        <v>1550</v>
      </c>
      <c r="F2517" s="19"/>
    </row>
    <row r="2518" spans="1:6">
      <c r="A2518" s="17">
        <v>2517</v>
      </c>
      <c r="B2518" s="17" t="s">
        <v>20744</v>
      </c>
      <c r="C2518" s="17" t="s">
        <v>15945</v>
      </c>
      <c r="D2518" s="17" t="s">
        <v>20745</v>
      </c>
      <c r="E2518" s="17" t="s">
        <v>1550</v>
      </c>
      <c r="F2518" s="19"/>
    </row>
    <row r="2519" spans="1:6">
      <c r="A2519" s="17">
        <v>2518</v>
      </c>
      <c r="B2519" s="17" t="s">
        <v>20746</v>
      </c>
      <c r="C2519" s="17" t="s">
        <v>6015</v>
      </c>
      <c r="D2519" s="17" t="s">
        <v>20747</v>
      </c>
      <c r="E2519" s="17" t="s">
        <v>1550</v>
      </c>
      <c r="F2519" s="19"/>
    </row>
    <row r="2520" spans="1:6">
      <c r="A2520" s="17">
        <v>2519</v>
      </c>
      <c r="B2520" s="17" t="s">
        <v>5121</v>
      </c>
      <c r="C2520" s="17" t="s">
        <v>16972</v>
      </c>
      <c r="D2520" s="17" t="s">
        <v>20748</v>
      </c>
      <c r="E2520" s="17" t="s">
        <v>1550</v>
      </c>
      <c r="F2520" s="19"/>
    </row>
    <row r="2521" spans="1:6">
      <c r="A2521" s="17">
        <v>2520</v>
      </c>
      <c r="B2521" s="17" t="s">
        <v>20749</v>
      </c>
      <c r="C2521" s="17" t="s">
        <v>14931</v>
      </c>
      <c r="D2521" s="17" t="s">
        <v>20750</v>
      </c>
      <c r="E2521" s="17" t="s">
        <v>1550</v>
      </c>
      <c r="F2521" s="19"/>
    </row>
    <row r="2522" spans="1:6">
      <c r="A2522" s="17">
        <v>2521</v>
      </c>
      <c r="B2522" s="17" t="s">
        <v>15886</v>
      </c>
      <c r="C2522" s="17" t="s">
        <v>10700</v>
      </c>
      <c r="D2522" s="17" t="s">
        <v>20751</v>
      </c>
      <c r="E2522" s="17" t="s">
        <v>1550</v>
      </c>
      <c r="F2522" s="19"/>
    </row>
    <row r="2523" spans="1:6">
      <c r="A2523" s="17">
        <v>2522</v>
      </c>
      <c r="B2523" s="17" t="s">
        <v>20752</v>
      </c>
      <c r="C2523" s="17" t="s">
        <v>10493</v>
      </c>
      <c r="D2523" s="17" t="s">
        <v>20753</v>
      </c>
      <c r="E2523" s="17" t="s">
        <v>1550</v>
      </c>
      <c r="F2523" s="19"/>
    </row>
    <row r="2524" spans="1:6">
      <c r="A2524" s="17">
        <v>2523</v>
      </c>
      <c r="B2524" s="17" t="s">
        <v>20754</v>
      </c>
      <c r="C2524" s="17" t="s">
        <v>6015</v>
      </c>
      <c r="D2524" s="17" t="s">
        <v>20755</v>
      </c>
      <c r="E2524" s="17" t="s">
        <v>1550</v>
      </c>
      <c r="F2524" s="19"/>
    </row>
    <row r="2525" spans="1:6">
      <c r="A2525" s="17">
        <v>2524</v>
      </c>
      <c r="B2525" s="17" t="s">
        <v>14454</v>
      </c>
      <c r="C2525" s="17" t="s">
        <v>7925</v>
      </c>
      <c r="D2525" s="17" t="s">
        <v>20756</v>
      </c>
      <c r="E2525" s="17" t="s">
        <v>1550</v>
      </c>
      <c r="F2525" s="19"/>
    </row>
    <row r="2526" spans="1:6">
      <c r="A2526" s="17">
        <v>2525</v>
      </c>
      <c r="B2526" s="17" t="s">
        <v>20757</v>
      </c>
      <c r="C2526" s="17" t="s">
        <v>6997</v>
      </c>
      <c r="D2526" s="17" t="s">
        <v>20758</v>
      </c>
      <c r="E2526" s="17" t="s">
        <v>1550</v>
      </c>
      <c r="F2526" s="19"/>
    </row>
    <row r="2527" spans="1:6">
      <c r="A2527" s="17">
        <v>2526</v>
      </c>
      <c r="B2527" s="17" t="s">
        <v>20759</v>
      </c>
      <c r="C2527" s="17" t="s">
        <v>6997</v>
      </c>
      <c r="D2527" s="17" t="s">
        <v>20760</v>
      </c>
      <c r="E2527" s="17" t="s">
        <v>1550</v>
      </c>
      <c r="F2527" s="19"/>
    </row>
    <row r="2528" spans="1:6">
      <c r="A2528" s="17">
        <v>2527</v>
      </c>
      <c r="B2528" s="17" t="s">
        <v>20761</v>
      </c>
      <c r="C2528" s="17" t="s">
        <v>11723</v>
      </c>
      <c r="D2528" s="17" t="s">
        <v>20762</v>
      </c>
      <c r="E2528" s="17" t="s">
        <v>1550</v>
      </c>
      <c r="F2528" s="19"/>
    </row>
    <row r="2529" spans="1:6">
      <c r="A2529" s="17">
        <v>2528</v>
      </c>
      <c r="B2529" s="17" t="s">
        <v>20763</v>
      </c>
      <c r="C2529" s="17" t="s">
        <v>6997</v>
      </c>
      <c r="D2529" s="17" t="s">
        <v>20764</v>
      </c>
      <c r="E2529" s="17" t="s">
        <v>1550</v>
      </c>
      <c r="F2529" s="19"/>
    </row>
    <row r="2530" spans="1:6">
      <c r="A2530" s="17">
        <v>2529</v>
      </c>
      <c r="B2530" s="17" t="s">
        <v>20765</v>
      </c>
      <c r="C2530" s="17" t="s">
        <v>6015</v>
      </c>
      <c r="D2530" s="17" t="s">
        <v>20766</v>
      </c>
      <c r="E2530" s="17" t="s">
        <v>1550</v>
      </c>
      <c r="F2530" s="19"/>
    </row>
    <row r="2531" spans="1:6">
      <c r="A2531" s="17">
        <v>2530</v>
      </c>
      <c r="B2531" s="17" t="s">
        <v>20767</v>
      </c>
      <c r="C2531" s="17" t="s">
        <v>10493</v>
      </c>
      <c r="D2531" s="17" t="s">
        <v>20768</v>
      </c>
      <c r="E2531" s="17" t="s">
        <v>1550</v>
      </c>
      <c r="F2531" s="19"/>
    </row>
    <row r="2532" spans="1:6">
      <c r="A2532" s="17">
        <v>2531</v>
      </c>
      <c r="B2532" s="17" t="s">
        <v>20769</v>
      </c>
      <c r="C2532" s="17" t="s">
        <v>3664</v>
      </c>
      <c r="D2532" s="17" t="s">
        <v>20770</v>
      </c>
      <c r="E2532" s="17" t="s">
        <v>1550</v>
      </c>
      <c r="F2532" s="19"/>
    </row>
    <row r="2533" spans="1:6">
      <c r="A2533" s="17">
        <v>2532</v>
      </c>
      <c r="B2533" s="17" t="s">
        <v>20771</v>
      </c>
      <c r="C2533" s="17" t="s">
        <v>16354</v>
      </c>
      <c r="D2533" s="17" t="s">
        <v>20772</v>
      </c>
      <c r="E2533" s="17" t="s">
        <v>1550</v>
      </c>
      <c r="F2533" s="19"/>
    </row>
    <row r="2534" spans="1:6">
      <c r="A2534" s="17">
        <v>2533</v>
      </c>
      <c r="B2534" s="17" t="s">
        <v>20773</v>
      </c>
      <c r="C2534" s="17" t="s">
        <v>3434</v>
      </c>
      <c r="D2534" s="17" t="s">
        <v>20774</v>
      </c>
      <c r="E2534" s="17" t="s">
        <v>37</v>
      </c>
      <c r="F2534" s="19"/>
    </row>
    <row r="2535" spans="1:6">
      <c r="A2535" s="17">
        <v>2534</v>
      </c>
      <c r="B2535" s="17" t="s">
        <v>20775</v>
      </c>
      <c r="C2535" s="17" t="s">
        <v>20776</v>
      </c>
      <c r="D2535" s="17" t="s">
        <v>20777</v>
      </c>
      <c r="E2535" s="17" t="s">
        <v>1550</v>
      </c>
      <c r="F2535" s="19"/>
    </row>
    <row r="2536" spans="1:6">
      <c r="A2536" s="17">
        <v>2535</v>
      </c>
      <c r="B2536" s="17" t="s">
        <v>20778</v>
      </c>
      <c r="C2536" s="17" t="s">
        <v>6826</v>
      </c>
      <c r="D2536" s="17" t="s">
        <v>20779</v>
      </c>
      <c r="E2536" s="17" t="s">
        <v>1550</v>
      </c>
      <c r="F2536" s="19"/>
    </row>
    <row r="2537" spans="1:6">
      <c r="A2537" s="17">
        <v>2536</v>
      </c>
      <c r="B2537" s="17" t="s">
        <v>20780</v>
      </c>
      <c r="C2537" s="17" t="s">
        <v>6826</v>
      </c>
      <c r="D2537" s="17" t="s">
        <v>20781</v>
      </c>
      <c r="E2537" s="17" t="s">
        <v>1550</v>
      </c>
      <c r="F2537" s="19"/>
    </row>
    <row r="2538" spans="1:6">
      <c r="A2538" s="17">
        <v>2537</v>
      </c>
      <c r="B2538" s="17" t="s">
        <v>20782</v>
      </c>
      <c r="C2538" s="17" t="s">
        <v>6015</v>
      </c>
      <c r="D2538" s="17" t="s">
        <v>20783</v>
      </c>
      <c r="E2538" s="17" t="s">
        <v>1550</v>
      </c>
      <c r="F2538" s="19"/>
    </row>
    <row r="2539" spans="1:6">
      <c r="A2539" s="17">
        <v>2538</v>
      </c>
      <c r="B2539" s="17" t="s">
        <v>20784</v>
      </c>
      <c r="C2539" s="17" t="s">
        <v>3664</v>
      </c>
      <c r="D2539" s="17" t="s">
        <v>20785</v>
      </c>
      <c r="E2539" s="17" t="s">
        <v>1550</v>
      </c>
      <c r="F2539" s="19"/>
    </row>
    <row r="2540" spans="1:6">
      <c r="A2540" s="17">
        <v>2539</v>
      </c>
      <c r="B2540" s="17" t="s">
        <v>20786</v>
      </c>
      <c r="C2540" s="17" t="s">
        <v>6015</v>
      </c>
      <c r="D2540" s="17" t="s">
        <v>20787</v>
      </c>
      <c r="E2540" s="17" t="s">
        <v>1550</v>
      </c>
      <c r="F2540" s="19"/>
    </row>
    <row r="2541" spans="1:6">
      <c r="A2541" s="17">
        <v>2540</v>
      </c>
      <c r="B2541" s="17" t="s">
        <v>20788</v>
      </c>
      <c r="C2541" s="17" t="s">
        <v>3649</v>
      </c>
      <c r="D2541" s="17" t="s">
        <v>20789</v>
      </c>
      <c r="E2541" s="17" t="s">
        <v>1550</v>
      </c>
      <c r="F2541" s="19"/>
    </row>
    <row r="2542" spans="1:6">
      <c r="A2542" s="17">
        <v>2541</v>
      </c>
      <c r="B2542" s="17" t="s">
        <v>20790</v>
      </c>
      <c r="C2542" s="17" t="s">
        <v>6997</v>
      </c>
      <c r="D2542" s="17" t="s">
        <v>20791</v>
      </c>
      <c r="E2542" s="17" t="s">
        <v>1550</v>
      </c>
      <c r="F2542" s="19"/>
    </row>
    <row r="2543" spans="1:6">
      <c r="A2543" s="17">
        <v>2542</v>
      </c>
      <c r="B2543" s="17" t="s">
        <v>20792</v>
      </c>
      <c r="C2543" s="17" t="s">
        <v>20793</v>
      </c>
      <c r="D2543" s="17" t="s">
        <v>20794</v>
      </c>
      <c r="E2543" s="17" t="s">
        <v>1550</v>
      </c>
      <c r="F2543" s="19"/>
    </row>
    <row r="2544" spans="1:6">
      <c r="A2544" s="17">
        <v>2543</v>
      </c>
      <c r="B2544" s="17" t="s">
        <v>20795</v>
      </c>
      <c r="C2544" s="17" t="s">
        <v>10764</v>
      </c>
      <c r="D2544" s="17" t="s">
        <v>20796</v>
      </c>
      <c r="E2544" s="17" t="s">
        <v>1550</v>
      </c>
      <c r="F2544" s="19"/>
    </row>
    <row r="2545" spans="1:6">
      <c r="A2545" s="17">
        <v>2544</v>
      </c>
      <c r="B2545" s="17" t="s">
        <v>20797</v>
      </c>
      <c r="C2545" s="17" t="s">
        <v>15952</v>
      </c>
      <c r="D2545" s="17" t="s">
        <v>20798</v>
      </c>
      <c r="E2545" s="17" t="s">
        <v>1550</v>
      </c>
      <c r="F2545" s="19"/>
    </row>
    <row r="2546" spans="1:6">
      <c r="A2546" s="17">
        <v>2545</v>
      </c>
      <c r="B2546" s="17" t="s">
        <v>20799</v>
      </c>
      <c r="C2546" s="17" t="s">
        <v>6015</v>
      </c>
      <c r="D2546" s="17" t="s">
        <v>20800</v>
      </c>
      <c r="E2546" s="17" t="s">
        <v>1550</v>
      </c>
      <c r="F2546" s="19"/>
    </row>
    <row r="2547" spans="1:6">
      <c r="A2547" s="17">
        <v>2546</v>
      </c>
      <c r="B2547" s="17" t="s">
        <v>20801</v>
      </c>
      <c r="C2547" s="17" t="s">
        <v>15760</v>
      </c>
      <c r="D2547" s="17" t="s">
        <v>20802</v>
      </c>
      <c r="E2547" s="17" t="s">
        <v>1550</v>
      </c>
      <c r="F2547" s="19"/>
    </row>
    <row r="2548" spans="1:6">
      <c r="A2548" s="17">
        <v>2547</v>
      </c>
      <c r="B2548" s="17" t="s">
        <v>20803</v>
      </c>
      <c r="C2548" s="17" t="s">
        <v>10493</v>
      </c>
      <c r="D2548" s="17" t="s">
        <v>20804</v>
      </c>
      <c r="E2548" s="17" t="s">
        <v>1550</v>
      </c>
      <c r="F2548" s="19"/>
    </row>
    <row r="2549" spans="1:6">
      <c r="A2549" s="17">
        <v>2548</v>
      </c>
      <c r="B2549" s="17" t="s">
        <v>11833</v>
      </c>
      <c r="C2549" s="17" t="s">
        <v>10700</v>
      </c>
      <c r="D2549" s="17" t="s">
        <v>20805</v>
      </c>
      <c r="E2549" s="17" t="s">
        <v>1550</v>
      </c>
      <c r="F2549" s="19"/>
    </row>
    <row r="2550" spans="1:6">
      <c r="A2550" s="17">
        <v>2549</v>
      </c>
      <c r="B2550" s="17" t="s">
        <v>20806</v>
      </c>
      <c r="C2550" s="17" t="s">
        <v>15732</v>
      </c>
      <c r="D2550" s="17" t="s">
        <v>20807</v>
      </c>
      <c r="E2550" s="17" t="s">
        <v>1550</v>
      </c>
      <c r="F2550" s="19"/>
    </row>
    <row r="2551" spans="1:6">
      <c r="A2551" s="17">
        <v>2550</v>
      </c>
      <c r="B2551" s="17" t="s">
        <v>20808</v>
      </c>
      <c r="C2551" s="17" t="s">
        <v>10493</v>
      </c>
      <c r="D2551" s="17" t="s">
        <v>20809</v>
      </c>
      <c r="E2551" s="17" t="s">
        <v>37</v>
      </c>
      <c r="F2551" s="19"/>
    </row>
    <row r="2552" spans="1:6">
      <c r="A2552" s="17">
        <v>2551</v>
      </c>
      <c r="B2552" s="17" t="s">
        <v>20810</v>
      </c>
      <c r="C2552" s="17" t="s">
        <v>6015</v>
      </c>
      <c r="D2552" s="17" t="s">
        <v>20811</v>
      </c>
      <c r="E2552" s="17" t="s">
        <v>1550</v>
      </c>
      <c r="F2552" s="19"/>
    </row>
    <row r="2553" spans="1:6">
      <c r="A2553" s="17">
        <v>2552</v>
      </c>
      <c r="B2553" s="17" t="s">
        <v>20812</v>
      </c>
      <c r="C2553" s="17" t="s">
        <v>20813</v>
      </c>
      <c r="D2553" s="17" t="s">
        <v>20814</v>
      </c>
      <c r="E2553" s="17" t="s">
        <v>1550</v>
      </c>
      <c r="F2553" s="19"/>
    </row>
    <row r="2554" spans="1:6">
      <c r="A2554" s="17">
        <v>2553</v>
      </c>
      <c r="B2554" s="17" t="s">
        <v>20815</v>
      </c>
      <c r="C2554" s="17" t="s">
        <v>6015</v>
      </c>
      <c r="D2554" s="17" t="s">
        <v>20816</v>
      </c>
      <c r="E2554" s="17" t="s">
        <v>1550</v>
      </c>
      <c r="F2554" s="19"/>
    </row>
    <row r="2555" spans="1:6">
      <c r="A2555" s="17">
        <v>2554</v>
      </c>
      <c r="B2555" s="17" t="s">
        <v>20817</v>
      </c>
      <c r="C2555" s="17" t="s">
        <v>10493</v>
      </c>
      <c r="D2555" s="17" t="s">
        <v>20818</v>
      </c>
      <c r="E2555" s="17" t="s">
        <v>1550</v>
      </c>
      <c r="F2555" s="19"/>
    </row>
    <row r="2556" spans="1:6">
      <c r="A2556" s="17">
        <v>2555</v>
      </c>
      <c r="B2556" s="17" t="s">
        <v>20819</v>
      </c>
      <c r="C2556" s="17" t="s">
        <v>9272</v>
      </c>
      <c r="D2556" s="17" t="s">
        <v>20820</v>
      </c>
      <c r="E2556" s="17" t="s">
        <v>1550</v>
      </c>
      <c r="F2556" s="19"/>
    </row>
    <row r="2557" spans="1:6">
      <c r="A2557" s="17">
        <v>2556</v>
      </c>
      <c r="B2557" s="17" t="s">
        <v>20821</v>
      </c>
      <c r="C2557" s="17" t="s">
        <v>10493</v>
      </c>
      <c r="D2557" s="17" t="s">
        <v>20822</v>
      </c>
      <c r="E2557" s="17" t="s">
        <v>1550</v>
      </c>
      <c r="F2557" s="19"/>
    </row>
    <row r="2558" spans="1:6">
      <c r="A2558" s="17">
        <v>2557</v>
      </c>
      <c r="B2558" s="17" t="s">
        <v>20823</v>
      </c>
      <c r="C2558" s="17" t="s">
        <v>6109</v>
      </c>
      <c r="D2558" s="17" t="s">
        <v>20824</v>
      </c>
      <c r="E2558" s="17" t="s">
        <v>1550</v>
      </c>
      <c r="F2558" s="19"/>
    </row>
    <row r="2559" spans="1:6">
      <c r="A2559" s="17">
        <v>2558</v>
      </c>
      <c r="B2559" s="17" t="s">
        <v>20825</v>
      </c>
      <c r="C2559" s="17" t="s">
        <v>6605</v>
      </c>
      <c r="D2559" s="17" t="s">
        <v>20826</v>
      </c>
      <c r="E2559" s="17" t="s">
        <v>1550</v>
      </c>
      <c r="F2559" s="19"/>
    </row>
    <row r="2560" spans="1:6">
      <c r="A2560" s="17">
        <v>2559</v>
      </c>
      <c r="B2560" s="17" t="s">
        <v>5613</v>
      </c>
      <c r="C2560" s="17" t="s">
        <v>6997</v>
      </c>
      <c r="D2560" s="17" t="s">
        <v>20827</v>
      </c>
      <c r="E2560" s="17" t="s">
        <v>1550</v>
      </c>
      <c r="F2560" s="19"/>
    </row>
    <row r="2561" spans="1:6">
      <c r="A2561" s="17">
        <v>2560</v>
      </c>
      <c r="B2561" s="17" t="s">
        <v>20828</v>
      </c>
      <c r="C2561" s="17" t="s">
        <v>14931</v>
      </c>
      <c r="D2561" s="17" t="s">
        <v>20829</v>
      </c>
      <c r="E2561" s="17" t="s">
        <v>1550</v>
      </c>
      <c r="F2561" s="19"/>
    </row>
    <row r="2562" spans="1:6">
      <c r="A2562" s="17">
        <v>2561</v>
      </c>
      <c r="B2562" s="17" t="s">
        <v>20830</v>
      </c>
      <c r="C2562" s="17" t="s">
        <v>6015</v>
      </c>
      <c r="D2562" s="17" t="s">
        <v>20831</v>
      </c>
      <c r="E2562" s="17" t="s">
        <v>1550</v>
      </c>
      <c r="F2562" s="19"/>
    </row>
    <row r="2563" spans="1:6">
      <c r="A2563" s="17">
        <v>2562</v>
      </c>
      <c r="B2563" s="17" t="s">
        <v>20832</v>
      </c>
      <c r="C2563" s="17" t="s">
        <v>15701</v>
      </c>
      <c r="D2563" s="17" t="s">
        <v>20833</v>
      </c>
      <c r="E2563" s="17" t="s">
        <v>1550</v>
      </c>
      <c r="F2563" s="19"/>
    </row>
    <row r="2564" spans="1:6">
      <c r="A2564" s="17">
        <v>2563</v>
      </c>
      <c r="B2564" s="17" t="s">
        <v>20834</v>
      </c>
      <c r="C2564" s="17" t="s">
        <v>10700</v>
      </c>
      <c r="D2564" s="17" t="s">
        <v>20835</v>
      </c>
      <c r="E2564" s="17" t="s">
        <v>1550</v>
      </c>
      <c r="F2564" s="19"/>
    </row>
    <row r="2565" spans="1:6">
      <c r="A2565" s="17">
        <v>2564</v>
      </c>
      <c r="B2565" s="17" t="s">
        <v>20836</v>
      </c>
      <c r="C2565" s="17" t="s">
        <v>10493</v>
      </c>
      <c r="D2565" s="17" t="s">
        <v>20837</v>
      </c>
      <c r="E2565" s="17" t="s">
        <v>1550</v>
      </c>
      <c r="F2565" s="19"/>
    </row>
    <row r="2566" spans="1:6">
      <c r="A2566" s="17">
        <v>2565</v>
      </c>
      <c r="B2566" s="17" t="s">
        <v>20838</v>
      </c>
      <c r="C2566" s="17" t="s">
        <v>17297</v>
      </c>
      <c r="D2566" s="17" t="s">
        <v>20839</v>
      </c>
      <c r="E2566" s="17" t="s">
        <v>1550</v>
      </c>
      <c r="F2566" s="19"/>
    </row>
    <row r="2567" spans="1:6">
      <c r="A2567" s="17">
        <v>2566</v>
      </c>
      <c r="B2567" s="17" t="s">
        <v>20840</v>
      </c>
      <c r="C2567" s="17" t="s">
        <v>3664</v>
      </c>
      <c r="D2567" s="17" t="s">
        <v>20841</v>
      </c>
      <c r="E2567" s="17" t="s">
        <v>1550</v>
      </c>
      <c r="F2567" s="19"/>
    </row>
    <row r="2568" spans="1:6">
      <c r="A2568" s="17">
        <v>2567</v>
      </c>
      <c r="B2568" s="17" t="s">
        <v>20842</v>
      </c>
      <c r="C2568" s="17" t="s">
        <v>10493</v>
      </c>
      <c r="D2568" s="17" t="s">
        <v>20843</v>
      </c>
      <c r="E2568" s="17" t="s">
        <v>1550</v>
      </c>
      <c r="F2568" s="19"/>
    </row>
    <row r="2569" spans="1:6">
      <c r="A2569" s="17">
        <v>2568</v>
      </c>
      <c r="B2569" s="17" t="s">
        <v>20844</v>
      </c>
      <c r="C2569" s="17" t="s">
        <v>10493</v>
      </c>
      <c r="D2569" s="17" t="s">
        <v>20845</v>
      </c>
      <c r="E2569" s="17" t="s">
        <v>1550</v>
      </c>
      <c r="F2569" s="19"/>
    </row>
    <row r="2570" spans="1:6">
      <c r="A2570" s="17">
        <v>2569</v>
      </c>
      <c r="B2570" s="17" t="s">
        <v>20846</v>
      </c>
      <c r="C2570" s="17" t="s">
        <v>14931</v>
      </c>
      <c r="D2570" s="17" t="s">
        <v>20847</v>
      </c>
      <c r="E2570" s="17" t="s">
        <v>1550</v>
      </c>
      <c r="F2570" s="19"/>
    </row>
    <row r="2571" spans="1:6">
      <c r="A2571" s="17">
        <v>2570</v>
      </c>
      <c r="B2571" s="17" t="s">
        <v>20848</v>
      </c>
      <c r="C2571" s="17" t="s">
        <v>10493</v>
      </c>
      <c r="D2571" s="17" t="s">
        <v>20849</v>
      </c>
      <c r="E2571" s="17" t="s">
        <v>1550</v>
      </c>
      <c r="F2571" s="19"/>
    </row>
    <row r="2572" spans="1:6">
      <c r="A2572" s="17">
        <v>2571</v>
      </c>
      <c r="B2572" s="17" t="s">
        <v>20850</v>
      </c>
      <c r="C2572" s="17" t="s">
        <v>6015</v>
      </c>
      <c r="D2572" s="17" t="s">
        <v>20851</v>
      </c>
      <c r="E2572" s="17" t="s">
        <v>1550</v>
      </c>
      <c r="F2572" s="19"/>
    </row>
    <row r="2573" spans="1:6">
      <c r="A2573" s="17">
        <v>2572</v>
      </c>
      <c r="B2573" s="17" t="s">
        <v>20852</v>
      </c>
      <c r="C2573" s="17" t="s">
        <v>6015</v>
      </c>
      <c r="D2573" s="17" t="s">
        <v>20853</v>
      </c>
      <c r="E2573" s="17" t="s">
        <v>1550</v>
      </c>
      <c r="F2573" s="19"/>
    </row>
    <row r="2574" spans="1:6">
      <c r="A2574" s="17">
        <v>2573</v>
      </c>
      <c r="B2574" s="17" t="s">
        <v>20854</v>
      </c>
      <c r="C2574" s="17" t="s">
        <v>20855</v>
      </c>
      <c r="D2574" s="17" t="s">
        <v>20856</v>
      </c>
      <c r="E2574" s="17" t="s">
        <v>1550</v>
      </c>
      <c r="F2574" s="19"/>
    </row>
    <row r="2575" spans="1:6">
      <c r="A2575" s="17">
        <v>2574</v>
      </c>
      <c r="B2575" s="17" t="s">
        <v>20857</v>
      </c>
      <c r="C2575" s="17" t="s">
        <v>4795</v>
      </c>
      <c r="D2575" s="17" t="s">
        <v>20858</v>
      </c>
      <c r="E2575" s="17" t="s">
        <v>1550</v>
      </c>
      <c r="F2575" s="19"/>
    </row>
    <row r="2576" spans="1:6">
      <c r="A2576" s="17">
        <v>2575</v>
      </c>
      <c r="B2576" s="17" t="s">
        <v>20859</v>
      </c>
      <c r="C2576" s="17" t="s">
        <v>6997</v>
      </c>
      <c r="D2576" s="17" t="s">
        <v>20860</v>
      </c>
      <c r="E2576" s="17" t="s">
        <v>1550</v>
      </c>
      <c r="F2576" s="19"/>
    </row>
    <row r="2577" spans="1:6">
      <c r="A2577" s="17">
        <v>2576</v>
      </c>
      <c r="B2577" s="17" t="s">
        <v>20861</v>
      </c>
      <c r="C2577" s="17" t="s">
        <v>15714</v>
      </c>
      <c r="D2577" s="17" t="s">
        <v>20862</v>
      </c>
      <c r="E2577" s="17" t="s">
        <v>1550</v>
      </c>
      <c r="F2577" s="19"/>
    </row>
    <row r="2578" spans="1:6">
      <c r="A2578" s="17">
        <v>2577</v>
      </c>
      <c r="B2578" s="17" t="s">
        <v>20863</v>
      </c>
      <c r="C2578" s="17" t="s">
        <v>6015</v>
      </c>
      <c r="D2578" s="17" t="s">
        <v>20864</v>
      </c>
      <c r="E2578" s="17" t="s">
        <v>1550</v>
      </c>
      <c r="F2578" s="19"/>
    </row>
    <row r="2579" spans="1:6">
      <c r="A2579" s="17">
        <v>2578</v>
      </c>
      <c r="B2579" s="17" t="s">
        <v>20865</v>
      </c>
      <c r="C2579" s="17" t="s">
        <v>15701</v>
      </c>
      <c r="D2579" s="17" t="s">
        <v>20866</v>
      </c>
      <c r="E2579" s="17" t="s">
        <v>1550</v>
      </c>
      <c r="F2579" s="19"/>
    </row>
    <row r="2580" spans="1:6">
      <c r="A2580" s="17">
        <v>2579</v>
      </c>
      <c r="B2580" s="17" t="s">
        <v>20867</v>
      </c>
      <c r="C2580" s="17" t="s">
        <v>20868</v>
      </c>
      <c r="D2580" s="17" t="s">
        <v>20869</v>
      </c>
      <c r="E2580" s="17" t="s">
        <v>1550</v>
      </c>
      <c r="F2580" s="19"/>
    </row>
    <row r="2581" spans="1:6">
      <c r="A2581" s="17">
        <v>2580</v>
      </c>
      <c r="B2581" s="17" t="s">
        <v>20870</v>
      </c>
      <c r="C2581" s="17" t="s">
        <v>17563</v>
      </c>
      <c r="D2581" s="17" t="s">
        <v>20871</v>
      </c>
      <c r="E2581" s="17" t="s">
        <v>1550</v>
      </c>
      <c r="F2581" s="19"/>
    </row>
    <row r="2582" spans="1:6">
      <c r="A2582" s="17">
        <v>2581</v>
      </c>
      <c r="B2582" s="17" t="s">
        <v>20872</v>
      </c>
      <c r="C2582" s="17" t="s">
        <v>6997</v>
      </c>
      <c r="D2582" s="17" t="s">
        <v>20873</v>
      </c>
      <c r="E2582" s="17" t="s">
        <v>1550</v>
      </c>
      <c r="F2582" s="19"/>
    </row>
    <row r="2583" spans="1:6">
      <c r="A2583" s="17">
        <v>2582</v>
      </c>
      <c r="B2583" s="17" t="s">
        <v>20874</v>
      </c>
      <c r="C2583" s="17" t="s">
        <v>6997</v>
      </c>
      <c r="D2583" s="17" t="s">
        <v>20875</v>
      </c>
      <c r="E2583" s="17" t="s">
        <v>1550</v>
      </c>
      <c r="F2583" s="19"/>
    </row>
    <row r="2584" spans="1:6">
      <c r="A2584" s="17">
        <v>2583</v>
      </c>
      <c r="B2584" s="17" t="s">
        <v>20876</v>
      </c>
      <c r="C2584" s="17" t="s">
        <v>6015</v>
      </c>
      <c r="D2584" s="17" t="s">
        <v>20877</v>
      </c>
      <c r="E2584" s="17" t="s">
        <v>1550</v>
      </c>
      <c r="F2584" s="19"/>
    </row>
    <row r="2585" spans="1:6">
      <c r="A2585" s="17">
        <v>2584</v>
      </c>
      <c r="B2585" s="17" t="s">
        <v>20878</v>
      </c>
      <c r="C2585" s="17" t="s">
        <v>6826</v>
      </c>
      <c r="D2585" s="17" t="s">
        <v>20879</v>
      </c>
      <c r="E2585" s="17" t="s">
        <v>1550</v>
      </c>
      <c r="F2585" s="19"/>
    </row>
    <row r="2586" spans="1:6">
      <c r="A2586" s="17">
        <v>2585</v>
      </c>
      <c r="B2586" s="17" t="s">
        <v>20880</v>
      </c>
      <c r="C2586" s="17" t="s">
        <v>6997</v>
      </c>
      <c r="D2586" s="17" t="s">
        <v>20881</v>
      </c>
      <c r="E2586" s="17" t="s">
        <v>1550</v>
      </c>
      <c r="F2586" s="19"/>
    </row>
    <row r="2587" spans="1:6">
      <c r="A2587" s="17">
        <v>2586</v>
      </c>
      <c r="B2587" s="17" t="s">
        <v>20882</v>
      </c>
      <c r="C2587" s="17" t="s">
        <v>20883</v>
      </c>
      <c r="D2587" s="17" t="s">
        <v>20884</v>
      </c>
      <c r="E2587" s="17" t="s">
        <v>1550</v>
      </c>
      <c r="F2587" s="19"/>
    </row>
    <row r="2588" spans="1:6">
      <c r="A2588" s="17">
        <v>2587</v>
      </c>
      <c r="B2588" s="17" t="s">
        <v>20885</v>
      </c>
      <c r="C2588" s="17" t="s">
        <v>6015</v>
      </c>
      <c r="D2588" s="17" t="s">
        <v>20886</v>
      </c>
      <c r="E2588" s="17" t="s">
        <v>1550</v>
      </c>
      <c r="F2588" s="19"/>
    </row>
    <row r="2589" spans="1:6">
      <c r="A2589" s="17">
        <v>2588</v>
      </c>
      <c r="B2589" s="17" t="s">
        <v>20887</v>
      </c>
      <c r="C2589" s="17" t="s">
        <v>6997</v>
      </c>
      <c r="D2589" s="17" t="s">
        <v>20888</v>
      </c>
      <c r="E2589" s="17" t="s">
        <v>1550</v>
      </c>
      <c r="F2589" s="19"/>
    </row>
    <row r="2590" spans="1:6">
      <c r="A2590" s="17">
        <v>2589</v>
      </c>
      <c r="B2590" s="17" t="s">
        <v>20889</v>
      </c>
      <c r="C2590" s="17" t="s">
        <v>10493</v>
      </c>
      <c r="D2590" s="17" t="s">
        <v>20890</v>
      </c>
      <c r="E2590" s="17" t="s">
        <v>1550</v>
      </c>
      <c r="F2590" s="19"/>
    </row>
    <row r="2591" spans="1:6">
      <c r="A2591" s="17">
        <v>2590</v>
      </c>
      <c r="B2591" s="17" t="s">
        <v>20891</v>
      </c>
      <c r="C2591" s="17" t="s">
        <v>11459</v>
      </c>
      <c r="D2591" s="17" t="s">
        <v>20892</v>
      </c>
      <c r="E2591" s="17" t="s">
        <v>1550</v>
      </c>
      <c r="F2591" s="19"/>
    </row>
    <row r="2592" spans="1:6">
      <c r="A2592" s="17">
        <v>2591</v>
      </c>
      <c r="B2592" s="17" t="s">
        <v>20893</v>
      </c>
      <c r="C2592" s="17" t="s">
        <v>6997</v>
      </c>
      <c r="D2592" s="17" t="s">
        <v>20894</v>
      </c>
      <c r="E2592" s="17" t="s">
        <v>1550</v>
      </c>
      <c r="F2592" s="19"/>
    </row>
    <row r="2593" spans="1:6">
      <c r="A2593" s="17">
        <v>2592</v>
      </c>
      <c r="B2593" s="17" t="s">
        <v>20895</v>
      </c>
      <c r="C2593" s="17" t="s">
        <v>6826</v>
      </c>
      <c r="D2593" s="17" t="s">
        <v>20896</v>
      </c>
      <c r="E2593" s="17" t="s">
        <v>1550</v>
      </c>
      <c r="F2593" s="19"/>
    </row>
    <row r="2594" spans="1:6">
      <c r="A2594" s="17">
        <v>2593</v>
      </c>
      <c r="B2594" s="17" t="s">
        <v>20897</v>
      </c>
      <c r="C2594" s="17" t="s">
        <v>6015</v>
      </c>
      <c r="D2594" s="17" t="s">
        <v>20898</v>
      </c>
      <c r="E2594" s="17" t="s">
        <v>1550</v>
      </c>
      <c r="F2594" s="19"/>
    </row>
    <row r="2595" spans="1:6">
      <c r="A2595" s="17">
        <v>2594</v>
      </c>
      <c r="B2595" s="17" t="s">
        <v>20899</v>
      </c>
      <c r="C2595" s="17" t="s">
        <v>3649</v>
      </c>
      <c r="D2595" s="17" t="s">
        <v>20900</v>
      </c>
      <c r="E2595" s="17" t="s">
        <v>1550</v>
      </c>
      <c r="F2595" s="19"/>
    </row>
    <row r="2596" spans="1:6">
      <c r="A2596" s="17">
        <v>2595</v>
      </c>
      <c r="B2596" s="17" t="s">
        <v>20901</v>
      </c>
      <c r="C2596" s="17" t="s">
        <v>3435</v>
      </c>
      <c r="D2596" s="17" t="s">
        <v>20902</v>
      </c>
      <c r="E2596" s="17" t="s">
        <v>1550</v>
      </c>
      <c r="F2596" s="19"/>
    </row>
    <row r="2597" spans="1:6">
      <c r="A2597" s="17">
        <v>2596</v>
      </c>
      <c r="B2597" s="17" t="s">
        <v>20903</v>
      </c>
      <c r="C2597" s="17" t="s">
        <v>20904</v>
      </c>
      <c r="D2597" s="17" t="s">
        <v>20905</v>
      </c>
      <c r="E2597" s="17" t="s">
        <v>1550</v>
      </c>
      <c r="F2597" s="19"/>
    </row>
    <row r="2598" spans="1:6">
      <c r="A2598" s="17">
        <v>2597</v>
      </c>
      <c r="B2598" s="17" t="s">
        <v>12435</v>
      </c>
      <c r="C2598" s="17" t="s">
        <v>6015</v>
      </c>
      <c r="D2598" s="17" t="s">
        <v>20906</v>
      </c>
      <c r="E2598" s="17" t="s">
        <v>1550</v>
      </c>
      <c r="F2598" s="19"/>
    </row>
    <row r="2599" spans="1:6">
      <c r="A2599" s="17">
        <v>2598</v>
      </c>
      <c r="B2599" s="17" t="s">
        <v>20907</v>
      </c>
      <c r="C2599" s="17" t="s">
        <v>10764</v>
      </c>
      <c r="D2599" s="17" t="s">
        <v>20908</v>
      </c>
      <c r="E2599" s="17" t="s">
        <v>1550</v>
      </c>
      <c r="F2599" s="19"/>
    </row>
    <row r="2600" spans="1:6">
      <c r="A2600" s="17">
        <v>2599</v>
      </c>
      <c r="B2600" s="17" t="s">
        <v>20909</v>
      </c>
      <c r="C2600" s="17" t="s">
        <v>20910</v>
      </c>
      <c r="D2600" s="17" t="s">
        <v>20911</v>
      </c>
      <c r="E2600" s="17" t="s">
        <v>1550</v>
      </c>
      <c r="F2600" s="19"/>
    </row>
    <row r="2601" spans="1:6">
      <c r="A2601" s="17">
        <v>2600</v>
      </c>
      <c r="B2601" s="17" t="s">
        <v>20912</v>
      </c>
      <c r="C2601" s="17" t="s">
        <v>6015</v>
      </c>
      <c r="D2601" s="17" t="s">
        <v>20913</v>
      </c>
      <c r="E2601" s="17" t="s">
        <v>1550</v>
      </c>
      <c r="F2601" s="19"/>
    </row>
    <row r="2602" spans="1:6">
      <c r="A2602" s="17">
        <v>2601</v>
      </c>
      <c r="B2602" s="17" t="s">
        <v>8624</v>
      </c>
      <c r="C2602" s="17" t="s">
        <v>20914</v>
      </c>
      <c r="D2602" s="17" t="s">
        <v>20915</v>
      </c>
      <c r="E2602" s="17" t="s">
        <v>1550</v>
      </c>
      <c r="F2602" s="19"/>
    </row>
    <row r="2603" spans="1:6">
      <c r="A2603" s="17">
        <v>2602</v>
      </c>
      <c r="B2603" s="17" t="s">
        <v>20916</v>
      </c>
      <c r="C2603" s="17" t="s">
        <v>6997</v>
      </c>
      <c r="D2603" s="17" t="s">
        <v>20917</v>
      </c>
      <c r="E2603" s="17" t="s">
        <v>1550</v>
      </c>
      <c r="F2603" s="19"/>
    </row>
    <row r="2604" spans="1:6">
      <c r="A2604" s="17">
        <v>2603</v>
      </c>
      <c r="B2604" s="17" t="s">
        <v>20918</v>
      </c>
      <c r="C2604" s="17" t="s">
        <v>10764</v>
      </c>
      <c r="D2604" s="17" t="s">
        <v>20919</v>
      </c>
      <c r="E2604" s="17" t="s">
        <v>1550</v>
      </c>
      <c r="F2604" s="19"/>
    </row>
    <row r="2605" spans="1:6">
      <c r="A2605" s="17">
        <v>2604</v>
      </c>
      <c r="B2605" s="17" t="s">
        <v>20920</v>
      </c>
      <c r="C2605" s="17" t="s">
        <v>6826</v>
      </c>
      <c r="D2605" s="17" t="s">
        <v>20921</v>
      </c>
      <c r="E2605" s="17" t="s">
        <v>1550</v>
      </c>
      <c r="F2605" s="19"/>
    </row>
    <row r="2606" spans="1:6">
      <c r="A2606" s="17">
        <v>2605</v>
      </c>
      <c r="B2606" s="17" t="s">
        <v>20922</v>
      </c>
      <c r="C2606" s="17" t="s">
        <v>5918</v>
      </c>
      <c r="D2606" s="17" t="s">
        <v>20923</v>
      </c>
      <c r="E2606" s="17" t="s">
        <v>1550</v>
      </c>
      <c r="F2606" s="19"/>
    </row>
    <row r="2607" spans="1:6">
      <c r="A2607" s="17">
        <v>2606</v>
      </c>
      <c r="B2607" s="17" t="s">
        <v>20924</v>
      </c>
      <c r="C2607" s="17" t="s">
        <v>3649</v>
      </c>
      <c r="D2607" s="17" t="s">
        <v>20925</v>
      </c>
      <c r="E2607" s="17" t="s">
        <v>1550</v>
      </c>
      <c r="F2607" s="19"/>
    </row>
    <row r="2608" spans="1:6">
      <c r="A2608" s="17">
        <v>2607</v>
      </c>
      <c r="B2608" s="17" t="s">
        <v>20926</v>
      </c>
      <c r="C2608" s="17" t="s">
        <v>6015</v>
      </c>
      <c r="D2608" s="17" t="s">
        <v>20927</v>
      </c>
      <c r="E2608" s="17" t="s">
        <v>1550</v>
      </c>
      <c r="F2608" s="19"/>
    </row>
    <row r="2609" spans="1:6">
      <c r="A2609" s="17">
        <v>2608</v>
      </c>
      <c r="B2609" s="17" t="s">
        <v>20928</v>
      </c>
      <c r="C2609" s="17" t="s">
        <v>6015</v>
      </c>
      <c r="D2609" s="17" t="s">
        <v>20929</v>
      </c>
      <c r="E2609" s="17" t="s">
        <v>1550</v>
      </c>
      <c r="F2609" s="19"/>
    </row>
    <row r="2610" spans="1:6">
      <c r="A2610" s="17">
        <v>2609</v>
      </c>
      <c r="B2610" s="17" t="s">
        <v>20930</v>
      </c>
      <c r="C2610" s="17" t="s">
        <v>6997</v>
      </c>
      <c r="D2610" s="17" t="s">
        <v>20931</v>
      </c>
      <c r="E2610" s="17" t="s">
        <v>1550</v>
      </c>
      <c r="F2610" s="19"/>
    </row>
    <row r="2611" spans="1:6">
      <c r="A2611" s="17">
        <v>2610</v>
      </c>
      <c r="B2611" s="17" t="s">
        <v>20932</v>
      </c>
      <c r="C2611" s="17" t="s">
        <v>15732</v>
      </c>
      <c r="D2611" s="17" t="s">
        <v>20933</v>
      </c>
      <c r="E2611" s="17" t="s">
        <v>1550</v>
      </c>
      <c r="F2611" s="19"/>
    </row>
    <row r="2612" spans="1:6">
      <c r="A2612" s="17">
        <v>2611</v>
      </c>
      <c r="B2612" s="17" t="s">
        <v>20934</v>
      </c>
      <c r="C2612" s="17" t="s">
        <v>15732</v>
      </c>
      <c r="D2612" s="17" t="s">
        <v>20935</v>
      </c>
      <c r="E2612" s="17" t="s">
        <v>1550</v>
      </c>
      <c r="F2612" s="19"/>
    </row>
    <row r="2613" spans="1:6">
      <c r="A2613" s="17">
        <v>2612</v>
      </c>
      <c r="B2613" s="17" t="s">
        <v>20936</v>
      </c>
      <c r="C2613" s="17" t="s">
        <v>12628</v>
      </c>
      <c r="D2613" s="17" t="s">
        <v>20937</v>
      </c>
      <c r="E2613" s="17" t="s">
        <v>1550</v>
      </c>
      <c r="F2613" s="19"/>
    </row>
    <row r="2614" spans="1:6">
      <c r="A2614" s="17">
        <v>2613</v>
      </c>
      <c r="B2614" s="17" t="s">
        <v>20938</v>
      </c>
      <c r="C2614" s="17" t="s">
        <v>10493</v>
      </c>
      <c r="D2614" s="17" t="s">
        <v>20939</v>
      </c>
      <c r="E2614" s="17" t="s">
        <v>1550</v>
      </c>
      <c r="F2614" s="19"/>
    </row>
    <row r="2615" spans="1:6">
      <c r="A2615" s="17">
        <v>2614</v>
      </c>
      <c r="B2615" s="17" t="s">
        <v>20940</v>
      </c>
      <c r="C2615" s="17" t="s">
        <v>10493</v>
      </c>
      <c r="D2615" s="17" t="s">
        <v>20941</v>
      </c>
      <c r="E2615" s="17" t="s">
        <v>1550</v>
      </c>
      <c r="F2615" s="19"/>
    </row>
    <row r="2616" spans="1:6">
      <c r="A2616" s="17">
        <v>2615</v>
      </c>
      <c r="B2616" s="17" t="s">
        <v>20942</v>
      </c>
      <c r="C2616" s="17" t="s">
        <v>6826</v>
      </c>
      <c r="D2616" s="17" t="s">
        <v>20943</v>
      </c>
      <c r="E2616" s="17" t="s">
        <v>1550</v>
      </c>
      <c r="F2616" s="19"/>
    </row>
    <row r="2617" spans="1:6">
      <c r="A2617" s="17">
        <v>2616</v>
      </c>
      <c r="B2617" s="17" t="s">
        <v>20944</v>
      </c>
      <c r="C2617" s="17" t="s">
        <v>15769</v>
      </c>
      <c r="D2617" s="17" t="s">
        <v>20945</v>
      </c>
      <c r="E2617" s="17" t="s">
        <v>1550</v>
      </c>
      <c r="F2617" s="19"/>
    </row>
    <row r="2618" spans="1:6">
      <c r="A2618" s="17">
        <v>2617</v>
      </c>
      <c r="B2618" s="17" t="s">
        <v>20946</v>
      </c>
      <c r="C2618" s="17" t="s">
        <v>15851</v>
      </c>
      <c r="D2618" s="17" t="s">
        <v>20947</v>
      </c>
      <c r="E2618" s="17" t="s">
        <v>1550</v>
      </c>
      <c r="F2618" s="19"/>
    </row>
    <row r="2619" spans="1:6">
      <c r="A2619" s="17">
        <v>2618</v>
      </c>
      <c r="B2619" s="17" t="s">
        <v>20948</v>
      </c>
      <c r="C2619" s="17" t="s">
        <v>15837</v>
      </c>
      <c r="D2619" s="17" t="s">
        <v>20949</v>
      </c>
      <c r="E2619" s="17" t="s">
        <v>1550</v>
      </c>
      <c r="F2619" s="19"/>
    </row>
    <row r="2620" spans="1:6">
      <c r="A2620" s="17">
        <v>2619</v>
      </c>
      <c r="B2620" s="17" t="s">
        <v>20950</v>
      </c>
      <c r="C2620" s="17" t="s">
        <v>10700</v>
      </c>
      <c r="D2620" s="17" t="s">
        <v>20951</v>
      </c>
      <c r="E2620" s="17" t="s">
        <v>1550</v>
      </c>
      <c r="F2620" s="19"/>
    </row>
    <row r="2621" spans="1:6">
      <c r="A2621" s="17">
        <v>2620</v>
      </c>
      <c r="B2621" s="17" t="s">
        <v>20952</v>
      </c>
      <c r="C2621" s="17" t="s">
        <v>4203</v>
      </c>
      <c r="D2621" s="17" t="s">
        <v>20953</v>
      </c>
      <c r="E2621" s="17" t="s">
        <v>1550</v>
      </c>
      <c r="F2621" s="19"/>
    </row>
    <row r="2622" spans="1:6">
      <c r="A2622" s="17">
        <v>2621</v>
      </c>
      <c r="B2622" s="17" t="s">
        <v>20954</v>
      </c>
      <c r="C2622" s="17" t="s">
        <v>3434</v>
      </c>
      <c r="D2622" s="17" t="s">
        <v>20955</v>
      </c>
      <c r="E2622" s="17" t="s">
        <v>1550</v>
      </c>
      <c r="F2622" s="19"/>
    </row>
    <row r="2623" spans="1:6">
      <c r="A2623" s="17">
        <v>2622</v>
      </c>
      <c r="B2623" s="17" t="s">
        <v>6016</v>
      </c>
      <c r="C2623" s="17" t="s">
        <v>20956</v>
      </c>
      <c r="D2623" s="17" t="s">
        <v>20957</v>
      </c>
      <c r="E2623" s="17" t="s">
        <v>1550</v>
      </c>
      <c r="F2623" s="19"/>
    </row>
    <row r="2624" spans="1:6">
      <c r="A2624" s="17">
        <v>2623</v>
      </c>
      <c r="B2624" s="17" t="s">
        <v>20958</v>
      </c>
      <c r="C2624" s="17" t="s">
        <v>15952</v>
      </c>
      <c r="D2624" s="17" t="s">
        <v>20959</v>
      </c>
      <c r="E2624" s="17" t="s">
        <v>1550</v>
      </c>
      <c r="F2624" s="19"/>
    </row>
    <row r="2625" spans="1:6">
      <c r="A2625" s="17">
        <v>2624</v>
      </c>
      <c r="B2625" s="17" t="s">
        <v>20960</v>
      </c>
      <c r="C2625" s="17" t="s">
        <v>20961</v>
      </c>
      <c r="D2625" s="17" t="s">
        <v>20962</v>
      </c>
      <c r="E2625" s="17" t="s">
        <v>1550</v>
      </c>
      <c r="F2625" s="19"/>
    </row>
    <row r="2626" spans="1:6">
      <c r="A2626" s="17">
        <v>2625</v>
      </c>
      <c r="B2626" s="17" t="s">
        <v>20963</v>
      </c>
      <c r="C2626" s="17" t="s">
        <v>6015</v>
      </c>
      <c r="D2626" s="17" t="s">
        <v>20964</v>
      </c>
      <c r="E2626" s="17" t="s">
        <v>1550</v>
      </c>
      <c r="F2626" s="19"/>
    </row>
    <row r="2627" spans="1:6">
      <c r="A2627" s="17">
        <v>2626</v>
      </c>
      <c r="B2627" s="17" t="s">
        <v>20965</v>
      </c>
      <c r="C2627" s="17" t="s">
        <v>6015</v>
      </c>
      <c r="D2627" s="17" t="s">
        <v>20966</v>
      </c>
      <c r="E2627" s="17" t="s">
        <v>1550</v>
      </c>
      <c r="F2627" s="19"/>
    </row>
    <row r="2628" spans="1:6">
      <c r="A2628" s="17">
        <v>2627</v>
      </c>
      <c r="B2628" s="17" t="s">
        <v>20967</v>
      </c>
      <c r="C2628" s="17" t="s">
        <v>17995</v>
      </c>
      <c r="D2628" s="17" t="s">
        <v>20968</v>
      </c>
      <c r="E2628" s="17" t="s">
        <v>1550</v>
      </c>
      <c r="F2628" s="19"/>
    </row>
    <row r="2629" spans="1:6">
      <c r="A2629" s="17">
        <v>2628</v>
      </c>
      <c r="B2629" s="17" t="s">
        <v>20969</v>
      </c>
      <c r="C2629" s="17" t="s">
        <v>6997</v>
      </c>
      <c r="D2629" s="17" t="s">
        <v>20970</v>
      </c>
      <c r="E2629" s="17" t="s">
        <v>1550</v>
      </c>
      <c r="F2629" s="19"/>
    </row>
    <row r="2630" spans="1:6">
      <c r="A2630" s="17">
        <v>2629</v>
      </c>
      <c r="B2630" s="17" t="s">
        <v>20971</v>
      </c>
      <c r="C2630" s="17" t="s">
        <v>6826</v>
      </c>
      <c r="D2630" s="17" t="s">
        <v>20972</v>
      </c>
      <c r="E2630" s="17" t="s">
        <v>1550</v>
      </c>
      <c r="F2630" s="19"/>
    </row>
    <row r="2631" spans="1:6">
      <c r="A2631" s="17">
        <v>2630</v>
      </c>
      <c r="B2631" s="17" t="s">
        <v>20973</v>
      </c>
      <c r="C2631" s="17" t="s">
        <v>3434</v>
      </c>
      <c r="D2631" s="17" t="s">
        <v>20974</v>
      </c>
      <c r="E2631" s="17" t="s">
        <v>1550</v>
      </c>
      <c r="F2631" s="19"/>
    </row>
    <row r="2632" spans="1:6">
      <c r="A2632" s="17">
        <v>2631</v>
      </c>
      <c r="B2632" s="17" t="s">
        <v>20975</v>
      </c>
      <c r="C2632" s="17" t="s">
        <v>6015</v>
      </c>
      <c r="D2632" s="17" t="s">
        <v>20976</v>
      </c>
      <c r="E2632" s="17" t="s">
        <v>1550</v>
      </c>
      <c r="F2632" s="19"/>
    </row>
    <row r="2633" spans="1:6">
      <c r="A2633" s="17">
        <v>2632</v>
      </c>
      <c r="B2633" s="17" t="s">
        <v>20977</v>
      </c>
      <c r="C2633" s="17" t="s">
        <v>6015</v>
      </c>
      <c r="D2633" s="17" t="s">
        <v>20978</v>
      </c>
      <c r="E2633" s="17" t="s">
        <v>1550</v>
      </c>
      <c r="F2633" s="19"/>
    </row>
    <row r="2634" spans="1:6">
      <c r="A2634" s="17">
        <v>2633</v>
      </c>
      <c r="B2634" s="17" t="s">
        <v>8572</v>
      </c>
      <c r="C2634" s="17" t="s">
        <v>20979</v>
      </c>
      <c r="D2634" s="17" t="s">
        <v>20980</v>
      </c>
      <c r="E2634" s="17" t="s">
        <v>1550</v>
      </c>
      <c r="F2634" s="19"/>
    </row>
    <row r="2635" spans="1:6">
      <c r="A2635" s="17">
        <v>2634</v>
      </c>
      <c r="B2635" s="17" t="s">
        <v>20981</v>
      </c>
      <c r="C2635" s="17" t="s">
        <v>10493</v>
      </c>
      <c r="D2635" s="17" t="s">
        <v>20982</v>
      </c>
      <c r="E2635" s="17" t="s">
        <v>1550</v>
      </c>
      <c r="F2635" s="19"/>
    </row>
    <row r="2636" spans="1:6">
      <c r="A2636" s="17">
        <v>2635</v>
      </c>
      <c r="B2636" s="17" t="s">
        <v>20983</v>
      </c>
      <c r="C2636" s="17" t="s">
        <v>6015</v>
      </c>
      <c r="D2636" s="17" t="s">
        <v>20984</v>
      </c>
      <c r="E2636" s="17" t="s">
        <v>1550</v>
      </c>
      <c r="F2636" s="19"/>
    </row>
    <row r="2637" spans="1:6">
      <c r="A2637" s="17">
        <v>2636</v>
      </c>
      <c r="B2637" s="17" t="s">
        <v>20985</v>
      </c>
      <c r="C2637" s="17" t="s">
        <v>15952</v>
      </c>
      <c r="D2637" s="17" t="s">
        <v>20986</v>
      </c>
      <c r="E2637" s="17" t="s">
        <v>1550</v>
      </c>
      <c r="F2637" s="19"/>
    </row>
    <row r="2638" spans="1:6">
      <c r="A2638" s="17">
        <v>2637</v>
      </c>
      <c r="B2638" s="17" t="s">
        <v>20987</v>
      </c>
      <c r="C2638" s="17" t="s">
        <v>6015</v>
      </c>
      <c r="D2638" s="17" t="s">
        <v>20988</v>
      </c>
      <c r="E2638" s="17" t="s">
        <v>1550</v>
      </c>
      <c r="F2638" s="19"/>
    </row>
    <row r="2639" spans="1:6">
      <c r="A2639" s="17">
        <v>2638</v>
      </c>
      <c r="B2639" s="17" t="s">
        <v>20989</v>
      </c>
      <c r="C2639" s="17" t="s">
        <v>20990</v>
      </c>
      <c r="D2639" s="17" t="s">
        <v>20991</v>
      </c>
      <c r="E2639" s="17" t="s">
        <v>1550</v>
      </c>
      <c r="F2639" s="19"/>
    </row>
    <row r="2640" spans="1:6">
      <c r="A2640" s="17">
        <v>2639</v>
      </c>
      <c r="B2640" s="17" t="s">
        <v>20992</v>
      </c>
      <c r="C2640" s="17" t="s">
        <v>15952</v>
      </c>
      <c r="D2640" s="17" t="s">
        <v>20993</v>
      </c>
      <c r="E2640" s="17" t="s">
        <v>1550</v>
      </c>
      <c r="F2640" s="19"/>
    </row>
    <row r="2641" spans="1:6">
      <c r="A2641" s="17">
        <v>2640</v>
      </c>
      <c r="B2641" s="17" t="s">
        <v>20994</v>
      </c>
      <c r="C2641" s="17" t="s">
        <v>10764</v>
      </c>
      <c r="D2641" s="17" t="s">
        <v>20995</v>
      </c>
      <c r="E2641" s="17" t="s">
        <v>1550</v>
      </c>
      <c r="F2641" s="19"/>
    </row>
    <row r="2642" spans="1:6">
      <c r="A2642" s="17">
        <v>2641</v>
      </c>
      <c r="B2642" s="17" t="s">
        <v>20996</v>
      </c>
      <c r="C2642" s="17" t="s">
        <v>14725</v>
      </c>
      <c r="D2642" s="17" t="s">
        <v>20997</v>
      </c>
      <c r="E2642" s="17" t="s">
        <v>1550</v>
      </c>
      <c r="F2642" s="19"/>
    </row>
    <row r="2643" spans="1:6">
      <c r="A2643" s="17">
        <v>2642</v>
      </c>
      <c r="B2643" s="17" t="s">
        <v>12513</v>
      </c>
      <c r="C2643" s="17" t="s">
        <v>6997</v>
      </c>
      <c r="D2643" s="17" t="s">
        <v>20998</v>
      </c>
      <c r="E2643" s="17" t="s">
        <v>37</v>
      </c>
      <c r="F2643" s="19"/>
    </row>
    <row r="2644" spans="1:6">
      <c r="A2644" s="17">
        <v>2643</v>
      </c>
      <c r="B2644" s="17" t="s">
        <v>12395</v>
      </c>
      <c r="C2644" s="17" t="s">
        <v>6015</v>
      </c>
      <c r="D2644" s="17" t="s">
        <v>20999</v>
      </c>
      <c r="E2644" s="17" t="s">
        <v>1550</v>
      </c>
      <c r="F2644" s="19"/>
    </row>
    <row r="2645" spans="1:6">
      <c r="A2645" s="17">
        <v>2644</v>
      </c>
      <c r="B2645" s="17" t="s">
        <v>14212</v>
      </c>
      <c r="C2645" s="17" t="s">
        <v>10700</v>
      </c>
      <c r="D2645" s="17" t="s">
        <v>21000</v>
      </c>
      <c r="E2645" s="17" t="s">
        <v>1550</v>
      </c>
      <c r="F2645" s="19"/>
    </row>
    <row r="2646" spans="1:6">
      <c r="A2646" s="17">
        <v>2645</v>
      </c>
      <c r="B2646" s="17" t="s">
        <v>21001</v>
      </c>
      <c r="C2646" s="17" t="s">
        <v>6015</v>
      </c>
      <c r="D2646" s="17" t="s">
        <v>21002</v>
      </c>
      <c r="E2646" s="17" t="s">
        <v>1550</v>
      </c>
      <c r="F2646" s="19"/>
    </row>
    <row r="2647" spans="1:6">
      <c r="A2647" s="17">
        <v>2646</v>
      </c>
      <c r="B2647" s="17" t="s">
        <v>21003</v>
      </c>
      <c r="C2647" s="17" t="s">
        <v>14931</v>
      </c>
      <c r="D2647" s="17" t="s">
        <v>21004</v>
      </c>
      <c r="E2647" s="17" t="s">
        <v>1550</v>
      </c>
      <c r="F2647" s="19"/>
    </row>
    <row r="2648" spans="1:6">
      <c r="A2648" s="17">
        <v>2647</v>
      </c>
      <c r="B2648" s="17" t="s">
        <v>21005</v>
      </c>
      <c r="C2648" s="17" t="s">
        <v>15698</v>
      </c>
      <c r="D2648" s="17" t="s">
        <v>21006</v>
      </c>
      <c r="E2648" s="17" t="s">
        <v>1550</v>
      </c>
      <c r="F2648" s="19"/>
    </row>
    <row r="2649" spans="1:6">
      <c r="A2649" s="17">
        <v>2648</v>
      </c>
      <c r="B2649" s="17" t="s">
        <v>14358</v>
      </c>
      <c r="C2649" s="17" t="s">
        <v>6015</v>
      </c>
      <c r="D2649" s="17" t="s">
        <v>21007</v>
      </c>
      <c r="E2649" s="17" t="s">
        <v>1550</v>
      </c>
      <c r="F2649" s="19"/>
    </row>
    <row r="2650" spans="1:6">
      <c r="A2650" s="17">
        <v>2649</v>
      </c>
      <c r="B2650" s="17" t="s">
        <v>10754</v>
      </c>
      <c r="C2650" s="17" t="s">
        <v>3434</v>
      </c>
      <c r="D2650" s="17" t="s">
        <v>21008</v>
      </c>
      <c r="E2650" s="17" t="s">
        <v>1550</v>
      </c>
      <c r="F2650" s="19"/>
    </row>
    <row r="2651" spans="1:6">
      <c r="A2651" s="17">
        <v>2650</v>
      </c>
      <c r="B2651" s="17" t="s">
        <v>21009</v>
      </c>
      <c r="C2651" s="17" t="s">
        <v>6015</v>
      </c>
      <c r="D2651" s="17" t="s">
        <v>21010</v>
      </c>
      <c r="E2651" s="17" t="s">
        <v>1550</v>
      </c>
      <c r="F2651" s="19"/>
    </row>
    <row r="2652" spans="1:6">
      <c r="A2652" s="17">
        <v>2651</v>
      </c>
      <c r="B2652" s="17" t="s">
        <v>21011</v>
      </c>
      <c r="C2652" s="17" t="s">
        <v>10493</v>
      </c>
      <c r="D2652" s="17" t="s">
        <v>21012</v>
      </c>
      <c r="E2652" s="17" t="s">
        <v>37</v>
      </c>
      <c r="F2652" s="19"/>
    </row>
    <row r="2653" spans="1:6">
      <c r="A2653" s="17">
        <v>2652</v>
      </c>
      <c r="B2653" s="17" t="s">
        <v>21013</v>
      </c>
      <c r="C2653" s="17" t="s">
        <v>15732</v>
      </c>
      <c r="D2653" s="17" t="s">
        <v>21014</v>
      </c>
      <c r="E2653" s="17" t="s">
        <v>1550</v>
      </c>
      <c r="F2653" s="19"/>
    </row>
    <row r="2654" spans="1:6">
      <c r="A2654" s="17">
        <v>2653</v>
      </c>
      <c r="B2654" s="17" t="s">
        <v>21015</v>
      </c>
      <c r="C2654" s="17" t="s">
        <v>3434</v>
      </c>
      <c r="D2654" s="17" t="s">
        <v>21016</v>
      </c>
      <c r="E2654" s="17" t="s">
        <v>1550</v>
      </c>
      <c r="F2654" s="19"/>
    </row>
    <row r="2655" spans="1:6">
      <c r="A2655" s="17">
        <v>2654</v>
      </c>
      <c r="B2655" s="17" t="s">
        <v>21017</v>
      </c>
      <c r="C2655" s="17" t="s">
        <v>10764</v>
      </c>
      <c r="D2655" s="17" t="s">
        <v>21018</v>
      </c>
      <c r="E2655" s="17" t="s">
        <v>1550</v>
      </c>
      <c r="F2655" s="19"/>
    </row>
    <row r="2656" spans="1:6">
      <c r="A2656" s="17">
        <v>2655</v>
      </c>
      <c r="B2656" s="17" t="s">
        <v>21019</v>
      </c>
      <c r="C2656" s="17" t="s">
        <v>15714</v>
      </c>
      <c r="D2656" s="17" t="s">
        <v>21020</v>
      </c>
      <c r="E2656" s="17" t="s">
        <v>1550</v>
      </c>
      <c r="F2656" s="19"/>
    </row>
    <row r="2657" spans="1:6">
      <c r="A2657" s="17">
        <v>2656</v>
      </c>
      <c r="B2657" s="17" t="s">
        <v>21021</v>
      </c>
      <c r="C2657" s="17" t="s">
        <v>37</v>
      </c>
      <c r="D2657" s="17" t="s">
        <v>21022</v>
      </c>
      <c r="E2657" s="17" t="s">
        <v>1550</v>
      </c>
      <c r="F2657" s="19"/>
    </row>
    <row r="2658" spans="1:6">
      <c r="A2658" s="17">
        <v>2657</v>
      </c>
      <c r="B2658" s="17" t="s">
        <v>21023</v>
      </c>
      <c r="C2658" s="17" t="s">
        <v>6997</v>
      </c>
      <c r="D2658" s="17" t="s">
        <v>21024</v>
      </c>
      <c r="E2658" s="17" t="s">
        <v>1550</v>
      </c>
      <c r="F2658" s="19"/>
    </row>
    <row r="2659" spans="1:6">
      <c r="A2659" s="17">
        <v>2658</v>
      </c>
      <c r="B2659" s="17" t="s">
        <v>21025</v>
      </c>
      <c r="C2659" s="17" t="s">
        <v>15769</v>
      </c>
      <c r="D2659" s="17" t="s">
        <v>21026</v>
      </c>
      <c r="E2659" s="17" t="s">
        <v>1550</v>
      </c>
      <c r="F2659" s="19"/>
    </row>
    <row r="2660" spans="1:6">
      <c r="A2660" s="17">
        <v>2659</v>
      </c>
      <c r="B2660" s="17" t="s">
        <v>21027</v>
      </c>
      <c r="C2660" s="17" t="s">
        <v>7925</v>
      </c>
      <c r="D2660" s="17" t="s">
        <v>21028</v>
      </c>
      <c r="E2660" s="17" t="s">
        <v>1550</v>
      </c>
      <c r="F2660" s="19"/>
    </row>
    <row r="2661" spans="1:6">
      <c r="A2661" s="17">
        <v>2660</v>
      </c>
      <c r="B2661" s="17" t="s">
        <v>12434</v>
      </c>
      <c r="C2661" s="17" t="s">
        <v>6015</v>
      </c>
      <c r="D2661" s="17" t="s">
        <v>21029</v>
      </c>
      <c r="E2661" s="17" t="s">
        <v>1550</v>
      </c>
      <c r="F2661" s="19"/>
    </row>
    <row r="2662" spans="1:6">
      <c r="A2662" s="17">
        <v>2661</v>
      </c>
      <c r="B2662" s="17" t="s">
        <v>21030</v>
      </c>
      <c r="C2662" s="17" t="s">
        <v>6997</v>
      </c>
      <c r="D2662" s="17" t="s">
        <v>21031</v>
      </c>
      <c r="E2662" s="17" t="s">
        <v>1550</v>
      </c>
      <c r="F2662" s="19"/>
    </row>
    <row r="2663" spans="1:6">
      <c r="A2663" s="17">
        <v>2662</v>
      </c>
      <c r="B2663" s="17" t="s">
        <v>21032</v>
      </c>
      <c r="C2663" s="17" t="s">
        <v>6015</v>
      </c>
      <c r="D2663" s="17" t="s">
        <v>21033</v>
      </c>
      <c r="E2663" s="17" t="s">
        <v>1550</v>
      </c>
      <c r="F2663" s="19"/>
    </row>
    <row r="2664" spans="1:6">
      <c r="A2664" s="17">
        <v>2663</v>
      </c>
      <c r="B2664" s="17" t="s">
        <v>21034</v>
      </c>
      <c r="C2664" s="17" t="s">
        <v>7933</v>
      </c>
      <c r="D2664" s="17" t="s">
        <v>21035</v>
      </c>
      <c r="E2664" s="17" t="s">
        <v>1550</v>
      </c>
      <c r="F2664" s="19"/>
    </row>
    <row r="2665" spans="1:6">
      <c r="A2665" s="17">
        <v>2664</v>
      </c>
      <c r="B2665" s="17" t="s">
        <v>21036</v>
      </c>
      <c r="C2665" s="17" t="s">
        <v>15698</v>
      </c>
      <c r="D2665" s="17" t="s">
        <v>21037</v>
      </c>
      <c r="E2665" s="17" t="s">
        <v>1550</v>
      </c>
      <c r="F2665" s="19"/>
    </row>
    <row r="2666" spans="1:6">
      <c r="A2666" s="17">
        <v>2665</v>
      </c>
      <c r="B2666" s="17" t="s">
        <v>21038</v>
      </c>
      <c r="C2666" s="17" t="s">
        <v>3664</v>
      </c>
      <c r="D2666" s="17" t="s">
        <v>21039</v>
      </c>
      <c r="E2666" s="17" t="s">
        <v>1550</v>
      </c>
      <c r="F2666" s="19"/>
    </row>
    <row r="2667" spans="1:6">
      <c r="A2667" s="17">
        <v>2666</v>
      </c>
      <c r="B2667" s="17" t="s">
        <v>21040</v>
      </c>
      <c r="C2667" s="17" t="s">
        <v>6015</v>
      </c>
      <c r="D2667" s="17" t="s">
        <v>21041</v>
      </c>
      <c r="E2667" s="17" t="s">
        <v>1550</v>
      </c>
      <c r="F2667" s="19"/>
    </row>
    <row r="2668" spans="1:6">
      <c r="A2668" s="17">
        <v>2667</v>
      </c>
      <c r="B2668" s="17" t="s">
        <v>21042</v>
      </c>
      <c r="C2668" s="17" t="s">
        <v>10493</v>
      </c>
      <c r="D2668" s="17" t="s">
        <v>21043</v>
      </c>
      <c r="E2668" s="17" t="s">
        <v>1550</v>
      </c>
      <c r="F2668" s="19"/>
    </row>
    <row r="2669" spans="1:6">
      <c r="A2669" s="17">
        <v>2668</v>
      </c>
      <c r="B2669" s="17" t="s">
        <v>21044</v>
      </c>
      <c r="C2669" s="17" t="s">
        <v>6997</v>
      </c>
      <c r="D2669" s="17" t="s">
        <v>21045</v>
      </c>
      <c r="E2669" s="17" t="s">
        <v>1550</v>
      </c>
      <c r="F2669" s="19"/>
    </row>
    <row r="2670" spans="1:6">
      <c r="A2670" s="17">
        <v>2669</v>
      </c>
      <c r="B2670" s="17" t="s">
        <v>21046</v>
      </c>
      <c r="C2670" s="17" t="s">
        <v>6015</v>
      </c>
      <c r="D2670" s="17" t="s">
        <v>21047</v>
      </c>
      <c r="E2670" s="17" t="s">
        <v>1550</v>
      </c>
      <c r="F2670" s="19"/>
    </row>
    <row r="2671" spans="1:6">
      <c r="A2671" s="17">
        <v>2670</v>
      </c>
      <c r="B2671" s="17" t="s">
        <v>21048</v>
      </c>
      <c r="C2671" s="17" t="s">
        <v>15837</v>
      </c>
      <c r="D2671" s="17" t="s">
        <v>21049</v>
      </c>
      <c r="E2671" s="17" t="s">
        <v>1550</v>
      </c>
      <c r="F2671" s="19"/>
    </row>
    <row r="2672" spans="1:6">
      <c r="A2672" s="17">
        <v>2671</v>
      </c>
      <c r="B2672" s="17" t="s">
        <v>21050</v>
      </c>
      <c r="C2672" s="17" t="s">
        <v>6015</v>
      </c>
      <c r="D2672" s="17" t="s">
        <v>21051</v>
      </c>
      <c r="E2672" s="17" t="s">
        <v>1550</v>
      </c>
      <c r="F2672" s="19"/>
    </row>
    <row r="2673" spans="1:6">
      <c r="A2673" s="17">
        <v>2672</v>
      </c>
      <c r="B2673" s="17" t="s">
        <v>21052</v>
      </c>
      <c r="C2673" s="17" t="s">
        <v>6015</v>
      </c>
      <c r="D2673" s="17" t="s">
        <v>21053</v>
      </c>
      <c r="E2673" s="17" t="s">
        <v>1550</v>
      </c>
      <c r="F2673" s="19"/>
    </row>
    <row r="2674" spans="1:6">
      <c r="A2674" s="17">
        <v>2673</v>
      </c>
      <c r="B2674" s="17" t="s">
        <v>21054</v>
      </c>
      <c r="C2674" s="17" t="s">
        <v>21055</v>
      </c>
      <c r="D2674" s="17" t="s">
        <v>21056</v>
      </c>
      <c r="E2674" s="17" t="s">
        <v>1550</v>
      </c>
      <c r="F2674" s="19"/>
    </row>
    <row r="2675" spans="1:6">
      <c r="A2675" s="17">
        <v>2674</v>
      </c>
      <c r="B2675" s="17" t="s">
        <v>21057</v>
      </c>
      <c r="C2675" s="17" t="s">
        <v>6015</v>
      </c>
      <c r="D2675" s="17" t="s">
        <v>21058</v>
      </c>
      <c r="E2675" s="17" t="s">
        <v>1550</v>
      </c>
      <c r="F2675" s="19"/>
    </row>
    <row r="2676" spans="1:6">
      <c r="A2676" s="17">
        <v>2675</v>
      </c>
      <c r="B2676" s="17" t="s">
        <v>21059</v>
      </c>
      <c r="C2676" s="17" t="s">
        <v>6015</v>
      </c>
      <c r="D2676" s="17" t="s">
        <v>21060</v>
      </c>
      <c r="E2676" s="17" t="s">
        <v>1550</v>
      </c>
      <c r="F2676" s="19"/>
    </row>
    <row r="2677" spans="1:6">
      <c r="A2677" s="17">
        <v>2676</v>
      </c>
      <c r="B2677" s="17" t="s">
        <v>12374</v>
      </c>
      <c r="C2677" s="17" t="s">
        <v>6015</v>
      </c>
      <c r="D2677" s="17" t="s">
        <v>21061</v>
      </c>
      <c r="E2677" s="17" t="s">
        <v>1550</v>
      </c>
      <c r="F2677" s="19"/>
    </row>
    <row r="2678" spans="1:6">
      <c r="A2678" s="17">
        <v>2677</v>
      </c>
      <c r="B2678" s="17" t="s">
        <v>21062</v>
      </c>
      <c r="C2678" s="17" t="s">
        <v>3434</v>
      </c>
      <c r="D2678" s="17" t="s">
        <v>21063</v>
      </c>
      <c r="E2678" s="17" t="s">
        <v>1550</v>
      </c>
      <c r="F2678" s="19"/>
    </row>
    <row r="2679" spans="1:6">
      <c r="A2679" s="17">
        <v>2678</v>
      </c>
      <c r="B2679" s="17" t="s">
        <v>21064</v>
      </c>
      <c r="C2679" s="17" t="s">
        <v>14931</v>
      </c>
      <c r="D2679" s="17" t="s">
        <v>21065</v>
      </c>
      <c r="E2679" s="17" t="s">
        <v>1550</v>
      </c>
      <c r="F2679" s="19"/>
    </row>
    <row r="2680" spans="1:6">
      <c r="A2680" s="17">
        <v>2679</v>
      </c>
      <c r="B2680" s="17" t="s">
        <v>21066</v>
      </c>
      <c r="C2680" s="17" t="s">
        <v>3434</v>
      </c>
      <c r="D2680" s="17" t="s">
        <v>21067</v>
      </c>
      <c r="E2680" s="17" t="s">
        <v>1550</v>
      </c>
      <c r="F2680" s="19"/>
    </row>
    <row r="2681" spans="1:6">
      <c r="A2681" s="17">
        <v>2680</v>
      </c>
      <c r="B2681" s="17" t="s">
        <v>21068</v>
      </c>
      <c r="C2681" s="17" t="s">
        <v>21069</v>
      </c>
      <c r="D2681" s="17" t="s">
        <v>21070</v>
      </c>
      <c r="E2681" s="17" t="s">
        <v>1550</v>
      </c>
      <c r="F2681" s="19"/>
    </row>
    <row r="2682" spans="1:6">
      <c r="A2682" s="17">
        <v>2681</v>
      </c>
      <c r="B2682" s="17" t="s">
        <v>21071</v>
      </c>
      <c r="C2682" s="17" t="s">
        <v>4257</v>
      </c>
      <c r="D2682" s="17" t="s">
        <v>21072</v>
      </c>
      <c r="E2682" s="17" t="s">
        <v>1550</v>
      </c>
      <c r="F2682" s="19"/>
    </row>
    <row r="2683" spans="1:6">
      <c r="A2683" s="17">
        <v>2682</v>
      </c>
      <c r="B2683" s="17" t="s">
        <v>21073</v>
      </c>
      <c r="C2683" s="17" t="s">
        <v>6997</v>
      </c>
      <c r="D2683" s="17" t="s">
        <v>21074</v>
      </c>
      <c r="E2683" s="17" t="s">
        <v>1550</v>
      </c>
      <c r="F2683" s="19"/>
    </row>
    <row r="2684" spans="1:6">
      <c r="A2684" s="17">
        <v>2683</v>
      </c>
      <c r="B2684" s="17" t="s">
        <v>21075</v>
      </c>
      <c r="C2684" s="17" t="s">
        <v>5918</v>
      </c>
      <c r="D2684" s="17" t="s">
        <v>21076</v>
      </c>
      <c r="E2684" s="17" t="s">
        <v>1550</v>
      </c>
      <c r="F2684" s="19"/>
    </row>
    <row r="2685" spans="1:6">
      <c r="A2685" s="17">
        <v>2684</v>
      </c>
      <c r="B2685" s="17" t="s">
        <v>21077</v>
      </c>
      <c r="C2685" s="17" t="s">
        <v>6015</v>
      </c>
      <c r="D2685" s="17" t="s">
        <v>21078</v>
      </c>
      <c r="E2685" s="17" t="s">
        <v>1550</v>
      </c>
      <c r="F2685" s="19"/>
    </row>
    <row r="2686" spans="1:6">
      <c r="A2686" s="17">
        <v>2685</v>
      </c>
      <c r="B2686" s="17" t="s">
        <v>21079</v>
      </c>
      <c r="C2686" s="17" t="s">
        <v>15732</v>
      </c>
      <c r="D2686" s="17" t="s">
        <v>21080</v>
      </c>
      <c r="E2686" s="17" t="s">
        <v>1550</v>
      </c>
      <c r="F2686" s="19"/>
    </row>
    <row r="2687" spans="1:6">
      <c r="A2687" s="17">
        <v>2686</v>
      </c>
      <c r="B2687" s="17" t="s">
        <v>21081</v>
      </c>
      <c r="C2687" s="17" t="s">
        <v>6997</v>
      </c>
      <c r="D2687" s="17" t="s">
        <v>21082</v>
      </c>
      <c r="E2687" s="17" t="s">
        <v>1550</v>
      </c>
      <c r="F2687" s="19"/>
    </row>
    <row r="2688" spans="1:6">
      <c r="A2688" s="17">
        <v>2687</v>
      </c>
      <c r="B2688" s="17" t="s">
        <v>21083</v>
      </c>
      <c r="C2688" s="17" t="s">
        <v>15732</v>
      </c>
      <c r="D2688" s="17" t="s">
        <v>21084</v>
      </c>
      <c r="E2688" s="17" t="s">
        <v>1550</v>
      </c>
      <c r="F2688" s="19"/>
    </row>
    <row r="2689" spans="1:6">
      <c r="A2689" s="17">
        <v>2688</v>
      </c>
      <c r="B2689" s="17" t="s">
        <v>21085</v>
      </c>
      <c r="C2689" s="17" t="s">
        <v>6015</v>
      </c>
      <c r="D2689" s="17" t="s">
        <v>21086</v>
      </c>
      <c r="E2689" s="17" t="s">
        <v>1550</v>
      </c>
      <c r="F2689" s="19"/>
    </row>
    <row r="2690" spans="1:6">
      <c r="A2690" s="17">
        <v>2689</v>
      </c>
      <c r="B2690" s="17" t="s">
        <v>21087</v>
      </c>
      <c r="C2690" s="17" t="s">
        <v>14931</v>
      </c>
      <c r="D2690" s="17" t="s">
        <v>21088</v>
      </c>
      <c r="E2690" s="17" t="s">
        <v>1550</v>
      </c>
      <c r="F2690" s="19"/>
    </row>
    <row r="2691" spans="1:6">
      <c r="A2691" s="17">
        <v>2690</v>
      </c>
      <c r="B2691" s="17" t="s">
        <v>21089</v>
      </c>
      <c r="C2691" s="17" t="s">
        <v>14931</v>
      </c>
      <c r="D2691" s="17" t="s">
        <v>21090</v>
      </c>
      <c r="E2691" s="17" t="s">
        <v>1550</v>
      </c>
      <c r="F2691" s="19"/>
    </row>
    <row r="2692" spans="1:6">
      <c r="A2692" s="17">
        <v>2691</v>
      </c>
      <c r="B2692" s="17" t="s">
        <v>21091</v>
      </c>
      <c r="C2692" s="17" t="s">
        <v>15732</v>
      </c>
      <c r="D2692" s="17" t="s">
        <v>21092</v>
      </c>
      <c r="E2692" s="17" t="s">
        <v>1550</v>
      </c>
      <c r="F2692" s="19"/>
    </row>
    <row r="2693" spans="1:6">
      <c r="A2693" s="17">
        <v>2692</v>
      </c>
      <c r="B2693" s="17" t="s">
        <v>21093</v>
      </c>
      <c r="C2693" s="17" t="s">
        <v>10700</v>
      </c>
      <c r="D2693" s="17" t="s">
        <v>21094</v>
      </c>
      <c r="E2693" s="17" t="s">
        <v>1550</v>
      </c>
      <c r="F2693" s="19"/>
    </row>
    <row r="2694" spans="1:6">
      <c r="A2694" s="17">
        <v>2693</v>
      </c>
      <c r="B2694" s="17" t="s">
        <v>21095</v>
      </c>
      <c r="C2694" s="17" t="s">
        <v>3664</v>
      </c>
      <c r="D2694" s="17" t="s">
        <v>21096</v>
      </c>
      <c r="E2694" s="17" t="s">
        <v>1550</v>
      </c>
      <c r="F2694" s="19"/>
    </row>
    <row r="2695" spans="1:6">
      <c r="A2695" s="17">
        <v>2694</v>
      </c>
      <c r="B2695" s="17" t="s">
        <v>21097</v>
      </c>
      <c r="C2695" s="17" t="s">
        <v>14455</v>
      </c>
      <c r="D2695" s="17" t="s">
        <v>21098</v>
      </c>
      <c r="E2695" s="17" t="s">
        <v>1550</v>
      </c>
      <c r="F2695" s="19"/>
    </row>
    <row r="2696" spans="1:6">
      <c r="A2696" s="17">
        <v>2695</v>
      </c>
      <c r="B2696" s="17" t="s">
        <v>21099</v>
      </c>
      <c r="C2696" s="17" t="s">
        <v>21100</v>
      </c>
      <c r="D2696" s="17" t="s">
        <v>21101</v>
      </c>
      <c r="E2696" s="17" t="s">
        <v>1550</v>
      </c>
      <c r="F2696" s="19"/>
    </row>
    <row r="2697" spans="1:6">
      <c r="A2697" s="17">
        <v>2696</v>
      </c>
      <c r="B2697" s="17" t="s">
        <v>21102</v>
      </c>
      <c r="C2697" s="17" t="s">
        <v>6015</v>
      </c>
      <c r="D2697" s="17" t="s">
        <v>21103</v>
      </c>
      <c r="E2697" s="17" t="s">
        <v>1550</v>
      </c>
      <c r="F2697" s="19"/>
    </row>
    <row r="2698" spans="1:6">
      <c r="A2698" s="17">
        <v>2697</v>
      </c>
      <c r="B2698" s="17" t="s">
        <v>21104</v>
      </c>
      <c r="C2698" s="17" t="s">
        <v>3664</v>
      </c>
      <c r="D2698" s="17" t="s">
        <v>21105</v>
      </c>
      <c r="E2698" s="17" t="s">
        <v>1550</v>
      </c>
      <c r="F2698" s="19"/>
    </row>
    <row r="2699" spans="1:6">
      <c r="A2699" s="17">
        <v>2698</v>
      </c>
      <c r="B2699" s="17" t="s">
        <v>21106</v>
      </c>
      <c r="C2699" s="17" t="s">
        <v>6015</v>
      </c>
      <c r="D2699" s="17" t="s">
        <v>21107</v>
      </c>
      <c r="E2699" s="17" t="s">
        <v>1550</v>
      </c>
      <c r="F2699" s="19"/>
    </row>
    <row r="2700" spans="1:6">
      <c r="A2700" s="17">
        <v>2699</v>
      </c>
      <c r="B2700" s="17" t="s">
        <v>21108</v>
      </c>
      <c r="C2700" s="17" t="s">
        <v>21109</v>
      </c>
      <c r="D2700" s="17" t="s">
        <v>21110</v>
      </c>
      <c r="E2700" s="17" t="s">
        <v>1550</v>
      </c>
      <c r="F2700" s="19"/>
    </row>
    <row r="2701" spans="1:6">
      <c r="A2701" s="17">
        <v>2700</v>
      </c>
      <c r="B2701" s="17" t="s">
        <v>21111</v>
      </c>
      <c r="C2701" s="17" t="s">
        <v>6997</v>
      </c>
      <c r="D2701" s="17" t="s">
        <v>21112</v>
      </c>
      <c r="E2701" s="17" t="s">
        <v>1550</v>
      </c>
      <c r="F2701" s="19"/>
    </row>
    <row r="2702" spans="1:6">
      <c r="A2702" s="17">
        <v>2701</v>
      </c>
      <c r="B2702" s="17" t="s">
        <v>21113</v>
      </c>
      <c r="C2702" s="17" t="s">
        <v>6015</v>
      </c>
      <c r="D2702" s="17" t="s">
        <v>21114</v>
      </c>
      <c r="E2702" s="17" t="s">
        <v>1550</v>
      </c>
      <c r="F2702" s="19"/>
    </row>
    <row r="2703" spans="1:6">
      <c r="A2703" s="17">
        <v>2702</v>
      </c>
      <c r="B2703" s="17" t="s">
        <v>21115</v>
      </c>
      <c r="C2703" s="17" t="s">
        <v>17691</v>
      </c>
      <c r="D2703" s="17" t="s">
        <v>21116</v>
      </c>
      <c r="E2703" s="17" t="s">
        <v>1550</v>
      </c>
      <c r="F2703" s="19"/>
    </row>
    <row r="2704" spans="1:6">
      <c r="A2704" s="17">
        <v>2703</v>
      </c>
      <c r="B2704" s="17" t="s">
        <v>21117</v>
      </c>
      <c r="C2704" s="17" t="s">
        <v>3434</v>
      </c>
      <c r="D2704" s="17" t="s">
        <v>21118</v>
      </c>
      <c r="E2704" s="17" t="s">
        <v>1550</v>
      </c>
      <c r="F2704" s="19"/>
    </row>
    <row r="2705" spans="1:6">
      <c r="A2705" s="17">
        <v>2704</v>
      </c>
      <c r="B2705" s="17" t="s">
        <v>21119</v>
      </c>
      <c r="C2705" s="17" t="s">
        <v>15952</v>
      </c>
      <c r="D2705" s="17" t="s">
        <v>21120</v>
      </c>
      <c r="E2705" s="17" t="s">
        <v>1550</v>
      </c>
      <c r="F2705" s="19"/>
    </row>
    <row r="2706" spans="1:6">
      <c r="A2706" s="17">
        <v>2705</v>
      </c>
      <c r="B2706" s="17" t="s">
        <v>21121</v>
      </c>
      <c r="C2706" s="17" t="s">
        <v>16507</v>
      </c>
      <c r="D2706" s="17" t="s">
        <v>21122</v>
      </c>
      <c r="E2706" s="17" t="s">
        <v>1550</v>
      </c>
      <c r="F2706" s="19"/>
    </row>
    <row r="2707" spans="1:6">
      <c r="A2707" s="17">
        <v>2706</v>
      </c>
      <c r="B2707" s="17" t="s">
        <v>21123</v>
      </c>
      <c r="C2707" s="17" t="s">
        <v>21124</v>
      </c>
      <c r="D2707" s="17" t="s">
        <v>21125</v>
      </c>
      <c r="E2707" s="17" t="s">
        <v>1550</v>
      </c>
      <c r="F2707" s="19"/>
    </row>
    <row r="2708" spans="1:6">
      <c r="A2708" s="17">
        <v>2707</v>
      </c>
      <c r="B2708" s="17" t="s">
        <v>21126</v>
      </c>
      <c r="C2708" s="17" t="s">
        <v>6109</v>
      </c>
      <c r="D2708" s="17" t="s">
        <v>21127</v>
      </c>
      <c r="E2708" s="17" t="s">
        <v>1550</v>
      </c>
      <c r="F2708" s="19"/>
    </row>
    <row r="2709" spans="1:6">
      <c r="A2709" s="17">
        <v>2708</v>
      </c>
      <c r="B2709" s="17" t="s">
        <v>21128</v>
      </c>
      <c r="C2709" s="17" t="s">
        <v>3639</v>
      </c>
      <c r="D2709" s="17" t="s">
        <v>21129</v>
      </c>
      <c r="E2709" s="17" t="s">
        <v>1550</v>
      </c>
      <c r="F2709" s="19"/>
    </row>
    <row r="2710" spans="1:6">
      <c r="A2710" s="17">
        <v>2709</v>
      </c>
      <c r="B2710" s="17" t="s">
        <v>21130</v>
      </c>
      <c r="C2710" s="17" t="s">
        <v>10493</v>
      </c>
      <c r="D2710" s="17" t="s">
        <v>21131</v>
      </c>
      <c r="E2710" s="17" t="s">
        <v>1550</v>
      </c>
      <c r="F2710" s="19"/>
    </row>
    <row r="2711" spans="1:6">
      <c r="A2711" s="17">
        <v>2710</v>
      </c>
      <c r="B2711" s="17" t="s">
        <v>21132</v>
      </c>
      <c r="C2711" s="17" t="s">
        <v>6997</v>
      </c>
      <c r="D2711" s="17" t="s">
        <v>21133</v>
      </c>
      <c r="E2711" s="17" t="s">
        <v>1550</v>
      </c>
      <c r="F2711" s="19"/>
    </row>
    <row r="2712" spans="1:6">
      <c r="A2712" s="17">
        <v>2711</v>
      </c>
      <c r="B2712" s="17" t="s">
        <v>21134</v>
      </c>
      <c r="C2712" s="17" t="s">
        <v>15952</v>
      </c>
      <c r="D2712" s="17" t="s">
        <v>21135</v>
      </c>
      <c r="E2712" s="17" t="s">
        <v>1550</v>
      </c>
      <c r="F2712" s="19"/>
    </row>
    <row r="2713" spans="1:6">
      <c r="A2713" s="17">
        <v>2712</v>
      </c>
      <c r="B2713" s="17" t="s">
        <v>21136</v>
      </c>
      <c r="C2713" s="17" t="s">
        <v>6997</v>
      </c>
      <c r="D2713" s="17" t="s">
        <v>21137</v>
      </c>
      <c r="E2713" s="17" t="s">
        <v>1550</v>
      </c>
      <c r="F2713" s="19"/>
    </row>
    <row r="2714" spans="1:6">
      <c r="A2714" s="17">
        <v>2713</v>
      </c>
      <c r="B2714" s="17" t="s">
        <v>21138</v>
      </c>
      <c r="C2714" s="17" t="s">
        <v>15740</v>
      </c>
      <c r="D2714" s="17" t="s">
        <v>21139</v>
      </c>
      <c r="E2714" s="17" t="s">
        <v>1550</v>
      </c>
      <c r="F2714" s="19"/>
    </row>
    <row r="2715" spans="1:6">
      <c r="A2715" s="17">
        <v>2714</v>
      </c>
      <c r="B2715" s="17" t="s">
        <v>21140</v>
      </c>
      <c r="C2715" s="17" t="s">
        <v>21141</v>
      </c>
      <c r="D2715" s="17" t="s">
        <v>21142</v>
      </c>
      <c r="E2715" s="17" t="s">
        <v>1550</v>
      </c>
      <c r="F2715" s="19"/>
    </row>
    <row r="2716" spans="1:6">
      <c r="A2716" s="17">
        <v>2715</v>
      </c>
      <c r="B2716" s="17" t="s">
        <v>21143</v>
      </c>
      <c r="C2716" s="17" t="s">
        <v>6015</v>
      </c>
      <c r="D2716" s="17" t="s">
        <v>21144</v>
      </c>
      <c r="E2716" s="17" t="s">
        <v>1550</v>
      </c>
      <c r="F2716" s="19"/>
    </row>
    <row r="2717" spans="1:6">
      <c r="A2717" s="17">
        <v>2716</v>
      </c>
      <c r="B2717" s="17" t="s">
        <v>5051</v>
      </c>
      <c r="C2717" s="17" t="s">
        <v>11459</v>
      </c>
      <c r="D2717" s="17" t="s">
        <v>21145</v>
      </c>
      <c r="E2717" s="17" t="s">
        <v>1550</v>
      </c>
      <c r="F2717" s="19"/>
    </row>
    <row r="2718" spans="1:6">
      <c r="A2718" s="17">
        <v>2717</v>
      </c>
      <c r="B2718" s="17" t="s">
        <v>21146</v>
      </c>
      <c r="C2718" s="17" t="s">
        <v>6826</v>
      </c>
      <c r="D2718" s="17" t="s">
        <v>21147</v>
      </c>
      <c r="E2718" s="17" t="s">
        <v>1550</v>
      </c>
      <c r="F2718" s="19"/>
    </row>
    <row r="2719" spans="1:6">
      <c r="A2719" s="17">
        <v>2718</v>
      </c>
      <c r="B2719" s="17" t="s">
        <v>21148</v>
      </c>
      <c r="C2719" s="17" t="s">
        <v>6015</v>
      </c>
      <c r="D2719" s="17" t="s">
        <v>21149</v>
      </c>
      <c r="E2719" s="17" t="s">
        <v>1550</v>
      </c>
      <c r="F2719" s="19"/>
    </row>
    <row r="2720" spans="1:6">
      <c r="A2720" s="17">
        <v>2719</v>
      </c>
      <c r="B2720" s="17" t="s">
        <v>21150</v>
      </c>
      <c r="C2720" s="17" t="s">
        <v>6997</v>
      </c>
      <c r="D2720" s="17" t="s">
        <v>21151</v>
      </c>
      <c r="E2720" s="17" t="s">
        <v>1550</v>
      </c>
      <c r="F2720" s="19"/>
    </row>
    <row r="2721" spans="1:6">
      <c r="A2721" s="17">
        <v>2720</v>
      </c>
      <c r="B2721" s="17" t="s">
        <v>21152</v>
      </c>
      <c r="C2721" s="17" t="s">
        <v>10493</v>
      </c>
      <c r="D2721" s="17" t="s">
        <v>21153</v>
      </c>
      <c r="E2721" s="17" t="s">
        <v>1550</v>
      </c>
      <c r="F2721" s="19"/>
    </row>
    <row r="2722" spans="1:6">
      <c r="A2722" s="17">
        <v>2721</v>
      </c>
      <c r="B2722" s="17" t="s">
        <v>21154</v>
      </c>
      <c r="C2722" s="17" t="s">
        <v>15698</v>
      </c>
      <c r="D2722" s="17" t="s">
        <v>21155</v>
      </c>
      <c r="E2722" s="17" t="s">
        <v>1550</v>
      </c>
      <c r="F2722" s="19"/>
    </row>
    <row r="2723" spans="1:6">
      <c r="A2723" s="17">
        <v>2722</v>
      </c>
      <c r="B2723" s="17" t="s">
        <v>21156</v>
      </c>
      <c r="C2723" s="17" t="s">
        <v>10493</v>
      </c>
      <c r="D2723" s="17" t="s">
        <v>21157</v>
      </c>
      <c r="E2723" s="17" t="s">
        <v>1550</v>
      </c>
      <c r="F2723" s="19"/>
    </row>
    <row r="2724" spans="1:6">
      <c r="A2724" s="17">
        <v>2723</v>
      </c>
      <c r="B2724" s="17" t="s">
        <v>21158</v>
      </c>
      <c r="C2724" s="17" t="s">
        <v>10493</v>
      </c>
      <c r="D2724" s="17" t="s">
        <v>21159</v>
      </c>
      <c r="E2724" s="17" t="s">
        <v>1550</v>
      </c>
      <c r="F2724" s="19"/>
    </row>
    <row r="2725" spans="1:6">
      <c r="A2725" s="17">
        <v>2724</v>
      </c>
      <c r="B2725" s="17" t="s">
        <v>21160</v>
      </c>
      <c r="C2725" s="17" t="s">
        <v>15945</v>
      </c>
      <c r="D2725" s="17" t="s">
        <v>21161</v>
      </c>
      <c r="E2725" s="17" t="s">
        <v>1550</v>
      </c>
      <c r="F2725" s="19"/>
    </row>
    <row r="2726" spans="1:6">
      <c r="A2726" s="17">
        <v>2725</v>
      </c>
      <c r="B2726" s="17" t="s">
        <v>21162</v>
      </c>
      <c r="C2726" s="17" t="s">
        <v>3664</v>
      </c>
      <c r="D2726" s="17" t="s">
        <v>21163</v>
      </c>
      <c r="E2726" s="17" t="s">
        <v>1550</v>
      </c>
      <c r="F2726" s="19"/>
    </row>
    <row r="2727" spans="1:6">
      <c r="A2727" s="17">
        <v>2726</v>
      </c>
      <c r="B2727" s="17" t="s">
        <v>21164</v>
      </c>
      <c r="C2727" s="17" t="s">
        <v>10493</v>
      </c>
      <c r="D2727" s="17" t="s">
        <v>21165</v>
      </c>
      <c r="E2727" s="17" t="s">
        <v>1550</v>
      </c>
      <c r="F2727" s="19"/>
    </row>
    <row r="2728" spans="1:6">
      <c r="A2728" s="17">
        <v>2727</v>
      </c>
      <c r="B2728" s="17" t="s">
        <v>21166</v>
      </c>
      <c r="C2728" s="17" t="s">
        <v>10493</v>
      </c>
      <c r="D2728" s="17" t="s">
        <v>21167</v>
      </c>
      <c r="E2728" s="17" t="s">
        <v>1550</v>
      </c>
      <c r="F2728" s="19"/>
    </row>
    <row r="2729" spans="1:6">
      <c r="A2729" s="17">
        <v>2728</v>
      </c>
      <c r="B2729" s="17" t="s">
        <v>21168</v>
      </c>
      <c r="C2729" s="17" t="s">
        <v>16122</v>
      </c>
      <c r="D2729" s="17" t="s">
        <v>21169</v>
      </c>
      <c r="E2729" s="17" t="s">
        <v>1550</v>
      </c>
      <c r="F2729" s="19"/>
    </row>
    <row r="2730" spans="1:6">
      <c r="A2730" s="17">
        <v>2729</v>
      </c>
      <c r="B2730" s="17" t="s">
        <v>21170</v>
      </c>
      <c r="C2730" s="17" t="s">
        <v>16122</v>
      </c>
      <c r="D2730" s="17" t="s">
        <v>21171</v>
      </c>
      <c r="E2730" s="17" t="s">
        <v>1550</v>
      </c>
      <c r="F2730" s="19"/>
    </row>
    <row r="2731" spans="1:6">
      <c r="A2731" s="17">
        <v>2730</v>
      </c>
      <c r="B2731" s="17" t="s">
        <v>21172</v>
      </c>
      <c r="C2731" s="17" t="s">
        <v>15945</v>
      </c>
      <c r="D2731" s="17" t="s">
        <v>21173</v>
      </c>
      <c r="E2731" s="17" t="s">
        <v>1550</v>
      </c>
      <c r="F2731" s="19"/>
    </row>
    <row r="2732" spans="1:6">
      <c r="A2732" s="17">
        <v>2731</v>
      </c>
      <c r="B2732" s="17" t="s">
        <v>21174</v>
      </c>
      <c r="C2732" s="17" t="s">
        <v>14931</v>
      </c>
      <c r="D2732" s="17" t="s">
        <v>21175</v>
      </c>
      <c r="E2732" s="17" t="s">
        <v>1550</v>
      </c>
      <c r="F2732" s="19"/>
    </row>
    <row r="2733" spans="1:6">
      <c r="A2733" s="17">
        <v>2732</v>
      </c>
      <c r="B2733" s="17" t="s">
        <v>21176</v>
      </c>
      <c r="C2733" s="17" t="s">
        <v>5283</v>
      </c>
      <c r="D2733" s="17" t="s">
        <v>21177</v>
      </c>
      <c r="E2733" s="17" t="s">
        <v>1550</v>
      </c>
      <c r="F2733" s="19"/>
    </row>
    <row r="2734" spans="1:6">
      <c r="A2734" s="17">
        <v>2733</v>
      </c>
      <c r="B2734" s="17" t="s">
        <v>21178</v>
      </c>
      <c r="C2734" s="17" t="s">
        <v>5958</v>
      </c>
      <c r="D2734" s="17" t="s">
        <v>21179</v>
      </c>
      <c r="E2734" s="17" t="s">
        <v>1550</v>
      </c>
      <c r="F2734" s="19"/>
    </row>
    <row r="2735" spans="1:6">
      <c r="A2735" s="17">
        <v>2734</v>
      </c>
      <c r="B2735" s="17" t="s">
        <v>21180</v>
      </c>
      <c r="C2735" s="17" t="s">
        <v>10493</v>
      </c>
      <c r="D2735" s="17" t="s">
        <v>21181</v>
      </c>
      <c r="E2735" s="17" t="s">
        <v>1550</v>
      </c>
      <c r="F2735" s="19"/>
    </row>
    <row r="2736" spans="1:6">
      <c r="A2736" s="17">
        <v>2735</v>
      </c>
      <c r="B2736" s="17" t="s">
        <v>21182</v>
      </c>
      <c r="C2736" s="17" t="s">
        <v>12840</v>
      </c>
      <c r="D2736" s="17" t="s">
        <v>21183</v>
      </c>
      <c r="E2736" s="17" t="s">
        <v>1550</v>
      </c>
      <c r="F2736" s="19"/>
    </row>
    <row r="2737" spans="1:6">
      <c r="A2737" s="17">
        <v>2736</v>
      </c>
      <c r="B2737" s="17" t="s">
        <v>21184</v>
      </c>
      <c r="C2737" s="17" t="s">
        <v>21185</v>
      </c>
      <c r="D2737" s="17" t="s">
        <v>21186</v>
      </c>
      <c r="E2737" s="17" t="s">
        <v>1550</v>
      </c>
      <c r="F2737" s="19"/>
    </row>
    <row r="2738" spans="1:6">
      <c r="A2738" s="17">
        <v>2737</v>
      </c>
      <c r="B2738" s="17" t="s">
        <v>21187</v>
      </c>
      <c r="C2738" s="17" t="s">
        <v>3664</v>
      </c>
      <c r="D2738" s="17" t="s">
        <v>21188</v>
      </c>
      <c r="E2738" s="17" t="s">
        <v>1550</v>
      </c>
      <c r="F2738" s="19"/>
    </row>
    <row r="2739" spans="1:6">
      <c r="A2739" s="17">
        <v>2738</v>
      </c>
      <c r="B2739" s="17" t="s">
        <v>21189</v>
      </c>
      <c r="C2739" s="17" t="s">
        <v>15698</v>
      </c>
      <c r="D2739" s="17" t="s">
        <v>21190</v>
      </c>
      <c r="E2739" s="17" t="s">
        <v>1550</v>
      </c>
      <c r="F2739" s="19"/>
    </row>
    <row r="2740" spans="1:6">
      <c r="A2740" s="17">
        <v>2739</v>
      </c>
      <c r="B2740" s="17" t="s">
        <v>21191</v>
      </c>
      <c r="C2740" s="17" t="s">
        <v>10493</v>
      </c>
      <c r="D2740" s="17" t="s">
        <v>21192</v>
      </c>
      <c r="E2740" s="17" t="s">
        <v>1550</v>
      </c>
      <c r="F2740" s="19"/>
    </row>
    <row r="2741" spans="1:6">
      <c r="A2741" s="17">
        <v>2740</v>
      </c>
      <c r="B2741" s="17" t="s">
        <v>21193</v>
      </c>
      <c r="C2741" s="17" t="s">
        <v>6997</v>
      </c>
      <c r="D2741" s="17" t="s">
        <v>21194</v>
      </c>
      <c r="E2741" s="17" t="s">
        <v>1550</v>
      </c>
      <c r="F2741" s="19"/>
    </row>
    <row r="2742" spans="1:6">
      <c r="A2742" s="17">
        <v>2741</v>
      </c>
      <c r="B2742" s="17" t="s">
        <v>21195</v>
      </c>
      <c r="C2742" s="17" t="s">
        <v>6015</v>
      </c>
      <c r="D2742" s="17" t="s">
        <v>21196</v>
      </c>
      <c r="E2742" s="17" t="s">
        <v>1550</v>
      </c>
      <c r="F2742" s="19"/>
    </row>
    <row r="2743" spans="1:6">
      <c r="A2743" s="17">
        <v>2742</v>
      </c>
      <c r="B2743" s="17" t="s">
        <v>21197</v>
      </c>
      <c r="C2743" s="17" t="s">
        <v>3664</v>
      </c>
      <c r="D2743" s="17" t="s">
        <v>21198</v>
      </c>
      <c r="E2743" s="17" t="s">
        <v>1550</v>
      </c>
      <c r="F2743" s="19"/>
    </row>
    <row r="2744" spans="1:6">
      <c r="A2744" s="17">
        <v>2743</v>
      </c>
      <c r="B2744" s="17" t="s">
        <v>21199</v>
      </c>
      <c r="C2744" s="17" t="s">
        <v>6781</v>
      </c>
      <c r="D2744" s="17" t="s">
        <v>21200</v>
      </c>
      <c r="E2744" s="17" t="s">
        <v>37</v>
      </c>
      <c r="F2744" s="19"/>
    </row>
    <row r="2745" spans="1:6">
      <c r="A2745" s="17">
        <v>2744</v>
      </c>
      <c r="B2745" s="17" t="s">
        <v>21201</v>
      </c>
      <c r="C2745" s="17" t="s">
        <v>16507</v>
      </c>
      <c r="D2745" s="17" t="s">
        <v>21202</v>
      </c>
      <c r="E2745" s="17" t="s">
        <v>1550</v>
      </c>
      <c r="F2745" s="19"/>
    </row>
    <row r="2746" spans="1:6">
      <c r="A2746" s="17">
        <v>2745</v>
      </c>
      <c r="B2746" s="17" t="s">
        <v>21203</v>
      </c>
      <c r="C2746" s="17" t="s">
        <v>10493</v>
      </c>
      <c r="D2746" s="17" t="s">
        <v>21204</v>
      </c>
      <c r="E2746" s="17" t="s">
        <v>1550</v>
      </c>
      <c r="F2746" s="19"/>
    </row>
    <row r="2747" spans="1:6">
      <c r="A2747" s="17">
        <v>2746</v>
      </c>
      <c r="B2747" s="17" t="s">
        <v>21205</v>
      </c>
      <c r="C2747" s="17" t="s">
        <v>6826</v>
      </c>
      <c r="D2747" s="17" t="s">
        <v>21206</v>
      </c>
      <c r="E2747" s="17" t="s">
        <v>1550</v>
      </c>
      <c r="F2747" s="19"/>
    </row>
    <row r="2748" spans="1:6">
      <c r="A2748" s="17">
        <v>2747</v>
      </c>
      <c r="B2748" s="17" t="s">
        <v>21207</v>
      </c>
      <c r="C2748" s="17" t="s">
        <v>15952</v>
      </c>
      <c r="D2748" s="17" t="s">
        <v>21208</v>
      </c>
      <c r="E2748" s="17" t="s">
        <v>1550</v>
      </c>
      <c r="F2748" s="19"/>
    </row>
    <row r="2749" spans="1:6">
      <c r="A2749" s="17">
        <v>2748</v>
      </c>
      <c r="B2749" s="17" t="s">
        <v>21209</v>
      </c>
      <c r="C2749" s="17" t="s">
        <v>6015</v>
      </c>
      <c r="D2749" s="17" t="s">
        <v>21210</v>
      </c>
      <c r="E2749" s="17" t="s">
        <v>1550</v>
      </c>
      <c r="F2749" s="19"/>
    </row>
    <row r="2750" spans="1:6">
      <c r="A2750" s="17">
        <v>2749</v>
      </c>
      <c r="B2750" s="17" t="s">
        <v>21211</v>
      </c>
      <c r="C2750" s="17" t="s">
        <v>7097</v>
      </c>
      <c r="D2750" s="17" t="s">
        <v>21212</v>
      </c>
      <c r="E2750" s="17" t="s">
        <v>37</v>
      </c>
      <c r="F2750" s="19"/>
    </row>
    <row r="2751" spans="1:6">
      <c r="A2751" s="17">
        <v>2750</v>
      </c>
      <c r="B2751" s="17" t="s">
        <v>21213</v>
      </c>
      <c r="C2751" s="17" t="s">
        <v>6109</v>
      </c>
      <c r="D2751" s="17" t="s">
        <v>21214</v>
      </c>
      <c r="E2751" s="17" t="s">
        <v>1550</v>
      </c>
      <c r="F2751" s="19"/>
    </row>
    <row r="2752" spans="1:6">
      <c r="A2752" s="17">
        <v>2751</v>
      </c>
      <c r="B2752" s="17" t="s">
        <v>21215</v>
      </c>
      <c r="C2752" s="17" t="s">
        <v>6015</v>
      </c>
      <c r="D2752" s="17" t="s">
        <v>21216</v>
      </c>
      <c r="E2752" s="17" t="s">
        <v>1550</v>
      </c>
      <c r="F2752" s="19"/>
    </row>
    <row r="2753" spans="1:6">
      <c r="A2753" s="17">
        <v>2752</v>
      </c>
      <c r="B2753" s="17" t="s">
        <v>21217</v>
      </c>
      <c r="C2753" s="17" t="s">
        <v>6997</v>
      </c>
      <c r="D2753" s="17" t="s">
        <v>21218</v>
      </c>
      <c r="E2753" s="17" t="s">
        <v>1550</v>
      </c>
      <c r="F2753" s="19"/>
    </row>
    <row r="2754" spans="1:6">
      <c r="A2754" s="17">
        <v>2753</v>
      </c>
      <c r="B2754" s="17" t="s">
        <v>21219</v>
      </c>
      <c r="C2754" s="17" t="s">
        <v>15698</v>
      </c>
      <c r="D2754" s="17" t="s">
        <v>21220</v>
      </c>
      <c r="E2754" s="17" t="s">
        <v>1550</v>
      </c>
      <c r="F2754" s="19"/>
    </row>
    <row r="2755" spans="1:6">
      <c r="A2755" s="17">
        <v>2754</v>
      </c>
      <c r="B2755" s="17" t="s">
        <v>21221</v>
      </c>
      <c r="C2755" s="17" t="s">
        <v>10493</v>
      </c>
      <c r="D2755" s="17" t="s">
        <v>21222</v>
      </c>
      <c r="E2755" s="17" t="s">
        <v>1550</v>
      </c>
      <c r="F2755" s="19"/>
    </row>
    <row r="2756" spans="1:6">
      <c r="A2756" s="17">
        <v>2755</v>
      </c>
      <c r="B2756" s="17" t="s">
        <v>21223</v>
      </c>
      <c r="C2756" s="17" t="s">
        <v>12182</v>
      </c>
      <c r="D2756" s="17" t="s">
        <v>21224</v>
      </c>
      <c r="E2756" s="17" t="s">
        <v>1550</v>
      </c>
      <c r="F2756" s="19"/>
    </row>
    <row r="2757" spans="1:6">
      <c r="A2757" s="17">
        <v>2756</v>
      </c>
      <c r="B2757" s="17" t="s">
        <v>21225</v>
      </c>
      <c r="C2757" s="17" t="s">
        <v>14725</v>
      </c>
      <c r="D2757" s="17" t="s">
        <v>21226</v>
      </c>
      <c r="E2757" s="17" t="s">
        <v>1550</v>
      </c>
      <c r="F2757" s="19"/>
    </row>
    <row r="2758" spans="1:6">
      <c r="A2758" s="17">
        <v>2757</v>
      </c>
      <c r="B2758" s="17" t="s">
        <v>21227</v>
      </c>
      <c r="C2758" s="17" t="s">
        <v>6200</v>
      </c>
      <c r="D2758" s="17" t="s">
        <v>21228</v>
      </c>
      <c r="E2758" s="17" t="s">
        <v>1550</v>
      </c>
      <c r="F2758" s="19"/>
    </row>
    <row r="2759" spans="1:6">
      <c r="A2759" s="17">
        <v>2758</v>
      </c>
      <c r="B2759" s="17" t="s">
        <v>21229</v>
      </c>
      <c r="C2759" s="17" t="s">
        <v>14725</v>
      </c>
      <c r="D2759" s="17" t="s">
        <v>21230</v>
      </c>
      <c r="E2759" s="17" t="s">
        <v>1550</v>
      </c>
      <c r="F2759" s="19"/>
    </row>
    <row r="2760" spans="1:6">
      <c r="A2760" s="17">
        <v>2759</v>
      </c>
      <c r="B2760" s="17" t="s">
        <v>21231</v>
      </c>
      <c r="C2760" s="17" t="s">
        <v>15945</v>
      </c>
      <c r="D2760" s="17" t="s">
        <v>21232</v>
      </c>
      <c r="E2760" s="17" t="s">
        <v>1550</v>
      </c>
      <c r="F2760" s="19"/>
    </row>
    <row r="2761" spans="1:6">
      <c r="A2761" s="17">
        <v>2760</v>
      </c>
      <c r="B2761" s="17" t="s">
        <v>21233</v>
      </c>
      <c r="C2761" s="17" t="s">
        <v>15952</v>
      </c>
      <c r="D2761" s="17" t="s">
        <v>21234</v>
      </c>
      <c r="E2761" s="17" t="s">
        <v>1550</v>
      </c>
      <c r="F2761" s="19"/>
    </row>
    <row r="2762" spans="1:6">
      <c r="A2762" s="17">
        <v>2761</v>
      </c>
      <c r="B2762" s="17" t="s">
        <v>21235</v>
      </c>
      <c r="C2762" s="17" t="s">
        <v>10493</v>
      </c>
      <c r="D2762" s="17" t="s">
        <v>21236</v>
      </c>
      <c r="E2762" s="17" t="s">
        <v>1550</v>
      </c>
      <c r="F2762" s="19"/>
    </row>
    <row r="2763" spans="1:6">
      <c r="A2763" s="17">
        <v>2762</v>
      </c>
      <c r="B2763" s="17" t="s">
        <v>21237</v>
      </c>
      <c r="C2763" s="17" t="s">
        <v>14931</v>
      </c>
      <c r="D2763" s="17" t="s">
        <v>21238</v>
      </c>
      <c r="E2763" s="17" t="s">
        <v>1550</v>
      </c>
      <c r="F2763" s="19"/>
    </row>
    <row r="2764" spans="1:6">
      <c r="A2764" s="17">
        <v>2763</v>
      </c>
      <c r="B2764" s="17" t="s">
        <v>21239</v>
      </c>
      <c r="C2764" s="17" t="s">
        <v>6997</v>
      </c>
      <c r="D2764" s="17" t="s">
        <v>21240</v>
      </c>
      <c r="E2764" s="17" t="s">
        <v>1550</v>
      </c>
      <c r="F2764" s="19"/>
    </row>
    <row r="2765" spans="1:6">
      <c r="A2765" s="17">
        <v>2764</v>
      </c>
      <c r="B2765" s="17" t="s">
        <v>6053</v>
      </c>
      <c r="C2765" s="17" t="s">
        <v>4795</v>
      </c>
      <c r="D2765" s="17" t="s">
        <v>21241</v>
      </c>
      <c r="E2765" s="17" t="s">
        <v>1550</v>
      </c>
      <c r="F2765" s="19"/>
    </row>
    <row r="2766" spans="1:6">
      <c r="A2766" s="17">
        <v>2765</v>
      </c>
      <c r="B2766" s="17" t="s">
        <v>21242</v>
      </c>
      <c r="C2766" s="17" t="s">
        <v>6015</v>
      </c>
      <c r="D2766" s="17" t="s">
        <v>21243</v>
      </c>
      <c r="E2766" s="17" t="s">
        <v>1550</v>
      </c>
      <c r="F2766" s="19"/>
    </row>
    <row r="2767" spans="1:6">
      <c r="A2767" s="17">
        <v>2766</v>
      </c>
      <c r="B2767" s="17" t="s">
        <v>21244</v>
      </c>
      <c r="C2767" s="17" t="s">
        <v>21245</v>
      </c>
      <c r="D2767" s="17" t="s">
        <v>21246</v>
      </c>
      <c r="E2767" s="17" t="s">
        <v>1550</v>
      </c>
      <c r="F2767" s="19"/>
    </row>
    <row r="2768" spans="1:6">
      <c r="A2768" s="17">
        <v>2767</v>
      </c>
      <c r="B2768" s="17" t="s">
        <v>21247</v>
      </c>
      <c r="C2768" s="17" t="s">
        <v>3664</v>
      </c>
      <c r="D2768" s="17" t="s">
        <v>21248</v>
      </c>
      <c r="E2768" s="17" t="s">
        <v>1550</v>
      </c>
      <c r="F2768" s="19"/>
    </row>
    <row r="2769" spans="1:6">
      <c r="A2769" s="17">
        <v>2768</v>
      </c>
      <c r="B2769" s="17" t="s">
        <v>21249</v>
      </c>
      <c r="C2769" s="17" t="s">
        <v>15837</v>
      </c>
      <c r="D2769" s="17" t="s">
        <v>21250</v>
      </c>
      <c r="E2769" s="17" t="s">
        <v>1550</v>
      </c>
      <c r="F2769" s="19"/>
    </row>
    <row r="2770" spans="1:6">
      <c r="A2770" s="17">
        <v>2769</v>
      </c>
      <c r="B2770" s="17" t="s">
        <v>21251</v>
      </c>
      <c r="C2770" s="17" t="s">
        <v>3664</v>
      </c>
      <c r="D2770" s="17" t="s">
        <v>21252</v>
      </c>
      <c r="E2770" s="17" t="s">
        <v>1550</v>
      </c>
      <c r="F2770" s="19"/>
    </row>
    <row r="2771" spans="1:6">
      <c r="A2771" s="17">
        <v>2770</v>
      </c>
      <c r="B2771" s="17" t="s">
        <v>21253</v>
      </c>
      <c r="C2771" s="17" t="s">
        <v>21254</v>
      </c>
      <c r="D2771" s="17" t="s">
        <v>21255</v>
      </c>
      <c r="E2771" s="17" t="s">
        <v>1550</v>
      </c>
      <c r="F2771" s="19"/>
    </row>
    <row r="2772" spans="1:6">
      <c r="A2772" s="17">
        <v>2771</v>
      </c>
      <c r="B2772" s="17" t="s">
        <v>21256</v>
      </c>
      <c r="C2772" s="17" t="s">
        <v>21257</v>
      </c>
      <c r="D2772" s="17" t="s">
        <v>21258</v>
      </c>
      <c r="E2772" s="17" t="s">
        <v>1550</v>
      </c>
      <c r="F2772" s="19"/>
    </row>
    <row r="2773" spans="1:6">
      <c r="A2773" s="17">
        <v>2772</v>
      </c>
      <c r="B2773" s="17" t="s">
        <v>21259</v>
      </c>
      <c r="C2773" s="17" t="s">
        <v>21260</v>
      </c>
      <c r="D2773" s="17" t="s">
        <v>21261</v>
      </c>
      <c r="E2773" s="17" t="s">
        <v>1550</v>
      </c>
      <c r="F2773" s="19"/>
    </row>
    <row r="2774" spans="1:6">
      <c r="A2774" s="17">
        <v>2773</v>
      </c>
      <c r="B2774" s="17" t="s">
        <v>21262</v>
      </c>
      <c r="C2774" s="17" t="s">
        <v>6826</v>
      </c>
      <c r="D2774" s="17" t="s">
        <v>21263</v>
      </c>
      <c r="E2774" s="17" t="s">
        <v>1550</v>
      </c>
      <c r="F2774" s="19"/>
    </row>
    <row r="2775" spans="1:6">
      <c r="A2775" s="17">
        <v>2774</v>
      </c>
      <c r="B2775" s="17" t="s">
        <v>21264</v>
      </c>
      <c r="C2775" s="17" t="s">
        <v>21265</v>
      </c>
      <c r="D2775" s="17" t="s">
        <v>21266</v>
      </c>
      <c r="E2775" s="17" t="s">
        <v>1550</v>
      </c>
      <c r="F2775" s="19"/>
    </row>
    <row r="2776" spans="1:6">
      <c r="A2776" s="17">
        <v>2775</v>
      </c>
      <c r="B2776" s="17" t="s">
        <v>21267</v>
      </c>
      <c r="C2776" s="17" t="s">
        <v>6015</v>
      </c>
      <c r="D2776" s="17" t="s">
        <v>21268</v>
      </c>
      <c r="E2776" s="17" t="s">
        <v>1550</v>
      </c>
      <c r="F2776" s="19"/>
    </row>
    <row r="2777" spans="1:6">
      <c r="A2777" s="17">
        <v>2776</v>
      </c>
      <c r="B2777" s="17" t="s">
        <v>21269</v>
      </c>
      <c r="C2777" s="17" t="s">
        <v>21270</v>
      </c>
      <c r="D2777" s="17" t="s">
        <v>21271</v>
      </c>
      <c r="E2777" s="17" t="s">
        <v>37</v>
      </c>
      <c r="F2777" s="19"/>
    </row>
    <row r="2778" spans="1:6">
      <c r="A2778" s="17">
        <v>2777</v>
      </c>
      <c r="B2778" s="17" t="s">
        <v>21272</v>
      </c>
      <c r="C2778" s="17" t="s">
        <v>21273</v>
      </c>
      <c r="D2778" s="17" t="s">
        <v>21274</v>
      </c>
      <c r="E2778" s="17" t="s">
        <v>1550</v>
      </c>
      <c r="F2778" s="19"/>
    </row>
    <row r="2779" spans="1:6">
      <c r="A2779" s="17">
        <v>2778</v>
      </c>
      <c r="B2779" s="17" t="s">
        <v>21275</v>
      </c>
      <c r="C2779" s="17" t="s">
        <v>6015</v>
      </c>
      <c r="D2779" s="17" t="s">
        <v>21276</v>
      </c>
      <c r="E2779" s="17" t="s">
        <v>1550</v>
      </c>
      <c r="F2779" s="19"/>
    </row>
    <row r="2780" spans="1:6">
      <c r="A2780" s="17">
        <v>2779</v>
      </c>
      <c r="B2780" s="17" t="s">
        <v>21277</v>
      </c>
      <c r="C2780" s="17" t="s">
        <v>14931</v>
      </c>
      <c r="D2780" s="17" t="s">
        <v>21278</v>
      </c>
      <c r="E2780" s="17" t="s">
        <v>1550</v>
      </c>
      <c r="F2780" s="19"/>
    </row>
    <row r="2781" spans="1:6">
      <c r="A2781" s="17">
        <v>2780</v>
      </c>
      <c r="B2781" s="17" t="s">
        <v>21279</v>
      </c>
      <c r="C2781" s="17" t="s">
        <v>6015</v>
      </c>
      <c r="D2781" s="17" t="s">
        <v>21280</v>
      </c>
      <c r="E2781" s="17" t="s">
        <v>1550</v>
      </c>
      <c r="F2781" s="19"/>
    </row>
    <row r="2782" spans="1:6">
      <c r="A2782" s="17">
        <v>2781</v>
      </c>
      <c r="B2782" s="17" t="s">
        <v>21281</v>
      </c>
      <c r="C2782" s="17" t="s">
        <v>3664</v>
      </c>
      <c r="D2782" s="17" t="s">
        <v>21282</v>
      </c>
      <c r="E2782" s="17" t="s">
        <v>1550</v>
      </c>
      <c r="F2782" s="19"/>
    </row>
    <row r="2783" spans="1:6">
      <c r="A2783" s="17">
        <v>2782</v>
      </c>
      <c r="B2783" s="17" t="s">
        <v>21283</v>
      </c>
      <c r="C2783" s="17" t="s">
        <v>3664</v>
      </c>
      <c r="D2783" s="17" t="s">
        <v>21284</v>
      </c>
      <c r="E2783" s="17" t="s">
        <v>1550</v>
      </c>
      <c r="F2783" s="19"/>
    </row>
    <row r="2784" spans="1:6">
      <c r="A2784" s="17">
        <v>2783</v>
      </c>
      <c r="B2784" s="17" t="s">
        <v>21285</v>
      </c>
      <c r="C2784" s="17" t="s">
        <v>6826</v>
      </c>
      <c r="D2784" s="17" t="s">
        <v>21286</v>
      </c>
      <c r="E2784" s="17" t="s">
        <v>1550</v>
      </c>
      <c r="F2784" s="19"/>
    </row>
    <row r="2785" spans="1:6">
      <c r="A2785" s="17">
        <v>2784</v>
      </c>
      <c r="B2785" s="17" t="s">
        <v>21287</v>
      </c>
      <c r="C2785" s="17" t="s">
        <v>5958</v>
      </c>
      <c r="D2785" s="17" t="s">
        <v>21288</v>
      </c>
      <c r="E2785" s="17" t="s">
        <v>1550</v>
      </c>
      <c r="F2785" s="19"/>
    </row>
    <row r="2786" spans="1:6">
      <c r="A2786" s="17">
        <v>2785</v>
      </c>
      <c r="B2786" s="17" t="s">
        <v>21289</v>
      </c>
      <c r="C2786" s="17" t="s">
        <v>6015</v>
      </c>
      <c r="D2786" s="17" t="s">
        <v>21290</v>
      </c>
      <c r="E2786" s="17" t="s">
        <v>1550</v>
      </c>
      <c r="F2786" s="19"/>
    </row>
    <row r="2787" spans="1:6">
      <c r="A2787" s="17">
        <v>2786</v>
      </c>
      <c r="B2787" s="17" t="s">
        <v>21291</v>
      </c>
      <c r="C2787" s="17" t="s">
        <v>15945</v>
      </c>
      <c r="D2787" s="17" t="s">
        <v>21292</v>
      </c>
      <c r="E2787" s="17" t="s">
        <v>1550</v>
      </c>
      <c r="F2787" s="19"/>
    </row>
    <row r="2788" spans="1:6">
      <c r="A2788" s="17">
        <v>2787</v>
      </c>
      <c r="B2788" s="17" t="s">
        <v>21293</v>
      </c>
      <c r="C2788" s="17" t="s">
        <v>15714</v>
      </c>
      <c r="D2788" s="17" t="s">
        <v>21294</v>
      </c>
      <c r="E2788" s="17" t="s">
        <v>1550</v>
      </c>
      <c r="F2788" s="19"/>
    </row>
    <row r="2789" spans="1:6">
      <c r="A2789" s="17">
        <v>2788</v>
      </c>
      <c r="B2789" s="17" t="s">
        <v>6405</v>
      </c>
      <c r="C2789" s="17" t="s">
        <v>21295</v>
      </c>
      <c r="D2789" s="17" t="s">
        <v>21296</v>
      </c>
      <c r="E2789" s="17" t="s">
        <v>1550</v>
      </c>
      <c r="F2789" s="19"/>
    </row>
    <row r="2790" spans="1:6">
      <c r="A2790" s="17">
        <v>2789</v>
      </c>
      <c r="B2790" s="17" t="s">
        <v>21297</v>
      </c>
      <c r="C2790" s="17" t="s">
        <v>6015</v>
      </c>
      <c r="D2790" s="17" t="s">
        <v>21298</v>
      </c>
      <c r="E2790" s="17" t="s">
        <v>1550</v>
      </c>
      <c r="F2790" s="19"/>
    </row>
    <row r="2791" spans="1:6">
      <c r="A2791" s="17">
        <v>2790</v>
      </c>
      <c r="B2791" s="17" t="s">
        <v>14452</v>
      </c>
      <c r="C2791" s="17" t="s">
        <v>6015</v>
      </c>
      <c r="D2791" s="17" t="s">
        <v>21299</v>
      </c>
      <c r="E2791" s="17" t="s">
        <v>1550</v>
      </c>
      <c r="F2791" s="19"/>
    </row>
    <row r="2792" spans="1:6">
      <c r="A2792" s="17">
        <v>2791</v>
      </c>
      <c r="B2792" s="17" t="s">
        <v>21300</v>
      </c>
      <c r="C2792" s="17" t="s">
        <v>6997</v>
      </c>
      <c r="D2792" s="17" t="s">
        <v>21301</v>
      </c>
      <c r="E2792" s="17" t="s">
        <v>1550</v>
      </c>
      <c r="F2792" s="19"/>
    </row>
    <row r="2793" spans="1:6">
      <c r="A2793" s="17">
        <v>2792</v>
      </c>
      <c r="B2793" s="17" t="s">
        <v>21302</v>
      </c>
      <c r="C2793" s="17" t="s">
        <v>10493</v>
      </c>
      <c r="D2793" s="17" t="s">
        <v>21303</v>
      </c>
      <c r="E2793" s="17" t="s">
        <v>1550</v>
      </c>
      <c r="F2793" s="19"/>
    </row>
    <row r="2794" spans="1:6">
      <c r="A2794" s="17">
        <v>2793</v>
      </c>
      <c r="B2794" s="17" t="s">
        <v>21304</v>
      </c>
      <c r="C2794" s="17" t="s">
        <v>14931</v>
      </c>
      <c r="D2794" s="17" t="s">
        <v>21305</v>
      </c>
      <c r="E2794" s="17" t="s">
        <v>1550</v>
      </c>
      <c r="F2794" s="19"/>
    </row>
    <row r="2795" spans="1:6">
      <c r="A2795" s="17">
        <v>2794</v>
      </c>
      <c r="B2795" s="17" t="s">
        <v>21306</v>
      </c>
      <c r="C2795" s="17" t="s">
        <v>6015</v>
      </c>
      <c r="D2795" s="17" t="s">
        <v>21307</v>
      </c>
      <c r="E2795" s="17" t="s">
        <v>1550</v>
      </c>
      <c r="F2795" s="19"/>
    </row>
    <row r="2796" spans="1:6">
      <c r="A2796" s="17">
        <v>2795</v>
      </c>
      <c r="B2796" s="17" t="s">
        <v>14365</v>
      </c>
      <c r="C2796" s="17" t="s">
        <v>21308</v>
      </c>
      <c r="D2796" s="17" t="s">
        <v>21309</v>
      </c>
      <c r="E2796" s="17" t="s">
        <v>1550</v>
      </c>
      <c r="F2796" s="19"/>
    </row>
    <row r="2797" spans="1:6">
      <c r="A2797" s="17">
        <v>2796</v>
      </c>
      <c r="B2797" s="17" t="s">
        <v>21310</v>
      </c>
      <c r="C2797" s="17" t="s">
        <v>6826</v>
      </c>
      <c r="D2797" s="17" t="s">
        <v>21311</v>
      </c>
      <c r="E2797" s="17" t="s">
        <v>1550</v>
      </c>
      <c r="F2797" s="19"/>
    </row>
    <row r="2798" spans="1:6">
      <c r="A2798" s="17">
        <v>2797</v>
      </c>
      <c r="B2798" s="17" t="s">
        <v>21312</v>
      </c>
      <c r="C2798" s="17" t="s">
        <v>10493</v>
      </c>
      <c r="D2798" s="17" t="s">
        <v>21313</v>
      </c>
      <c r="E2798" s="17" t="s">
        <v>1550</v>
      </c>
      <c r="F2798" s="19"/>
    </row>
    <row r="2799" spans="1:6">
      <c r="A2799" s="17">
        <v>2798</v>
      </c>
      <c r="B2799" s="17" t="s">
        <v>21314</v>
      </c>
      <c r="C2799" s="17" t="s">
        <v>6015</v>
      </c>
      <c r="D2799" s="17" t="s">
        <v>21315</v>
      </c>
      <c r="E2799" s="17" t="s">
        <v>1550</v>
      </c>
      <c r="F2799" s="19"/>
    </row>
    <row r="2800" spans="1:6">
      <c r="A2800" s="17">
        <v>2799</v>
      </c>
      <c r="B2800" s="17" t="s">
        <v>21316</v>
      </c>
      <c r="C2800" s="17" t="s">
        <v>10493</v>
      </c>
      <c r="D2800" s="17" t="s">
        <v>21317</v>
      </c>
      <c r="E2800" s="17" t="s">
        <v>1550</v>
      </c>
      <c r="F2800" s="19"/>
    </row>
    <row r="2801" spans="1:6">
      <c r="A2801" s="17">
        <v>2800</v>
      </c>
      <c r="B2801" s="17" t="s">
        <v>21318</v>
      </c>
      <c r="C2801" s="17" t="s">
        <v>3434</v>
      </c>
      <c r="D2801" s="17" t="s">
        <v>21319</v>
      </c>
      <c r="E2801" s="17" t="s">
        <v>1550</v>
      </c>
      <c r="F2801" s="19"/>
    </row>
    <row r="2802" spans="1:6">
      <c r="A2802" s="17">
        <v>2801</v>
      </c>
      <c r="B2802" s="17" t="s">
        <v>21320</v>
      </c>
      <c r="C2802" s="17" t="s">
        <v>14725</v>
      </c>
      <c r="D2802" s="17" t="s">
        <v>21321</v>
      </c>
      <c r="E2802" s="17" t="s">
        <v>1550</v>
      </c>
      <c r="F2802" s="19"/>
    </row>
    <row r="2803" spans="1:6">
      <c r="A2803" s="17">
        <v>2802</v>
      </c>
      <c r="B2803" s="17" t="s">
        <v>21322</v>
      </c>
      <c r="C2803" s="17" t="s">
        <v>15952</v>
      </c>
      <c r="D2803" s="17" t="s">
        <v>21323</v>
      </c>
      <c r="E2803" s="17" t="s">
        <v>1550</v>
      </c>
      <c r="F2803" s="19"/>
    </row>
    <row r="2804" spans="1:6">
      <c r="A2804" s="17">
        <v>2803</v>
      </c>
      <c r="B2804" s="17" t="s">
        <v>21324</v>
      </c>
      <c r="C2804" s="17" t="s">
        <v>6997</v>
      </c>
      <c r="D2804" s="17" t="s">
        <v>21325</v>
      </c>
      <c r="E2804" s="17" t="s">
        <v>1550</v>
      </c>
      <c r="F2804" s="19"/>
    </row>
    <row r="2805" spans="1:6">
      <c r="A2805" s="17">
        <v>2804</v>
      </c>
      <c r="B2805" s="17" t="s">
        <v>21326</v>
      </c>
      <c r="C2805" s="17" t="s">
        <v>3664</v>
      </c>
      <c r="D2805" s="17" t="s">
        <v>21327</v>
      </c>
      <c r="E2805" s="17" t="s">
        <v>1550</v>
      </c>
      <c r="F2805" s="19"/>
    </row>
    <row r="2806" spans="1:6">
      <c r="A2806" s="17">
        <v>2805</v>
      </c>
      <c r="B2806" s="17" t="s">
        <v>21328</v>
      </c>
      <c r="C2806" s="17" t="s">
        <v>15701</v>
      </c>
      <c r="D2806" s="17" t="s">
        <v>21329</v>
      </c>
      <c r="E2806" s="17" t="s">
        <v>1550</v>
      </c>
      <c r="F2806" s="19"/>
    </row>
    <row r="2807" spans="1:6">
      <c r="A2807" s="17">
        <v>2806</v>
      </c>
      <c r="B2807" s="17" t="s">
        <v>21330</v>
      </c>
      <c r="C2807" s="17" t="s">
        <v>21331</v>
      </c>
      <c r="D2807" s="17" t="s">
        <v>21332</v>
      </c>
      <c r="E2807" s="17" t="s">
        <v>1550</v>
      </c>
      <c r="F2807" s="19"/>
    </row>
    <row r="2808" spans="1:6">
      <c r="A2808" s="17">
        <v>2807</v>
      </c>
      <c r="B2808" s="17" t="s">
        <v>21333</v>
      </c>
      <c r="C2808" s="17" t="s">
        <v>15732</v>
      </c>
      <c r="D2808" s="17" t="s">
        <v>21334</v>
      </c>
      <c r="E2808" s="17" t="s">
        <v>1550</v>
      </c>
      <c r="F2808" s="19"/>
    </row>
    <row r="2809" spans="1:6">
      <c r="A2809" s="17">
        <v>2808</v>
      </c>
      <c r="B2809" s="17" t="s">
        <v>21335</v>
      </c>
      <c r="C2809" s="17" t="s">
        <v>6015</v>
      </c>
      <c r="D2809" s="17" t="s">
        <v>21336</v>
      </c>
      <c r="E2809" s="17" t="s">
        <v>1550</v>
      </c>
      <c r="F2809" s="19"/>
    </row>
    <row r="2810" spans="1:6">
      <c r="A2810" s="17">
        <v>2809</v>
      </c>
      <c r="B2810" s="17" t="s">
        <v>21337</v>
      </c>
      <c r="C2810" s="17" t="s">
        <v>9272</v>
      </c>
      <c r="D2810" s="17" t="s">
        <v>21338</v>
      </c>
      <c r="E2810" s="17" t="s">
        <v>1550</v>
      </c>
      <c r="F2810" s="19"/>
    </row>
    <row r="2811" spans="1:6">
      <c r="A2811" s="17">
        <v>2810</v>
      </c>
      <c r="B2811" s="17" t="s">
        <v>21339</v>
      </c>
      <c r="C2811" s="17" t="s">
        <v>10700</v>
      </c>
      <c r="D2811" s="17" t="s">
        <v>21340</v>
      </c>
      <c r="E2811" s="17" t="s">
        <v>1550</v>
      </c>
      <c r="F2811" s="19"/>
    </row>
    <row r="2812" spans="1:6">
      <c r="A2812" s="17">
        <v>2811</v>
      </c>
      <c r="B2812" s="17" t="s">
        <v>21341</v>
      </c>
      <c r="C2812" s="17" t="s">
        <v>6997</v>
      </c>
      <c r="D2812" s="17" t="s">
        <v>21342</v>
      </c>
      <c r="E2812" s="17" t="s">
        <v>1550</v>
      </c>
      <c r="F2812" s="19"/>
    </row>
    <row r="2813" spans="1:6">
      <c r="A2813" s="17">
        <v>2812</v>
      </c>
      <c r="B2813" s="17" t="s">
        <v>21343</v>
      </c>
      <c r="C2813" s="17" t="s">
        <v>15701</v>
      </c>
      <c r="D2813" s="17" t="s">
        <v>21344</v>
      </c>
      <c r="E2813" s="17" t="s">
        <v>1550</v>
      </c>
      <c r="F2813" s="19"/>
    </row>
    <row r="2814" spans="1:6">
      <c r="A2814" s="17">
        <v>2813</v>
      </c>
      <c r="B2814" s="17" t="s">
        <v>21345</v>
      </c>
      <c r="C2814" s="17" t="s">
        <v>6015</v>
      </c>
      <c r="D2814" s="17" t="s">
        <v>21346</v>
      </c>
      <c r="E2814" s="17" t="s">
        <v>1550</v>
      </c>
      <c r="F2814" s="19"/>
    </row>
    <row r="2815" spans="1:6">
      <c r="A2815" s="17">
        <v>2814</v>
      </c>
      <c r="B2815" s="17" t="s">
        <v>21347</v>
      </c>
      <c r="C2815" s="17" t="s">
        <v>15952</v>
      </c>
      <c r="D2815" s="17" t="s">
        <v>21348</v>
      </c>
      <c r="E2815" s="17" t="s">
        <v>1550</v>
      </c>
      <c r="F2815" s="19"/>
    </row>
    <row r="2816" spans="1:6">
      <c r="A2816" s="17">
        <v>2815</v>
      </c>
      <c r="B2816" s="17" t="s">
        <v>21349</v>
      </c>
      <c r="C2816" s="17" t="s">
        <v>15698</v>
      </c>
      <c r="D2816" s="17" t="s">
        <v>21350</v>
      </c>
      <c r="E2816" s="17" t="s">
        <v>1550</v>
      </c>
      <c r="F2816" s="19"/>
    </row>
    <row r="2817" spans="1:6">
      <c r="A2817" s="17">
        <v>2816</v>
      </c>
      <c r="B2817" s="17" t="s">
        <v>5499</v>
      </c>
      <c r="C2817" s="17" t="s">
        <v>15769</v>
      </c>
      <c r="D2817" s="17" t="s">
        <v>21351</v>
      </c>
      <c r="E2817" s="17" t="s">
        <v>1550</v>
      </c>
      <c r="F2817" s="19"/>
    </row>
    <row r="2818" spans="1:6">
      <c r="A2818" s="17">
        <v>2817</v>
      </c>
      <c r="B2818" s="17" t="s">
        <v>21352</v>
      </c>
      <c r="C2818" s="17" t="s">
        <v>6015</v>
      </c>
      <c r="D2818" s="17" t="s">
        <v>21353</v>
      </c>
      <c r="E2818" s="17" t="s">
        <v>37</v>
      </c>
      <c r="F2818" s="19"/>
    </row>
    <row r="2819" spans="1:6">
      <c r="A2819" s="17">
        <v>2818</v>
      </c>
      <c r="B2819" s="17" t="s">
        <v>21354</v>
      </c>
      <c r="C2819" s="17" t="s">
        <v>14931</v>
      </c>
      <c r="D2819" s="17" t="s">
        <v>21355</v>
      </c>
      <c r="E2819" s="17" t="s">
        <v>1550</v>
      </c>
      <c r="F2819" s="19"/>
    </row>
    <row r="2820" spans="1:6">
      <c r="A2820" s="17">
        <v>2819</v>
      </c>
      <c r="B2820" s="17" t="s">
        <v>21356</v>
      </c>
      <c r="C2820" s="17" t="s">
        <v>6997</v>
      </c>
      <c r="D2820" s="17" t="s">
        <v>21357</v>
      </c>
      <c r="E2820" s="17" t="s">
        <v>1550</v>
      </c>
      <c r="F2820" s="19"/>
    </row>
    <row r="2821" spans="1:6">
      <c r="A2821" s="17">
        <v>2820</v>
      </c>
      <c r="B2821" s="17" t="s">
        <v>21358</v>
      </c>
      <c r="C2821" s="17" t="s">
        <v>21359</v>
      </c>
      <c r="D2821" s="17" t="s">
        <v>21360</v>
      </c>
      <c r="E2821" s="17" t="s">
        <v>1550</v>
      </c>
      <c r="F2821" s="19"/>
    </row>
    <row r="2822" spans="1:6">
      <c r="A2822" s="17">
        <v>2821</v>
      </c>
      <c r="B2822" s="17" t="s">
        <v>21361</v>
      </c>
      <c r="C2822" s="17" t="s">
        <v>6015</v>
      </c>
      <c r="D2822" s="17" t="s">
        <v>21362</v>
      </c>
      <c r="E2822" s="17" t="s">
        <v>1550</v>
      </c>
      <c r="F2822" s="19"/>
    </row>
    <row r="2823" spans="1:6">
      <c r="A2823" s="17">
        <v>2822</v>
      </c>
      <c r="B2823" s="17" t="s">
        <v>21363</v>
      </c>
      <c r="C2823" s="17" t="s">
        <v>15714</v>
      </c>
      <c r="D2823" s="17" t="s">
        <v>21364</v>
      </c>
      <c r="E2823" s="17" t="s">
        <v>1550</v>
      </c>
      <c r="F2823" s="19"/>
    </row>
    <row r="2824" spans="1:6">
      <c r="A2824" s="17">
        <v>2823</v>
      </c>
      <c r="B2824" s="17" t="s">
        <v>21365</v>
      </c>
      <c r="C2824" s="17" t="s">
        <v>3664</v>
      </c>
      <c r="D2824" s="17" t="s">
        <v>21366</v>
      </c>
      <c r="E2824" s="17" t="s">
        <v>1550</v>
      </c>
      <c r="F2824" s="19"/>
    </row>
    <row r="2825" spans="1:6">
      <c r="A2825" s="17">
        <v>2824</v>
      </c>
      <c r="B2825" s="17" t="s">
        <v>21367</v>
      </c>
      <c r="C2825" s="17" t="s">
        <v>10493</v>
      </c>
      <c r="D2825" s="17" t="s">
        <v>21368</v>
      </c>
      <c r="E2825" s="17" t="s">
        <v>1550</v>
      </c>
      <c r="F2825" s="19"/>
    </row>
    <row r="2826" spans="1:6">
      <c r="A2826" s="17">
        <v>2825</v>
      </c>
      <c r="B2826" s="17" t="s">
        <v>16277</v>
      </c>
      <c r="C2826" s="17" t="s">
        <v>16278</v>
      </c>
      <c r="D2826" s="17" t="s">
        <v>21369</v>
      </c>
      <c r="E2826" s="17" t="s">
        <v>1550</v>
      </c>
      <c r="F2826" s="19"/>
    </row>
    <row r="2827" spans="1:6">
      <c r="A2827" s="17">
        <v>2826</v>
      </c>
      <c r="B2827" s="17" t="s">
        <v>21370</v>
      </c>
      <c r="C2827" s="17" t="s">
        <v>3664</v>
      </c>
      <c r="D2827" s="17" t="s">
        <v>21371</v>
      </c>
      <c r="E2827" s="17" t="s">
        <v>1550</v>
      </c>
      <c r="F2827" s="19"/>
    </row>
    <row r="2828" spans="1:6">
      <c r="A2828" s="17">
        <v>2827</v>
      </c>
      <c r="B2828" s="17" t="s">
        <v>21372</v>
      </c>
      <c r="C2828" s="17" t="s">
        <v>10493</v>
      </c>
      <c r="D2828" s="17" t="s">
        <v>21373</v>
      </c>
      <c r="E2828" s="17" t="s">
        <v>1550</v>
      </c>
      <c r="F2828" s="19"/>
    </row>
    <row r="2829" spans="1:6">
      <c r="A2829" s="17">
        <v>2828</v>
      </c>
      <c r="B2829" s="17" t="s">
        <v>21374</v>
      </c>
      <c r="C2829" s="17" t="s">
        <v>6015</v>
      </c>
      <c r="D2829" s="17" t="s">
        <v>21375</v>
      </c>
      <c r="E2829" s="17" t="s">
        <v>1550</v>
      </c>
      <c r="F2829" s="19"/>
    </row>
    <row r="2830" spans="1:6">
      <c r="A2830" s="17">
        <v>2829</v>
      </c>
      <c r="B2830" s="17" t="s">
        <v>21376</v>
      </c>
      <c r="C2830" s="17" t="s">
        <v>6997</v>
      </c>
      <c r="D2830" s="17" t="s">
        <v>21377</v>
      </c>
      <c r="E2830" s="17" t="s">
        <v>1550</v>
      </c>
      <c r="F2830" s="19"/>
    </row>
    <row r="2831" spans="1:6">
      <c r="A2831" s="17">
        <v>2830</v>
      </c>
      <c r="B2831" s="17" t="s">
        <v>21378</v>
      </c>
      <c r="C2831" s="17" t="s">
        <v>10493</v>
      </c>
      <c r="D2831" s="17" t="s">
        <v>21379</v>
      </c>
      <c r="E2831" s="17" t="s">
        <v>1550</v>
      </c>
      <c r="F2831" s="19"/>
    </row>
    <row r="2832" spans="1:6">
      <c r="A2832" s="17">
        <v>2831</v>
      </c>
      <c r="B2832" s="17" t="s">
        <v>21380</v>
      </c>
      <c r="C2832" s="17" t="s">
        <v>15952</v>
      </c>
      <c r="D2832" s="17" t="s">
        <v>21381</v>
      </c>
      <c r="E2832" s="17" t="s">
        <v>1550</v>
      </c>
      <c r="F2832" s="19"/>
    </row>
    <row r="2833" spans="1:6">
      <c r="A2833" s="17">
        <v>2832</v>
      </c>
      <c r="B2833" s="17" t="s">
        <v>21382</v>
      </c>
      <c r="C2833" s="17" t="s">
        <v>10493</v>
      </c>
      <c r="D2833" s="17" t="s">
        <v>21383</v>
      </c>
      <c r="E2833" s="17" t="s">
        <v>1550</v>
      </c>
      <c r="F2833" s="19"/>
    </row>
    <row r="2834" spans="1:6">
      <c r="A2834" s="17">
        <v>2833</v>
      </c>
      <c r="B2834" s="17" t="s">
        <v>21384</v>
      </c>
      <c r="C2834" s="17" t="s">
        <v>6015</v>
      </c>
      <c r="D2834" s="17" t="s">
        <v>21385</v>
      </c>
      <c r="E2834" s="17" t="s">
        <v>1550</v>
      </c>
      <c r="F2834" s="19"/>
    </row>
    <row r="2835" spans="1:6">
      <c r="A2835" s="17">
        <v>2834</v>
      </c>
      <c r="B2835" s="17" t="s">
        <v>6201</v>
      </c>
      <c r="C2835" s="17" t="s">
        <v>6015</v>
      </c>
      <c r="D2835" s="17" t="s">
        <v>21386</v>
      </c>
      <c r="E2835" s="17" t="s">
        <v>1550</v>
      </c>
      <c r="F2835" s="19"/>
    </row>
    <row r="2836" spans="1:6">
      <c r="A2836" s="17">
        <v>2835</v>
      </c>
      <c r="B2836" s="17" t="s">
        <v>21387</v>
      </c>
      <c r="C2836" s="17" t="s">
        <v>6015</v>
      </c>
      <c r="D2836" s="17" t="s">
        <v>21388</v>
      </c>
      <c r="E2836" s="17" t="s">
        <v>1550</v>
      </c>
      <c r="F2836" s="19"/>
    </row>
    <row r="2837" spans="1:6">
      <c r="A2837" s="17">
        <v>2836</v>
      </c>
      <c r="B2837" s="17" t="s">
        <v>21389</v>
      </c>
      <c r="C2837" s="17" t="s">
        <v>37</v>
      </c>
      <c r="D2837" s="17" t="s">
        <v>21390</v>
      </c>
      <c r="E2837" s="17" t="s">
        <v>1550</v>
      </c>
      <c r="F2837" s="19"/>
    </row>
    <row r="2838" spans="1:6">
      <c r="A2838" s="17">
        <v>2837</v>
      </c>
      <c r="B2838" s="17" t="s">
        <v>21391</v>
      </c>
      <c r="C2838" s="17" t="s">
        <v>6015</v>
      </c>
      <c r="D2838" s="17" t="s">
        <v>21392</v>
      </c>
      <c r="E2838" s="17" t="s">
        <v>1550</v>
      </c>
      <c r="F2838" s="19"/>
    </row>
    <row r="2839" spans="1:6">
      <c r="A2839" s="17">
        <v>2838</v>
      </c>
      <c r="B2839" s="17" t="s">
        <v>21393</v>
      </c>
      <c r="C2839" s="17" t="s">
        <v>14931</v>
      </c>
      <c r="D2839" s="17" t="s">
        <v>21394</v>
      </c>
      <c r="E2839" s="17" t="s">
        <v>1550</v>
      </c>
      <c r="F2839" s="19"/>
    </row>
    <row r="2840" spans="1:6">
      <c r="A2840" s="17">
        <v>2839</v>
      </c>
      <c r="B2840" s="17" t="s">
        <v>21395</v>
      </c>
      <c r="C2840" s="17" t="s">
        <v>6826</v>
      </c>
      <c r="D2840" s="17" t="s">
        <v>21396</v>
      </c>
      <c r="E2840" s="17" t="s">
        <v>1550</v>
      </c>
      <c r="F2840" s="19"/>
    </row>
    <row r="2841" spans="1:6">
      <c r="A2841" s="17">
        <v>2840</v>
      </c>
      <c r="B2841" s="17" t="s">
        <v>21397</v>
      </c>
      <c r="C2841" s="17" t="s">
        <v>3664</v>
      </c>
      <c r="D2841" s="17" t="s">
        <v>21398</v>
      </c>
      <c r="E2841" s="17" t="s">
        <v>1550</v>
      </c>
      <c r="F2841" s="19"/>
    </row>
    <row r="2842" spans="1:6">
      <c r="A2842" s="17">
        <v>2841</v>
      </c>
      <c r="B2842" s="17" t="s">
        <v>21399</v>
      </c>
      <c r="C2842" s="17" t="s">
        <v>6997</v>
      </c>
      <c r="D2842" s="17" t="s">
        <v>21400</v>
      </c>
      <c r="E2842" s="17" t="s">
        <v>1550</v>
      </c>
      <c r="F2842" s="19"/>
    </row>
    <row r="2843" spans="1:6">
      <c r="A2843" s="17">
        <v>2842</v>
      </c>
      <c r="B2843" s="17" t="s">
        <v>21401</v>
      </c>
      <c r="C2843" s="17" t="s">
        <v>6997</v>
      </c>
      <c r="D2843" s="17" t="s">
        <v>21402</v>
      </c>
      <c r="E2843" s="17" t="s">
        <v>1550</v>
      </c>
      <c r="F2843" s="19"/>
    </row>
    <row r="2844" spans="1:6">
      <c r="A2844" s="17">
        <v>2843</v>
      </c>
      <c r="B2844" s="17" t="s">
        <v>21403</v>
      </c>
      <c r="C2844" s="17" t="s">
        <v>15701</v>
      </c>
      <c r="D2844" s="17" t="s">
        <v>21404</v>
      </c>
      <c r="E2844" s="17" t="s">
        <v>1550</v>
      </c>
      <c r="F2844" s="19"/>
    </row>
    <row r="2845" spans="1:6">
      <c r="A2845" s="17">
        <v>2844</v>
      </c>
      <c r="B2845" s="17" t="s">
        <v>21405</v>
      </c>
      <c r="C2845" s="17" t="s">
        <v>17691</v>
      </c>
      <c r="D2845" s="17" t="s">
        <v>21406</v>
      </c>
      <c r="E2845" s="17" t="s">
        <v>1550</v>
      </c>
      <c r="F2845" s="19"/>
    </row>
    <row r="2846" spans="1:6">
      <c r="A2846" s="17">
        <v>2845</v>
      </c>
      <c r="B2846" s="17" t="s">
        <v>21407</v>
      </c>
      <c r="C2846" s="17" t="s">
        <v>3664</v>
      </c>
      <c r="D2846" s="17" t="s">
        <v>21408</v>
      </c>
      <c r="E2846" s="17" t="s">
        <v>1550</v>
      </c>
      <c r="F2846" s="19"/>
    </row>
    <row r="2847" spans="1:6">
      <c r="A2847" s="17">
        <v>2846</v>
      </c>
      <c r="B2847" s="17" t="s">
        <v>21409</v>
      </c>
      <c r="C2847" s="17" t="s">
        <v>3664</v>
      </c>
      <c r="D2847" s="17" t="s">
        <v>21410</v>
      </c>
      <c r="E2847" s="17" t="s">
        <v>1550</v>
      </c>
      <c r="F2847" s="19"/>
    </row>
    <row r="2848" spans="1:6">
      <c r="A2848" s="17">
        <v>2847</v>
      </c>
      <c r="B2848" s="17" t="s">
        <v>21411</v>
      </c>
      <c r="C2848" s="17" t="s">
        <v>15530</v>
      </c>
      <c r="D2848" s="17" t="s">
        <v>21412</v>
      </c>
      <c r="E2848" s="17" t="s">
        <v>1550</v>
      </c>
      <c r="F2848" s="19"/>
    </row>
    <row r="2849" spans="1:6">
      <c r="A2849" s="17">
        <v>2848</v>
      </c>
      <c r="B2849" s="17" t="s">
        <v>21413</v>
      </c>
      <c r="C2849" s="17" t="s">
        <v>18686</v>
      </c>
      <c r="D2849" s="17" t="s">
        <v>21414</v>
      </c>
      <c r="E2849" s="17" t="s">
        <v>1550</v>
      </c>
      <c r="F2849" s="19"/>
    </row>
    <row r="2850" spans="1:6">
      <c r="A2850" s="17">
        <v>2849</v>
      </c>
      <c r="B2850" s="17" t="s">
        <v>21415</v>
      </c>
      <c r="C2850" s="17" t="s">
        <v>6015</v>
      </c>
      <c r="D2850" s="17" t="s">
        <v>21416</v>
      </c>
      <c r="E2850" s="17" t="s">
        <v>1550</v>
      </c>
      <c r="F2850" s="19"/>
    </row>
    <row r="2851" spans="1:6">
      <c r="A2851" s="17">
        <v>2850</v>
      </c>
      <c r="B2851" s="17" t="s">
        <v>21417</v>
      </c>
      <c r="C2851" s="17" t="s">
        <v>3664</v>
      </c>
      <c r="D2851" s="17" t="s">
        <v>21418</v>
      </c>
      <c r="E2851" s="17" t="s">
        <v>1550</v>
      </c>
      <c r="F2851" s="19"/>
    </row>
    <row r="2852" spans="1:6">
      <c r="A2852" s="17">
        <v>2851</v>
      </c>
      <c r="B2852" s="17" t="s">
        <v>21419</v>
      </c>
      <c r="C2852" s="17" t="s">
        <v>16122</v>
      </c>
      <c r="D2852" s="17" t="s">
        <v>21420</v>
      </c>
      <c r="E2852" s="17" t="s">
        <v>1550</v>
      </c>
      <c r="F2852" s="19"/>
    </row>
    <row r="2853" spans="1:6">
      <c r="A2853" s="17">
        <v>2852</v>
      </c>
      <c r="B2853" s="17" t="s">
        <v>21421</v>
      </c>
      <c r="C2853" s="17" t="s">
        <v>3664</v>
      </c>
      <c r="D2853" s="17" t="s">
        <v>21422</v>
      </c>
      <c r="E2853" s="17" t="s">
        <v>1550</v>
      </c>
      <c r="F2853" s="19"/>
    </row>
    <row r="2854" spans="1:6">
      <c r="A2854" s="17">
        <v>2853</v>
      </c>
      <c r="B2854" s="17" t="s">
        <v>21423</v>
      </c>
      <c r="C2854" s="17" t="s">
        <v>3664</v>
      </c>
      <c r="D2854" s="17" t="s">
        <v>21424</v>
      </c>
      <c r="E2854" s="17" t="s">
        <v>1550</v>
      </c>
      <c r="F2854" s="19"/>
    </row>
    <row r="2855" spans="1:6">
      <c r="A2855" s="17">
        <v>2854</v>
      </c>
      <c r="B2855" s="17" t="s">
        <v>21425</v>
      </c>
      <c r="C2855" s="17" t="s">
        <v>15769</v>
      </c>
      <c r="D2855" s="17" t="s">
        <v>21426</v>
      </c>
      <c r="E2855" s="17" t="s">
        <v>1550</v>
      </c>
      <c r="F2855" s="19"/>
    </row>
    <row r="2856" spans="1:6">
      <c r="A2856" s="17">
        <v>2855</v>
      </c>
      <c r="B2856" s="17" t="s">
        <v>21427</v>
      </c>
      <c r="C2856" s="17" t="s">
        <v>10764</v>
      </c>
      <c r="D2856" s="17" t="s">
        <v>21428</v>
      </c>
      <c r="E2856" s="17" t="s">
        <v>1550</v>
      </c>
      <c r="F2856" s="19"/>
    </row>
    <row r="2857" spans="1:6">
      <c r="A2857" s="17">
        <v>2856</v>
      </c>
      <c r="B2857" s="17" t="s">
        <v>21429</v>
      </c>
      <c r="C2857" s="17" t="s">
        <v>14931</v>
      </c>
      <c r="D2857" s="17" t="s">
        <v>21430</v>
      </c>
      <c r="E2857" s="17" t="s">
        <v>1550</v>
      </c>
      <c r="F2857" s="19"/>
    </row>
    <row r="2858" spans="1:6">
      <c r="A2858" s="17">
        <v>2857</v>
      </c>
      <c r="B2858" s="17" t="s">
        <v>21431</v>
      </c>
      <c r="C2858" s="17" t="s">
        <v>6015</v>
      </c>
      <c r="D2858" s="17" t="s">
        <v>21432</v>
      </c>
      <c r="E2858" s="17" t="s">
        <v>1550</v>
      </c>
      <c r="F2858" s="19"/>
    </row>
    <row r="2859" spans="1:6">
      <c r="A2859" s="17">
        <v>2858</v>
      </c>
      <c r="B2859" s="17" t="s">
        <v>12088</v>
      </c>
      <c r="C2859" s="17" t="s">
        <v>10764</v>
      </c>
      <c r="D2859" s="17" t="s">
        <v>21433</v>
      </c>
      <c r="E2859" s="17" t="s">
        <v>1550</v>
      </c>
      <c r="F2859" s="19"/>
    </row>
    <row r="2860" spans="1:6">
      <c r="A2860" s="17">
        <v>2859</v>
      </c>
      <c r="B2860" s="17" t="s">
        <v>21434</v>
      </c>
      <c r="C2860" s="17" t="s">
        <v>6015</v>
      </c>
      <c r="D2860" s="17" t="s">
        <v>21435</v>
      </c>
      <c r="E2860" s="17" t="s">
        <v>1550</v>
      </c>
      <c r="F2860" s="19"/>
    </row>
    <row r="2861" spans="1:6">
      <c r="A2861" s="17">
        <v>2860</v>
      </c>
      <c r="B2861" s="17" t="s">
        <v>21436</v>
      </c>
      <c r="C2861" s="17" t="s">
        <v>16704</v>
      </c>
      <c r="D2861" s="17" t="s">
        <v>21437</v>
      </c>
      <c r="E2861" s="17" t="s">
        <v>1550</v>
      </c>
      <c r="F2861" s="19"/>
    </row>
    <row r="2862" spans="1:6">
      <c r="A2862" s="17">
        <v>2861</v>
      </c>
      <c r="B2862" s="17" t="s">
        <v>21438</v>
      </c>
      <c r="C2862" s="17" t="s">
        <v>15760</v>
      </c>
      <c r="D2862" s="17" t="s">
        <v>21439</v>
      </c>
      <c r="E2862" s="17" t="s">
        <v>1550</v>
      </c>
      <c r="F2862" s="19"/>
    </row>
    <row r="2863" spans="1:6">
      <c r="A2863" s="17">
        <v>2862</v>
      </c>
      <c r="B2863" s="17" t="s">
        <v>21440</v>
      </c>
      <c r="C2863" s="17" t="s">
        <v>6015</v>
      </c>
      <c r="D2863" s="17" t="s">
        <v>21441</v>
      </c>
      <c r="E2863" s="17" t="s">
        <v>1550</v>
      </c>
      <c r="F2863" s="19"/>
    </row>
    <row r="2864" spans="1:6">
      <c r="A2864" s="17">
        <v>2863</v>
      </c>
      <c r="B2864" s="17" t="s">
        <v>21442</v>
      </c>
      <c r="C2864" s="17" t="s">
        <v>15732</v>
      </c>
      <c r="D2864" s="17" t="s">
        <v>21443</v>
      </c>
      <c r="E2864" s="17" t="s">
        <v>1550</v>
      </c>
      <c r="F2864" s="19"/>
    </row>
    <row r="2865" spans="1:6">
      <c r="A2865" s="17">
        <v>2864</v>
      </c>
      <c r="B2865" s="17" t="s">
        <v>5819</v>
      </c>
      <c r="C2865" s="17" t="s">
        <v>10700</v>
      </c>
      <c r="D2865" s="17" t="s">
        <v>21444</v>
      </c>
      <c r="E2865" s="17" t="s">
        <v>1550</v>
      </c>
      <c r="F2865" s="19"/>
    </row>
    <row r="2866" spans="1:6">
      <c r="A2866" s="17">
        <v>2865</v>
      </c>
      <c r="B2866" s="17" t="s">
        <v>21445</v>
      </c>
      <c r="C2866" s="17" t="s">
        <v>16239</v>
      </c>
      <c r="D2866" s="17" t="s">
        <v>21446</v>
      </c>
      <c r="E2866" s="17" t="s">
        <v>1550</v>
      </c>
      <c r="F2866" s="19"/>
    </row>
    <row r="2867" spans="1:6">
      <c r="A2867" s="17">
        <v>2866</v>
      </c>
      <c r="B2867" s="17" t="s">
        <v>21447</v>
      </c>
      <c r="C2867" s="17" t="s">
        <v>6015</v>
      </c>
      <c r="D2867" s="17" t="s">
        <v>21448</v>
      </c>
      <c r="E2867" s="17" t="s">
        <v>1550</v>
      </c>
      <c r="F2867" s="19"/>
    </row>
    <row r="2868" spans="1:6">
      <c r="A2868" s="17">
        <v>2867</v>
      </c>
      <c r="B2868" s="17" t="s">
        <v>21449</v>
      </c>
      <c r="C2868" s="17" t="s">
        <v>6015</v>
      </c>
      <c r="D2868" s="17" t="s">
        <v>21450</v>
      </c>
      <c r="E2868" s="17" t="s">
        <v>1550</v>
      </c>
      <c r="F2868" s="19"/>
    </row>
    <row r="2869" spans="1:6">
      <c r="A2869" s="17">
        <v>2868</v>
      </c>
      <c r="B2869" s="17" t="s">
        <v>21451</v>
      </c>
      <c r="C2869" s="17" t="s">
        <v>3434</v>
      </c>
      <c r="D2869" s="17" t="s">
        <v>21452</v>
      </c>
      <c r="E2869" s="17" t="s">
        <v>1550</v>
      </c>
      <c r="F2869" s="19"/>
    </row>
    <row r="2870" spans="1:6">
      <c r="A2870" s="17">
        <v>2869</v>
      </c>
      <c r="B2870" s="17" t="s">
        <v>21453</v>
      </c>
      <c r="C2870" s="17" t="s">
        <v>6015</v>
      </c>
      <c r="D2870" s="17" t="s">
        <v>21454</v>
      </c>
      <c r="E2870" s="17" t="s">
        <v>1550</v>
      </c>
      <c r="F2870" s="19"/>
    </row>
    <row r="2871" spans="1:6">
      <c r="A2871" s="17">
        <v>2870</v>
      </c>
      <c r="B2871" s="17" t="s">
        <v>21455</v>
      </c>
      <c r="C2871" s="17" t="s">
        <v>15837</v>
      </c>
      <c r="D2871" s="17" t="s">
        <v>21456</v>
      </c>
      <c r="E2871" s="17" t="s">
        <v>1550</v>
      </c>
      <c r="F2871" s="19"/>
    </row>
    <row r="2872" spans="1:6">
      <c r="A2872" s="17">
        <v>2871</v>
      </c>
      <c r="B2872" s="17" t="s">
        <v>21457</v>
      </c>
      <c r="C2872" s="17" t="s">
        <v>15732</v>
      </c>
      <c r="D2872" s="17" t="s">
        <v>21458</v>
      </c>
      <c r="E2872" s="17" t="s">
        <v>1550</v>
      </c>
      <c r="F2872" s="19"/>
    </row>
    <row r="2873" spans="1:6">
      <c r="A2873" s="17">
        <v>2872</v>
      </c>
      <c r="B2873" s="17" t="s">
        <v>21459</v>
      </c>
      <c r="C2873" s="17" t="s">
        <v>10493</v>
      </c>
      <c r="D2873" s="17" t="s">
        <v>21460</v>
      </c>
      <c r="E2873" s="17" t="s">
        <v>1550</v>
      </c>
      <c r="F2873" s="19"/>
    </row>
    <row r="2874" spans="1:6">
      <c r="A2874" s="17">
        <v>2873</v>
      </c>
      <c r="B2874" s="17" t="s">
        <v>21461</v>
      </c>
      <c r="C2874" s="17" t="s">
        <v>10493</v>
      </c>
      <c r="D2874" s="17" t="s">
        <v>21462</v>
      </c>
      <c r="E2874" s="17" t="s">
        <v>1550</v>
      </c>
      <c r="F2874" s="19"/>
    </row>
    <row r="2875" spans="1:6">
      <c r="A2875" s="17">
        <v>2874</v>
      </c>
      <c r="B2875" s="17" t="s">
        <v>21463</v>
      </c>
      <c r="C2875" s="17" t="s">
        <v>19084</v>
      </c>
      <c r="D2875" s="17" t="s">
        <v>21464</v>
      </c>
      <c r="E2875" s="17" t="s">
        <v>1550</v>
      </c>
      <c r="F2875" s="19"/>
    </row>
    <row r="2876" spans="1:6">
      <c r="A2876" s="17">
        <v>2875</v>
      </c>
      <c r="B2876" s="17" t="s">
        <v>21465</v>
      </c>
      <c r="C2876" s="17" t="s">
        <v>10493</v>
      </c>
      <c r="D2876" s="17" t="s">
        <v>21466</v>
      </c>
      <c r="E2876" s="17" t="s">
        <v>1550</v>
      </c>
      <c r="F2876" s="19"/>
    </row>
    <row r="2877" spans="1:6">
      <c r="A2877" s="17">
        <v>2876</v>
      </c>
      <c r="B2877" s="17" t="s">
        <v>21467</v>
      </c>
      <c r="C2877" s="17" t="s">
        <v>6997</v>
      </c>
      <c r="D2877" s="17" t="s">
        <v>21468</v>
      </c>
      <c r="E2877" s="17" t="s">
        <v>1550</v>
      </c>
      <c r="F2877" s="19"/>
    </row>
    <row r="2878" spans="1:6">
      <c r="A2878" s="17">
        <v>2877</v>
      </c>
      <c r="B2878" s="17" t="s">
        <v>21469</v>
      </c>
      <c r="C2878" s="17" t="s">
        <v>21470</v>
      </c>
      <c r="D2878" s="17" t="s">
        <v>21471</v>
      </c>
      <c r="E2878" s="17" t="s">
        <v>1550</v>
      </c>
      <c r="F2878" s="19"/>
    </row>
    <row r="2879" spans="1:6">
      <c r="A2879" s="17">
        <v>2878</v>
      </c>
      <c r="B2879" s="17" t="s">
        <v>21472</v>
      </c>
      <c r="C2879" s="17" t="s">
        <v>14931</v>
      </c>
      <c r="D2879" s="17" t="s">
        <v>21473</v>
      </c>
      <c r="E2879" s="17" t="s">
        <v>1550</v>
      </c>
      <c r="F2879" s="19"/>
    </row>
    <row r="2880" spans="1:6">
      <c r="A2880" s="17">
        <v>2879</v>
      </c>
      <c r="B2880" s="17" t="s">
        <v>21474</v>
      </c>
      <c r="C2880" s="17" t="s">
        <v>6997</v>
      </c>
      <c r="D2880" s="17" t="s">
        <v>21475</v>
      </c>
      <c r="E2880" s="17" t="s">
        <v>1550</v>
      </c>
      <c r="F2880" s="19"/>
    </row>
    <row r="2881" spans="1:6">
      <c r="A2881" s="17">
        <v>2880</v>
      </c>
      <c r="B2881" s="17" t="s">
        <v>21476</v>
      </c>
      <c r="C2881" s="17" t="s">
        <v>6015</v>
      </c>
      <c r="D2881" s="17" t="s">
        <v>21477</v>
      </c>
      <c r="E2881" s="17" t="s">
        <v>1550</v>
      </c>
      <c r="F2881" s="19"/>
    </row>
    <row r="2882" spans="1:6">
      <c r="A2882" s="17">
        <v>2881</v>
      </c>
      <c r="B2882" s="17" t="s">
        <v>21478</v>
      </c>
      <c r="C2882" s="17" t="s">
        <v>10764</v>
      </c>
      <c r="D2882" s="17" t="s">
        <v>21479</v>
      </c>
      <c r="E2882" s="17" t="s">
        <v>1550</v>
      </c>
      <c r="F2882" s="19"/>
    </row>
    <row r="2883" spans="1:6">
      <c r="A2883" s="17">
        <v>2882</v>
      </c>
      <c r="B2883" s="17" t="s">
        <v>21480</v>
      </c>
      <c r="C2883" s="17" t="s">
        <v>3664</v>
      </c>
      <c r="D2883" s="17" t="s">
        <v>21481</v>
      </c>
      <c r="E2883" s="17" t="s">
        <v>1550</v>
      </c>
      <c r="F2883" s="19"/>
    </row>
    <row r="2884" spans="1:6">
      <c r="A2884" s="17">
        <v>2883</v>
      </c>
      <c r="B2884" s="17" t="s">
        <v>21482</v>
      </c>
      <c r="C2884" s="17" t="s">
        <v>15952</v>
      </c>
      <c r="D2884" s="17" t="s">
        <v>21483</v>
      </c>
      <c r="E2884" s="17" t="s">
        <v>1550</v>
      </c>
      <c r="F2884" s="19"/>
    </row>
    <row r="2885" spans="1:6">
      <c r="A2885" s="17">
        <v>2884</v>
      </c>
      <c r="B2885" s="17" t="s">
        <v>21484</v>
      </c>
      <c r="C2885" s="17" t="s">
        <v>10493</v>
      </c>
      <c r="D2885" s="17" t="s">
        <v>21485</v>
      </c>
      <c r="E2885" s="17" t="s">
        <v>1550</v>
      </c>
      <c r="F2885" s="19"/>
    </row>
    <row r="2886" spans="1:6">
      <c r="A2886" s="17">
        <v>2885</v>
      </c>
      <c r="B2886" s="17" t="s">
        <v>21486</v>
      </c>
      <c r="C2886" s="17" t="s">
        <v>3664</v>
      </c>
      <c r="D2886" s="17" t="s">
        <v>21487</v>
      </c>
      <c r="E2886" s="17" t="s">
        <v>1550</v>
      </c>
      <c r="F2886" s="19"/>
    </row>
    <row r="2887" spans="1:6">
      <c r="A2887" s="17">
        <v>2886</v>
      </c>
      <c r="B2887" s="17" t="s">
        <v>21488</v>
      </c>
      <c r="C2887" s="17" t="s">
        <v>21489</v>
      </c>
      <c r="D2887" s="17" t="s">
        <v>21490</v>
      </c>
      <c r="E2887" s="17" t="s">
        <v>1550</v>
      </c>
      <c r="F2887" s="19"/>
    </row>
    <row r="2888" spans="1:6">
      <c r="A2888" s="17">
        <v>2887</v>
      </c>
      <c r="B2888" s="17" t="s">
        <v>21491</v>
      </c>
      <c r="C2888" s="17" t="s">
        <v>6997</v>
      </c>
      <c r="D2888" s="17" t="s">
        <v>21492</v>
      </c>
      <c r="E2888" s="17" t="s">
        <v>1550</v>
      </c>
      <c r="F2888" s="19"/>
    </row>
    <row r="2889" spans="1:6">
      <c r="A2889" s="17">
        <v>2888</v>
      </c>
      <c r="B2889" s="17" t="s">
        <v>21493</v>
      </c>
      <c r="C2889" s="17" t="s">
        <v>21494</v>
      </c>
      <c r="D2889" s="17" t="s">
        <v>21495</v>
      </c>
      <c r="E2889" s="17" t="s">
        <v>1550</v>
      </c>
      <c r="F2889" s="19"/>
    </row>
    <row r="2890" spans="1:6">
      <c r="A2890" s="17">
        <v>2889</v>
      </c>
      <c r="B2890" s="17" t="s">
        <v>11309</v>
      </c>
      <c r="C2890" s="17" t="s">
        <v>20479</v>
      </c>
      <c r="D2890" s="17" t="s">
        <v>21496</v>
      </c>
      <c r="E2890" s="17" t="s">
        <v>1550</v>
      </c>
      <c r="F2890" s="19"/>
    </row>
    <row r="2891" spans="1:6">
      <c r="A2891" s="17">
        <v>2890</v>
      </c>
      <c r="B2891" s="17" t="s">
        <v>21497</v>
      </c>
      <c r="C2891" s="17" t="s">
        <v>15851</v>
      </c>
      <c r="D2891" s="17" t="s">
        <v>21498</v>
      </c>
      <c r="E2891" s="17" t="s">
        <v>1550</v>
      </c>
      <c r="F2891" s="19"/>
    </row>
    <row r="2892" spans="1:6">
      <c r="A2892" s="17">
        <v>2891</v>
      </c>
      <c r="B2892" s="17" t="s">
        <v>5527</v>
      </c>
      <c r="C2892" s="17" t="s">
        <v>3434</v>
      </c>
      <c r="D2892" s="17" t="s">
        <v>21499</v>
      </c>
      <c r="E2892" s="17" t="s">
        <v>1550</v>
      </c>
      <c r="F2892" s="19"/>
    </row>
    <row r="2893" spans="1:6">
      <c r="A2893" s="17">
        <v>2892</v>
      </c>
      <c r="B2893" s="17" t="s">
        <v>21500</v>
      </c>
      <c r="C2893" s="17" t="s">
        <v>6997</v>
      </c>
      <c r="D2893" s="17" t="s">
        <v>21501</v>
      </c>
      <c r="E2893" s="17" t="s">
        <v>1550</v>
      </c>
      <c r="F2893" s="19"/>
    </row>
    <row r="2894" spans="1:6">
      <c r="A2894" s="17">
        <v>2893</v>
      </c>
      <c r="B2894" s="17" t="s">
        <v>21502</v>
      </c>
      <c r="C2894" s="17" t="s">
        <v>15732</v>
      </c>
      <c r="D2894" s="17" t="s">
        <v>21503</v>
      </c>
      <c r="E2894" s="17" t="s">
        <v>1550</v>
      </c>
      <c r="F2894" s="19"/>
    </row>
    <row r="2895" spans="1:6">
      <c r="A2895" s="17">
        <v>2894</v>
      </c>
      <c r="B2895" s="17" t="s">
        <v>21504</v>
      </c>
      <c r="C2895" s="17" t="s">
        <v>15592</v>
      </c>
      <c r="D2895" s="17" t="s">
        <v>21505</v>
      </c>
      <c r="E2895" s="17" t="s">
        <v>1550</v>
      </c>
      <c r="F2895" s="19"/>
    </row>
    <row r="2896" spans="1:6">
      <c r="A2896" s="17">
        <v>2895</v>
      </c>
      <c r="B2896" s="17" t="s">
        <v>21506</v>
      </c>
      <c r="C2896" s="17" t="s">
        <v>6997</v>
      </c>
      <c r="D2896" s="17" t="s">
        <v>21507</v>
      </c>
      <c r="E2896" s="17" t="s">
        <v>1550</v>
      </c>
      <c r="F2896" s="19"/>
    </row>
    <row r="2897" spans="1:6">
      <c r="A2897" s="17">
        <v>2896</v>
      </c>
      <c r="B2897" s="17" t="s">
        <v>21508</v>
      </c>
      <c r="C2897" s="17" t="s">
        <v>21509</v>
      </c>
      <c r="D2897" s="17" t="s">
        <v>21510</v>
      </c>
      <c r="E2897" s="17" t="s">
        <v>1550</v>
      </c>
      <c r="F2897" s="19"/>
    </row>
    <row r="2898" spans="1:6">
      <c r="A2898" s="17">
        <v>2897</v>
      </c>
      <c r="B2898" s="17" t="s">
        <v>21511</v>
      </c>
      <c r="C2898" s="17" t="s">
        <v>6997</v>
      </c>
      <c r="D2898" s="17" t="s">
        <v>21512</v>
      </c>
      <c r="E2898" s="17" t="s">
        <v>1550</v>
      </c>
      <c r="F2898" s="19"/>
    </row>
    <row r="2899" spans="1:6">
      <c r="A2899" s="17">
        <v>2898</v>
      </c>
      <c r="B2899" s="17" t="s">
        <v>21513</v>
      </c>
      <c r="C2899" s="17" t="s">
        <v>6015</v>
      </c>
      <c r="D2899" s="17" t="s">
        <v>21514</v>
      </c>
      <c r="E2899" s="17" t="s">
        <v>1550</v>
      </c>
      <c r="F2899" s="19"/>
    </row>
    <row r="2900" spans="1:6">
      <c r="A2900" s="17">
        <v>2899</v>
      </c>
      <c r="B2900" s="17" t="s">
        <v>7417</v>
      </c>
      <c r="C2900" s="17" t="s">
        <v>6997</v>
      </c>
      <c r="D2900" s="17" t="s">
        <v>21515</v>
      </c>
      <c r="E2900" s="17" t="s">
        <v>37</v>
      </c>
      <c r="F2900" s="19"/>
    </row>
    <row r="2901" spans="1:6">
      <c r="A2901" s="17">
        <v>2900</v>
      </c>
      <c r="B2901" s="17" t="s">
        <v>21516</v>
      </c>
      <c r="C2901" s="17" t="s">
        <v>6997</v>
      </c>
      <c r="D2901" s="17" t="s">
        <v>21517</v>
      </c>
      <c r="E2901" s="17" t="s">
        <v>1550</v>
      </c>
      <c r="F2901" s="19"/>
    </row>
    <row r="2902" spans="1:6">
      <c r="A2902" s="17">
        <v>2901</v>
      </c>
      <c r="B2902" s="17" t="s">
        <v>21518</v>
      </c>
      <c r="C2902" s="17" t="s">
        <v>9272</v>
      </c>
      <c r="D2902" s="17" t="s">
        <v>21519</v>
      </c>
      <c r="E2902" s="17" t="s">
        <v>1550</v>
      </c>
      <c r="F2902" s="19"/>
    </row>
    <row r="2903" spans="1:6">
      <c r="A2903" s="17">
        <v>2902</v>
      </c>
      <c r="B2903" s="17" t="s">
        <v>21520</v>
      </c>
      <c r="C2903" s="17" t="s">
        <v>6015</v>
      </c>
      <c r="D2903" s="17" t="s">
        <v>21521</v>
      </c>
      <c r="E2903" s="17" t="s">
        <v>1550</v>
      </c>
      <c r="F2903" s="19"/>
    </row>
    <row r="2904" spans="1:6">
      <c r="A2904" s="17">
        <v>2903</v>
      </c>
      <c r="B2904" s="17" t="s">
        <v>21522</v>
      </c>
      <c r="C2904" s="17" t="s">
        <v>7097</v>
      </c>
      <c r="D2904" s="17" t="s">
        <v>21523</v>
      </c>
      <c r="E2904" s="17" t="s">
        <v>1550</v>
      </c>
      <c r="F2904" s="19"/>
    </row>
    <row r="2905" spans="1:6">
      <c r="A2905" s="17">
        <v>2904</v>
      </c>
      <c r="B2905" s="17" t="s">
        <v>21524</v>
      </c>
      <c r="C2905" s="17" t="s">
        <v>6997</v>
      </c>
      <c r="D2905" s="17" t="s">
        <v>21525</v>
      </c>
      <c r="E2905" s="17" t="s">
        <v>1550</v>
      </c>
      <c r="F2905" s="19"/>
    </row>
    <row r="2906" spans="1:6">
      <c r="A2906" s="17">
        <v>2905</v>
      </c>
      <c r="B2906" s="17" t="s">
        <v>21526</v>
      </c>
      <c r="C2906" s="17" t="s">
        <v>6200</v>
      </c>
      <c r="D2906" s="17" t="s">
        <v>21527</v>
      </c>
      <c r="E2906" s="17" t="s">
        <v>1550</v>
      </c>
      <c r="F2906" s="19"/>
    </row>
    <row r="2907" spans="1:6">
      <c r="A2907" s="17">
        <v>2906</v>
      </c>
      <c r="B2907" s="17" t="s">
        <v>21528</v>
      </c>
      <c r="C2907" s="17" t="s">
        <v>6015</v>
      </c>
      <c r="D2907" s="17" t="s">
        <v>21529</v>
      </c>
      <c r="E2907" s="17" t="s">
        <v>1550</v>
      </c>
      <c r="F2907" s="19"/>
    </row>
    <row r="2908" spans="1:6">
      <c r="A2908" s="17">
        <v>2907</v>
      </c>
      <c r="B2908" s="17" t="s">
        <v>21530</v>
      </c>
      <c r="C2908" s="17" t="s">
        <v>6997</v>
      </c>
      <c r="D2908" s="17" t="s">
        <v>21531</v>
      </c>
      <c r="E2908" s="17" t="s">
        <v>1550</v>
      </c>
      <c r="F2908" s="19"/>
    </row>
    <row r="2909" spans="1:6">
      <c r="A2909" s="17">
        <v>2908</v>
      </c>
      <c r="B2909" s="17" t="s">
        <v>12355</v>
      </c>
      <c r="C2909" s="17" t="s">
        <v>6997</v>
      </c>
      <c r="D2909" s="17" t="s">
        <v>21532</v>
      </c>
      <c r="E2909" s="17" t="s">
        <v>1550</v>
      </c>
      <c r="F2909" s="19"/>
    </row>
    <row r="2910" spans="1:6">
      <c r="A2910" s="17">
        <v>2909</v>
      </c>
      <c r="B2910" s="17" t="s">
        <v>5426</v>
      </c>
      <c r="C2910" s="17" t="s">
        <v>7259</v>
      </c>
      <c r="D2910" s="17" t="s">
        <v>21533</v>
      </c>
      <c r="E2910" s="17" t="s">
        <v>1550</v>
      </c>
      <c r="F2910" s="19"/>
    </row>
    <row r="2911" spans="1:6">
      <c r="A2911" s="17">
        <v>2910</v>
      </c>
      <c r="B2911" s="17" t="s">
        <v>21534</v>
      </c>
      <c r="C2911" s="17" t="s">
        <v>15732</v>
      </c>
      <c r="D2911" s="17" t="s">
        <v>21535</v>
      </c>
      <c r="E2911" s="17" t="s">
        <v>1550</v>
      </c>
      <c r="F2911" s="19"/>
    </row>
    <row r="2912" spans="1:6">
      <c r="A2912" s="17">
        <v>2911</v>
      </c>
      <c r="B2912" s="17" t="s">
        <v>21536</v>
      </c>
      <c r="C2912" s="17" t="s">
        <v>6997</v>
      </c>
      <c r="D2912" s="17" t="s">
        <v>21537</v>
      </c>
      <c r="E2912" s="17" t="s">
        <v>1550</v>
      </c>
      <c r="F2912" s="19"/>
    </row>
    <row r="2913" spans="1:6">
      <c r="A2913" s="17">
        <v>2912</v>
      </c>
      <c r="B2913" s="17" t="s">
        <v>21538</v>
      </c>
      <c r="C2913" s="17" t="s">
        <v>6015</v>
      </c>
      <c r="D2913" s="17" t="s">
        <v>21539</v>
      </c>
      <c r="E2913" s="17" t="s">
        <v>1550</v>
      </c>
      <c r="F2913" s="19"/>
    </row>
    <row r="2914" spans="1:6">
      <c r="A2914" s="17">
        <v>2913</v>
      </c>
      <c r="B2914" s="17" t="s">
        <v>21540</v>
      </c>
      <c r="C2914" s="17" t="s">
        <v>3664</v>
      </c>
      <c r="D2914" s="17" t="s">
        <v>21541</v>
      </c>
      <c r="E2914" s="17" t="s">
        <v>1550</v>
      </c>
      <c r="F2914" s="19"/>
    </row>
    <row r="2915" spans="1:6">
      <c r="A2915" s="17">
        <v>2914</v>
      </c>
      <c r="B2915" s="17" t="s">
        <v>21542</v>
      </c>
      <c r="C2915" s="17" t="s">
        <v>15837</v>
      </c>
      <c r="D2915" s="17" t="s">
        <v>21543</v>
      </c>
      <c r="E2915" s="17" t="s">
        <v>1550</v>
      </c>
      <c r="F2915" s="19"/>
    </row>
    <row r="2916" spans="1:6">
      <c r="A2916" s="17">
        <v>2915</v>
      </c>
      <c r="B2916" s="17" t="s">
        <v>21544</v>
      </c>
      <c r="C2916" s="17" t="s">
        <v>15952</v>
      </c>
      <c r="D2916" s="17" t="s">
        <v>21545</v>
      </c>
      <c r="E2916" s="17" t="s">
        <v>1550</v>
      </c>
      <c r="F2916" s="19"/>
    </row>
    <row r="2917" spans="1:6">
      <c r="A2917" s="17">
        <v>2916</v>
      </c>
      <c r="B2917" s="17" t="s">
        <v>21546</v>
      </c>
      <c r="C2917" s="17" t="s">
        <v>3434</v>
      </c>
      <c r="D2917" s="17" t="s">
        <v>21547</v>
      </c>
      <c r="E2917" s="17" t="s">
        <v>1550</v>
      </c>
      <c r="F2917" s="19"/>
    </row>
    <row r="2918" spans="1:6">
      <c r="A2918" s="17">
        <v>2917</v>
      </c>
      <c r="B2918" s="17" t="s">
        <v>21548</v>
      </c>
      <c r="C2918" s="17" t="s">
        <v>14577</v>
      </c>
      <c r="D2918" s="17" t="s">
        <v>21549</v>
      </c>
      <c r="E2918" s="17" t="s">
        <v>1550</v>
      </c>
      <c r="F2918" s="19"/>
    </row>
    <row r="2919" spans="1:6">
      <c r="A2919" s="17">
        <v>2918</v>
      </c>
      <c r="B2919" s="17" t="s">
        <v>21550</v>
      </c>
      <c r="C2919" s="17" t="s">
        <v>15952</v>
      </c>
      <c r="D2919" s="17" t="s">
        <v>21551</v>
      </c>
      <c r="E2919" s="17" t="s">
        <v>1550</v>
      </c>
      <c r="F2919" s="19"/>
    </row>
    <row r="2920" spans="1:6">
      <c r="A2920" s="17">
        <v>2919</v>
      </c>
      <c r="B2920" s="17" t="s">
        <v>13139</v>
      </c>
      <c r="C2920" s="17" t="s">
        <v>6015</v>
      </c>
      <c r="D2920" s="17" t="s">
        <v>21552</v>
      </c>
      <c r="E2920" s="17" t="s">
        <v>1550</v>
      </c>
      <c r="F2920" s="19"/>
    </row>
    <row r="2921" spans="1:6">
      <c r="A2921" s="17">
        <v>2920</v>
      </c>
      <c r="B2921" s="17" t="s">
        <v>21553</v>
      </c>
      <c r="C2921" s="17" t="s">
        <v>6015</v>
      </c>
      <c r="D2921" s="17" t="s">
        <v>21554</v>
      </c>
      <c r="E2921" s="17" t="s">
        <v>1550</v>
      </c>
      <c r="F2921" s="19"/>
    </row>
    <row r="2922" spans="1:6">
      <c r="A2922" s="17">
        <v>2921</v>
      </c>
      <c r="B2922" s="17" t="s">
        <v>21555</v>
      </c>
      <c r="C2922" s="17" t="s">
        <v>7259</v>
      </c>
      <c r="D2922" s="17" t="s">
        <v>21556</v>
      </c>
      <c r="E2922" s="17" t="s">
        <v>1550</v>
      </c>
      <c r="F2922" s="19"/>
    </row>
    <row r="2923" spans="1:6">
      <c r="A2923" s="17">
        <v>2922</v>
      </c>
      <c r="B2923" s="17" t="s">
        <v>21557</v>
      </c>
      <c r="C2923" s="17" t="s">
        <v>7097</v>
      </c>
      <c r="D2923" s="17" t="s">
        <v>21558</v>
      </c>
      <c r="E2923" s="17" t="s">
        <v>1550</v>
      </c>
      <c r="F2923" s="19"/>
    </row>
    <row r="2924" spans="1:6">
      <c r="A2924" s="17">
        <v>2923</v>
      </c>
      <c r="B2924" s="17" t="s">
        <v>21559</v>
      </c>
      <c r="C2924" s="17" t="s">
        <v>7899</v>
      </c>
      <c r="D2924" s="17" t="s">
        <v>21560</v>
      </c>
      <c r="E2924" s="17" t="s">
        <v>1550</v>
      </c>
      <c r="F2924" s="19"/>
    </row>
    <row r="2925" spans="1:6">
      <c r="A2925" s="17">
        <v>2924</v>
      </c>
      <c r="B2925" s="17" t="s">
        <v>21561</v>
      </c>
      <c r="C2925" s="17" t="s">
        <v>6015</v>
      </c>
      <c r="D2925" s="17" t="s">
        <v>21562</v>
      </c>
      <c r="E2925" s="17" t="s">
        <v>1550</v>
      </c>
      <c r="F2925" s="19"/>
    </row>
    <row r="2926" spans="1:6">
      <c r="A2926" s="17">
        <v>2925</v>
      </c>
      <c r="B2926" s="17" t="s">
        <v>21563</v>
      </c>
      <c r="C2926" s="17" t="s">
        <v>10764</v>
      </c>
      <c r="D2926" s="17" t="s">
        <v>21564</v>
      </c>
      <c r="E2926" s="17" t="s">
        <v>1550</v>
      </c>
      <c r="F2926" s="19"/>
    </row>
    <row r="2927" spans="1:6">
      <c r="A2927" s="17">
        <v>2926</v>
      </c>
      <c r="B2927" s="17" t="s">
        <v>21565</v>
      </c>
      <c r="C2927" s="17" t="s">
        <v>10493</v>
      </c>
      <c r="D2927" s="17" t="s">
        <v>21566</v>
      </c>
      <c r="E2927" s="17" t="s">
        <v>1550</v>
      </c>
      <c r="F2927" s="19"/>
    </row>
    <row r="2928" spans="1:6">
      <c r="A2928" s="17">
        <v>2927</v>
      </c>
      <c r="B2928" s="17" t="s">
        <v>21567</v>
      </c>
      <c r="C2928" s="17" t="s">
        <v>6997</v>
      </c>
      <c r="D2928" s="17" t="s">
        <v>21568</v>
      </c>
      <c r="E2928" s="17" t="s">
        <v>1550</v>
      </c>
      <c r="F2928" s="19"/>
    </row>
    <row r="2929" spans="1:6">
      <c r="A2929" s="17">
        <v>2928</v>
      </c>
      <c r="B2929" s="17" t="s">
        <v>21569</v>
      </c>
      <c r="C2929" s="17" t="s">
        <v>21570</v>
      </c>
      <c r="D2929" s="17" t="s">
        <v>21571</v>
      </c>
      <c r="E2929" s="17" t="s">
        <v>1550</v>
      </c>
      <c r="F2929" s="19"/>
    </row>
    <row r="2930" spans="1:6">
      <c r="A2930" s="17">
        <v>2929</v>
      </c>
      <c r="B2930" s="17" t="s">
        <v>21572</v>
      </c>
      <c r="C2930" s="17" t="s">
        <v>15701</v>
      </c>
      <c r="D2930" s="17" t="s">
        <v>21573</v>
      </c>
      <c r="E2930" s="17" t="s">
        <v>1550</v>
      </c>
      <c r="F2930" s="19"/>
    </row>
    <row r="2931" spans="1:6">
      <c r="A2931" s="17">
        <v>2930</v>
      </c>
      <c r="B2931" s="17" t="s">
        <v>21574</v>
      </c>
      <c r="C2931" s="17" t="s">
        <v>12840</v>
      </c>
      <c r="D2931" s="17" t="s">
        <v>21575</v>
      </c>
      <c r="E2931" s="17" t="s">
        <v>1550</v>
      </c>
      <c r="F2931" s="19"/>
    </row>
    <row r="2932" spans="1:6">
      <c r="A2932" s="17">
        <v>2931</v>
      </c>
      <c r="B2932" s="17" t="s">
        <v>21576</v>
      </c>
      <c r="C2932" s="17" t="s">
        <v>10700</v>
      </c>
      <c r="D2932" s="17" t="s">
        <v>21577</v>
      </c>
      <c r="E2932" s="17" t="s">
        <v>1550</v>
      </c>
      <c r="F2932" s="19"/>
    </row>
    <row r="2933" spans="1:6">
      <c r="A2933" s="17">
        <v>2932</v>
      </c>
      <c r="B2933" s="17" t="s">
        <v>14279</v>
      </c>
      <c r="C2933" s="17" t="s">
        <v>14280</v>
      </c>
      <c r="D2933" s="17" t="s">
        <v>21578</v>
      </c>
      <c r="E2933" s="17" t="s">
        <v>1550</v>
      </c>
      <c r="F2933" s="19"/>
    </row>
    <row r="2934" spans="1:6">
      <c r="A2934" s="17">
        <v>2933</v>
      </c>
      <c r="B2934" s="17" t="s">
        <v>21579</v>
      </c>
      <c r="C2934" s="17" t="s">
        <v>6015</v>
      </c>
      <c r="D2934" s="17" t="s">
        <v>21580</v>
      </c>
      <c r="E2934" s="17" t="s">
        <v>1550</v>
      </c>
      <c r="F2934" s="19"/>
    </row>
    <row r="2935" spans="1:6">
      <c r="A2935" s="17">
        <v>2934</v>
      </c>
      <c r="B2935" s="17" t="s">
        <v>21581</v>
      </c>
      <c r="C2935" s="17" t="s">
        <v>21582</v>
      </c>
      <c r="D2935" s="17" t="s">
        <v>21583</v>
      </c>
      <c r="E2935" s="17" t="s">
        <v>1550</v>
      </c>
      <c r="F2935" s="19"/>
    </row>
    <row r="2936" spans="1:6">
      <c r="A2936" s="17">
        <v>2935</v>
      </c>
      <c r="B2936" s="17" t="s">
        <v>21584</v>
      </c>
      <c r="C2936" s="17" t="s">
        <v>10700</v>
      </c>
      <c r="D2936" s="17" t="s">
        <v>21585</v>
      </c>
      <c r="E2936" s="17" t="s">
        <v>1550</v>
      </c>
      <c r="F2936" s="19"/>
    </row>
    <row r="2937" spans="1:6">
      <c r="A2937" s="17">
        <v>2936</v>
      </c>
      <c r="B2937" s="17" t="s">
        <v>21586</v>
      </c>
      <c r="C2937" s="17" t="s">
        <v>20693</v>
      </c>
      <c r="D2937" s="17" t="s">
        <v>21587</v>
      </c>
      <c r="E2937" s="17" t="s">
        <v>1550</v>
      </c>
      <c r="F2937" s="19"/>
    </row>
    <row r="2938" spans="1:6">
      <c r="A2938" s="17">
        <v>2937</v>
      </c>
      <c r="B2938" s="17" t="s">
        <v>21588</v>
      </c>
      <c r="C2938" s="17" t="s">
        <v>10493</v>
      </c>
      <c r="D2938" s="17" t="s">
        <v>21589</v>
      </c>
      <c r="E2938" s="17" t="s">
        <v>1550</v>
      </c>
      <c r="F2938" s="19"/>
    </row>
    <row r="2939" spans="1:6">
      <c r="A2939" s="17">
        <v>2938</v>
      </c>
      <c r="B2939" s="17" t="s">
        <v>21590</v>
      </c>
      <c r="C2939" s="17" t="s">
        <v>10764</v>
      </c>
      <c r="D2939" s="17" t="s">
        <v>21591</v>
      </c>
      <c r="E2939" s="17" t="s">
        <v>1550</v>
      </c>
      <c r="F2939" s="19"/>
    </row>
    <row r="2940" spans="1:6">
      <c r="A2940" s="17">
        <v>2939</v>
      </c>
      <c r="B2940" s="17" t="s">
        <v>21592</v>
      </c>
      <c r="C2940" s="17" t="s">
        <v>10764</v>
      </c>
      <c r="D2940" s="17" t="s">
        <v>21593</v>
      </c>
      <c r="E2940" s="17" t="s">
        <v>1550</v>
      </c>
      <c r="F2940" s="19"/>
    </row>
    <row r="2941" spans="1:6">
      <c r="A2941" s="17">
        <v>2940</v>
      </c>
      <c r="B2941" s="17" t="s">
        <v>21594</v>
      </c>
      <c r="C2941" s="17" t="s">
        <v>10493</v>
      </c>
      <c r="D2941" s="17" t="s">
        <v>21595</v>
      </c>
      <c r="E2941" s="17" t="s">
        <v>1550</v>
      </c>
      <c r="F2941" s="19"/>
    </row>
    <row r="2942" spans="1:6">
      <c r="A2942" s="17">
        <v>2941</v>
      </c>
      <c r="B2942" s="17" t="s">
        <v>21596</v>
      </c>
      <c r="C2942" s="17" t="s">
        <v>10764</v>
      </c>
      <c r="D2942" s="17" t="s">
        <v>21597</v>
      </c>
      <c r="E2942" s="17" t="s">
        <v>1550</v>
      </c>
      <c r="F2942" s="19"/>
    </row>
    <row r="2943" spans="1:6">
      <c r="A2943" s="17">
        <v>2942</v>
      </c>
      <c r="B2943" s="17" t="s">
        <v>21598</v>
      </c>
      <c r="C2943" s="17" t="s">
        <v>7899</v>
      </c>
      <c r="D2943" s="17" t="s">
        <v>21599</v>
      </c>
      <c r="E2943" s="17" t="s">
        <v>1550</v>
      </c>
      <c r="F2943" s="19"/>
    </row>
    <row r="2944" spans="1:6">
      <c r="A2944" s="17">
        <v>2943</v>
      </c>
      <c r="B2944" s="17" t="s">
        <v>21600</v>
      </c>
      <c r="C2944" s="17" t="s">
        <v>3434</v>
      </c>
      <c r="D2944" s="17" t="s">
        <v>21601</v>
      </c>
      <c r="E2944" s="17" t="s">
        <v>1550</v>
      </c>
      <c r="F2944" s="19"/>
    </row>
    <row r="2945" spans="1:6">
      <c r="A2945" s="17">
        <v>2944</v>
      </c>
      <c r="B2945" s="17" t="s">
        <v>21602</v>
      </c>
      <c r="C2945" s="17" t="s">
        <v>6997</v>
      </c>
      <c r="D2945" s="17" t="s">
        <v>21603</v>
      </c>
      <c r="E2945" s="17" t="s">
        <v>1550</v>
      </c>
      <c r="F2945" s="19"/>
    </row>
    <row r="2946" spans="1:6">
      <c r="A2946" s="17">
        <v>2945</v>
      </c>
      <c r="B2946" s="17" t="s">
        <v>21604</v>
      </c>
      <c r="C2946" s="17" t="s">
        <v>6997</v>
      </c>
      <c r="D2946" s="17" t="s">
        <v>21605</v>
      </c>
      <c r="E2946" s="17" t="s">
        <v>1550</v>
      </c>
      <c r="F2946" s="19"/>
    </row>
    <row r="2947" spans="1:6">
      <c r="A2947" s="17">
        <v>2946</v>
      </c>
      <c r="B2947" s="17" t="s">
        <v>21606</v>
      </c>
      <c r="C2947" s="17" t="s">
        <v>7097</v>
      </c>
      <c r="D2947" s="17" t="s">
        <v>21607</v>
      </c>
      <c r="E2947" s="17" t="s">
        <v>37</v>
      </c>
      <c r="F2947" s="19"/>
    </row>
    <row r="2948" spans="1:6">
      <c r="A2948" s="17">
        <v>2947</v>
      </c>
      <c r="B2948" s="17" t="s">
        <v>19095</v>
      </c>
      <c r="C2948" s="17" t="s">
        <v>10700</v>
      </c>
      <c r="D2948" s="17" t="s">
        <v>21608</v>
      </c>
      <c r="E2948" s="17" t="s">
        <v>1550</v>
      </c>
      <c r="F2948" s="19"/>
    </row>
    <row r="2949" spans="1:6">
      <c r="A2949" s="17">
        <v>2948</v>
      </c>
      <c r="B2949" s="17" t="s">
        <v>21609</v>
      </c>
      <c r="C2949" s="17" t="s">
        <v>14725</v>
      </c>
      <c r="D2949" s="17" t="s">
        <v>21610</v>
      </c>
      <c r="E2949" s="17" t="s">
        <v>1550</v>
      </c>
      <c r="F2949" s="19"/>
    </row>
    <row r="2950" spans="1:6">
      <c r="A2950" s="17">
        <v>2949</v>
      </c>
      <c r="B2950" s="17" t="s">
        <v>21611</v>
      </c>
      <c r="C2950" s="17" t="s">
        <v>10493</v>
      </c>
      <c r="D2950" s="17" t="s">
        <v>21612</v>
      </c>
      <c r="E2950" s="17" t="s">
        <v>1550</v>
      </c>
      <c r="F2950" s="19"/>
    </row>
    <row r="2951" spans="1:6">
      <c r="A2951" s="17">
        <v>2950</v>
      </c>
      <c r="B2951" s="17" t="s">
        <v>21613</v>
      </c>
      <c r="C2951" s="17" t="s">
        <v>37</v>
      </c>
      <c r="D2951" s="17" t="s">
        <v>21614</v>
      </c>
      <c r="E2951" s="17" t="s">
        <v>1550</v>
      </c>
      <c r="F2951" s="19"/>
    </row>
    <row r="2952" spans="1:6">
      <c r="A2952" s="17">
        <v>2951</v>
      </c>
      <c r="B2952" s="17" t="s">
        <v>21615</v>
      </c>
      <c r="C2952" s="17" t="s">
        <v>20344</v>
      </c>
      <c r="D2952" s="17" t="s">
        <v>21616</v>
      </c>
      <c r="E2952" s="17" t="s">
        <v>1550</v>
      </c>
      <c r="F2952" s="19"/>
    </row>
    <row r="2953" spans="1:6">
      <c r="A2953" s="17">
        <v>2952</v>
      </c>
      <c r="B2953" s="17" t="s">
        <v>21617</v>
      </c>
      <c r="C2953" s="17" t="s">
        <v>3664</v>
      </c>
      <c r="D2953" s="17" t="s">
        <v>21618</v>
      </c>
      <c r="E2953" s="17" t="s">
        <v>1550</v>
      </c>
      <c r="F2953" s="19"/>
    </row>
    <row r="2954" spans="1:6">
      <c r="A2954" s="17">
        <v>2953</v>
      </c>
      <c r="B2954" s="17" t="s">
        <v>21619</v>
      </c>
      <c r="C2954" s="17" t="s">
        <v>6997</v>
      </c>
      <c r="D2954" s="17" t="s">
        <v>21620</v>
      </c>
      <c r="E2954" s="17" t="s">
        <v>1550</v>
      </c>
      <c r="F2954" s="19"/>
    </row>
    <row r="2955" spans="1:6">
      <c r="A2955" s="17">
        <v>2954</v>
      </c>
      <c r="B2955" s="17" t="s">
        <v>21621</v>
      </c>
      <c r="C2955" s="17" t="s">
        <v>6997</v>
      </c>
      <c r="D2955" s="17" t="s">
        <v>21622</v>
      </c>
      <c r="E2955" s="17" t="s">
        <v>1550</v>
      </c>
      <c r="F2955" s="19"/>
    </row>
    <row r="2956" spans="1:6">
      <c r="A2956" s="17">
        <v>2955</v>
      </c>
      <c r="B2956" s="17" t="s">
        <v>15451</v>
      </c>
      <c r="C2956" s="17" t="s">
        <v>15945</v>
      </c>
      <c r="D2956" s="17" t="s">
        <v>21623</v>
      </c>
      <c r="E2956" s="17" t="s">
        <v>1550</v>
      </c>
      <c r="F2956" s="19"/>
    </row>
    <row r="2957" spans="1:6">
      <c r="A2957" s="17">
        <v>2956</v>
      </c>
      <c r="B2957" s="17" t="s">
        <v>21624</v>
      </c>
      <c r="C2957" s="17" t="s">
        <v>3664</v>
      </c>
      <c r="D2957" s="17" t="s">
        <v>21625</v>
      </c>
      <c r="E2957" s="17" t="s">
        <v>1550</v>
      </c>
      <c r="F2957" s="19"/>
    </row>
    <row r="2958" spans="1:6">
      <c r="A2958" s="17">
        <v>2957</v>
      </c>
      <c r="B2958" s="17" t="s">
        <v>21626</v>
      </c>
      <c r="C2958" s="17" t="s">
        <v>10493</v>
      </c>
      <c r="D2958" s="17" t="s">
        <v>21627</v>
      </c>
      <c r="E2958" s="17" t="s">
        <v>1550</v>
      </c>
      <c r="F2958" s="19"/>
    </row>
    <row r="2959" spans="1:6">
      <c r="A2959" s="17">
        <v>2958</v>
      </c>
      <c r="B2959" s="17" t="s">
        <v>21628</v>
      </c>
      <c r="C2959" s="17" t="s">
        <v>6015</v>
      </c>
      <c r="D2959" s="17" t="s">
        <v>21629</v>
      </c>
      <c r="E2959" s="17" t="s">
        <v>1550</v>
      </c>
      <c r="F2959" s="19"/>
    </row>
    <row r="2960" spans="1:6">
      <c r="A2960" s="17">
        <v>2959</v>
      </c>
      <c r="B2960" s="17" t="s">
        <v>21630</v>
      </c>
      <c r="C2960" s="17" t="s">
        <v>5918</v>
      </c>
      <c r="D2960" s="17" t="s">
        <v>21631</v>
      </c>
      <c r="E2960" s="17" t="s">
        <v>1550</v>
      </c>
      <c r="F2960" s="19"/>
    </row>
    <row r="2961" spans="1:6">
      <c r="A2961" s="17">
        <v>2960</v>
      </c>
      <c r="B2961" s="17" t="s">
        <v>21632</v>
      </c>
      <c r="C2961" s="17" t="s">
        <v>37</v>
      </c>
      <c r="D2961" s="17" t="s">
        <v>21633</v>
      </c>
      <c r="E2961" s="17" t="s">
        <v>1550</v>
      </c>
      <c r="F2961" s="19"/>
    </row>
    <row r="2962" spans="1:6">
      <c r="A2962" s="17">
        <v>2961</v>
      </c>
      <c r="B2962" s="17" t="s">
        <v>21634</v>
      </c>
      <c r="C2962" s="17" t="s">
        <v>15945</v>
      </c>
      <c r="D2962" s="17" t="s">
        <v>21635</v>
      </c>
      <c r="E2962" s="17" t="s">
        <v>1550</v>
      </c>
      <c r="F2962" s="19"/>
    </row>
    <row r="2963" spans="1:6">
      <c r="A2963" s="17">
        <v>2962</v>
      </c>
      <c r="B2963" s="17" t="s">
        <v>21636</v>
      </c>
      <c r="C2963" s="17" t="s">
        <v>10764</v>
      </c>
      <c r="D2963" s="17" t="s">
        <v>21637</v>
      </c>
      <c r="E2963" s="17" t="s">
        <v>1550</v>
      </c>
      <c r="F2963" s="19"/>
    </row>
    <row r="2964" spans="1:6">
      <c r="A2964" s="17">
        <v>2963</v>
      </c>
      <c r="B2964" s="17" t="s">
        <v>21638</v>
      </c>
      <c r="C2964" s="17" t="s">
        <v>15732</v>
      </c>
      <c r="D2964" s="17" t="s">
        <v>21639</v>
      </c>
      <c r="E2964" s="17" t="s">
        <v>1550</v>
      </c>
      <c r="F2964" s="19"/>
    </row>
    <row r="2965" spans="1:6">
      <c r="A2965" s="17">
        <v>2964</v>
      </c>
      <c r="B2965" s="17" t="s">
        <v>21640</v>
      </c>
      <c r="C2965" s="17" t="s">
        <v>3433</v>
      </c>
      <c r="D2965" s="17" t="s">
        <v>21641</v>
      </c>
      <c r="E2965" s="17" t="s">
        <v>1550</v>
      </c>
      <c r="F2965" s="19"/>
    </row>
    <row r="2966" spans="1:6">
      <c r="A2966" s="17">
        <v>2965</v>
      </c>
      <c r="B2966" s="17" t="s">
        <v>21642</v>
      </c>
      <c r="C2966" s="17" t="s">
        <v>21643</v>
      </c>
      <c r="D2966" s="17" t="s">
        <v>21644</v>
      </c>
      <c r="E2966" s="17" t="s">
        <v>1550</v>
      </c>
      <c r="F2966" s="19"/>
    </row>
    <row r="2967" spans="1:6">
      <c r="A2967" s="17">
        <v>2966</v>
      </c>
      <c r="B2967" s="17" t="s">
        <v>21645</v>
      </c>
      <c r="C2967" s="17" t="s">
        <v>16734</v>
      </c>
      <c r="D2967" s="17" t="s">
        <v>21646</v>
      </c>
      <c r="E2967" s="17" t="s">
        <v>1550</v>
      </c>
      <c r="F2967" s="19"/>
    </row>
    <row r="2968" spans="1:6">
      <c r="A2968" s="17">
        <v>2967</v>
      </c>
      <c r="B2968" s="17" t="s">
        <v>21647</v>
      </c>
      <c r="C2968" s="17" t="s">
        <v>6997</v>
      </c>
      <c r="D2968" s="17" t="s">
        <v>21648</v>
      </c>
      <c r="E2968" s="17" t="s">
        <v>1550</v>
      </c>
      <c r="F2968" s="19"/>
    </row>
    <row r="2969" spans="1:6">
      <c r="A2969" s="17">
        <v>2968</v>
      </c>
      <c r="B2969" s="17" t="s">
        <v>21649</v>
      </c>
      <c r="C2969" s="17" t="s">
        <v>6826</v>
      </c>
      <c r="D2969" s="17" t="s">
        <v>21650</v>
      </c>
      <c r="E2969" s="17" t="s">
        <v>1550</v>
      </c>
      <c r="F2969" s="19"/>
    </row>
    <row r="2970" spans="1:6">
      <c r="A2970" s="17">
        <v>2969</v>
      </c>
      <c r="B2970" s="17" t="s">
        <v>21651</v>
      </c>
      <c r="C2970" s="17" t="s">
        <v>6997</v>
      </c>
      <c r="D2970" s="17" t="s">
        <v>21652</v>
      </c>
      <c r="E2970" s="17" t="s">
        <v>1550</v>
      </c>
      <c r="F2970" s="19"/>
    </row>
    <row r="2971" spans="1:6">
      <c r="A2971" s="17">
        <v>2970</v>
      </c>
      <c r="B2971" s="17" t="s">
        <v>21653</v>
      </c>
      <c r="C2971" s="17" t="s">
        <v>11459</v>
      </c>
      <c r="D2971" s="17" t="s">
        <v>21654</v>
      </c>
      <c r="E2971" s="17" t="s">
        <v>1550</v>
      </c>
      <c r="F2971" s="19"/>
    </row>
    <row r="2972" spans="1:6">
      <c r="A2972" s="17">
        <v>2971</v>
      </c>
      <c r="B2972" s="17" t="s">
        <v>21655</v>
      </c>
      <c r="C2972" s="17" t="s">
        <v>15769</v>
      </c>
      <c r="D2972" s="17" t="s">
        <v>21656</v>
      </c>
      <c r="E2972" s="17" t="s">
        <v>1550</v>
      </c>
      <c r="F2972" s="19"/>
    </row>
    <row r="2973" spans="1:6">
      <c r="A2973" s="17">
        <v>2972</v>
      </c>
      <c r="B2973" s="17" t="s">
        <v>21657</v>
      </c>
      <c r="C2973" s="17" t="s">
        <v>15769</v>
      </c>
      <c r="D2973" s="17" t="s">
        <v>21658</v>
      </c>
      <c r="E2973" s="17" t="s">
        <v>1550</v>
      </c>
      <c r="F2973" s="19"/>
    </row>
    <row r="2974" spans="1:6">
      <c r="A2974" s="17">
        <v>2973</v>
      </c>
      <c r="B2974" s="17" t="s">
        <v>14212</v>
      </c>
      <c r="C2974" s="17" t="s">
        <v>6015</v>
      </c>
      <c r="D2974" s="17" t="s">
        <v>21659</v>
      </c>
      <c r="E2974" s="17" t="s">
        <v>1550</v>
      </c>
      <c r="F2974" s="19"/>
    </row>
    <row r="2975" spans="1:6">
      <c r="A2975" s="17">
        <v>2974</v>
      </c>
      <c r="B2975" s="17" t="s">
        <v>21660</v>
      </c>
      <c r="C2975" s="17" t="s">
        <v>3664</v>
      </c>
      <c r="D2975" s="17" t="s">
        <v>21661</v>
      </c>
      <c r="E2975" s="17" t="s">
        <v>1550</v>
      </c>
      <c r="F2975" s="19"/>
    </row>
    <row r="2976" spans="1:6">
      <c r="A2976" s="17">
        <v>2975</v>
      </c>
      <c r="B2976" s="17" t="s">
        <v>21662</v>
      </c>
      <c r="C2976" s="17" t="s">
        <v>10700</v>
      </c>
      <c r="D2976" s="17" t="s">
        <v>21663</v>
      </c>
      <c r="E2976" s="17" t="s">
        <v>1550</v>
      </c>
      <c r="F2976" s="19"/>
    </row>
    <row r="2977" spans="1:6">
      <c r="A2977" s="17">
        <v>2976</v>
      </c>
      <c r="B2977" s="17" t="s">
        <v>21664</v>
      </c>
      <c r="C2977" s="17" t="s">
        <v>3664</v>
      </c>
      <c r="D2977" s="17" t="s">
        <v>21665</v>
      </c>
      <c r="E2977" s="17" t="s">
        <v>1550</v>
      </c>
      <c r="F2977" s="19"/>
    </row>
    <row r="2978" spans="1:6">
      <c r="A2978" s="17">
        <v>2977</v>
      </c>
      <c r="B2978" s="17" t="s">
        <v>21666</v>
      </c>
      <c r="C2978" s="17" t="s">
        <v>10764</v>
      </c>
      <c r="D2978" s="17" t="s">
        <v>21667</v>
      </c>
      <c r="E2978" s="17" t="s">
        <v>1550</v>
      </c>
      <c r="F2978" s="19"/>
    </row>
    <row r="2979" spans="1:6">
      <c r="A2979" s="17">
        <v>2978</v>
      </c>
      <c r="B2979" s="17" t="s">
        <v>21668</v>
      </c>
      <c r="C2979" s="17" t="s">
        <v>6015</v>
      </c>
      <c r="D2979" s="17" t="s">
        <v>21669</v>
      </c>
      <c r="E2979" s="17" t="s">
        <v>1550</v>
      </c>
      <c r="F2979" s="19"/>
    </row>
    <row r="2980" spans="1:6">
      <c r="A2980" s="17">
        <v>2979</v>
      </c>
      <c r="B2980" s="17" t="s">
        <v>21670</v>
      </c>
      <c r="C2980" s="17" t="s">
        <v>6826</v>
      </c>
      <c r="D2980" s="17" t="s">
        <v>21671</v>
      </c>
      <c r="E2980" s="17" t="s">
        <v>1550</v>
      </c>
      <c r="F2980" s="19"/>
    </row>
    <row r="2981" spans="1:6">
      <c r="A2981" s="17">
        <v>2980</v>
      </c>
      <c r="B2981" s="17" t="s">
        <v>21672</v>
      </c>
      <c r="C2981" s="17" t="s">
        <v>7899</v>
      </c>
      <c r="D2981" s="17" t="s">
        <v>21673</v>
      </c>
      <c r="E2981" s="17" t="s">
        <v>1550</v>
      </c>
      <c r="F2981" s="19"/>
    </row>
    <row r="2982" spans="1:6">
      <c r="A2982" s="17">
        <v>2981</v>
      </c>
      <c r="B2982" s="17" t="s">
        <v>21674</v>
      </c>
      <c r="C2982" s="17" t="s">
        <v>15732</v>
      </c>
      <c r="D2982" s="17" t="s">
        <v>21675</v>
      </c>
      <c r="E2982" s="17" t="s">
        <v>1550</v>
      </c>
      <c r="F2982" s="19"/>
    </row>
    <row r="2983" spans="1:6">
      <c r="A2983" s="17">
        <v>2982</v>
      </c>
      <c r="B2983" s="17" t="s">
        <v>21676</v>
      </c>
      <c r="C2983" s="17" t="s">
        <v>18686</v>
      </c>
      <c r="D2983" s="17" t="s">
        <v>21677</v>
      </c>
      <c r="E2983" s="17" t="s">
        <v>1550</v>
      </c>
      <c r="F2983" s="19"/>
    </row>
    <row r="2984" spans="1:6">
      <c r="A2984" s="17">
        <v>2983</v>
      </c>
      <c r="B2984" s="17" t="s">
        <v>21678</v>
      </c>
      <c r="C2984" s="17" t="s">
        <v>6997</v>
      </c>
      <c r="D2984" s="17" t="s">
        <v>21679</v>
      </c>
      <c r="E2984" s="17" t="s">
        <v>1550</v>
      </c>
      <c r="F2984" s="19"/>
    </row>
    <row r="2985" spans="1:6">
      <c r="A2985" s="17">
        <v>2984</v>
      </c>
      <c r="B2985" s="17" t="s">
        <v>13204</v>
      </c>
      <c r="C2985" s="17" t="s">
        <v>15698</v>
      </c>
      <c r="D2985" s="17" t="s">
        <v>21680</v>
      </c>
      <c r="E2985" s="17" t="s">
        <v>1550</v>
      </c>
      <c r="F2985" s="19"/>
    </row>
    <row r="2986" spans="1:6">
      <c r="A2986" s="17">
        <v>2985</v>
      </c>
      <c r="B2986" s="17" t="s">
        <v>21681</v>
      </c>
      <c r="C2986" s="17" t="s">
        <v>15732</v>
      </c>
      <c r="D2986" s="17" t="s">
        <v>21682</v>
      </c>
      <c r="E2986" s="17" t="s">
        <v>1550</v>
      </c>
      <c r="F2986" s="19"/>
    </row>
    <row r="2987" spans="1:6">
      <c r="A2987" s="17">
        <v>2986</v>
      </c>
      <c r="B2987" s="17" t="s">
        <v>21683</v>
      </c>
      <c r="C2987" s="17" t="s">
        <v>21684</v>
      </c>
      <c r="D2987" s="17" t="s">
        <v>21685</v>
      </c>
      <c r="E2987" s="17" t="s">
        <v>1550</v>
      </c>
      <c r="F2987" s="19"/>
    </row>
    <row r="2988" spans="1:6">
      <c r="A2988" s="17">
        <v>2987</v>
      </c>
      <c r="B2988" s="17" t="s">
        <v>21686</v>
      </c>
      <c r="C2988" s="17" t="s">
        <v>10493</v>
      </c>
      <c r="D2988" s="17" t="s">
        <v>21687</v>
      </c>
      <c r="E2988" s="17" t="s">
        <v>1550</v>
      </c>
      <c r="F2988" s="19"/>
    </row>
    <row r="2989" spans="1:6">
      <c r="A2989" s="17">
        <v>2988</v>
      </c>
      <c r="B2989" s="17" t="s">
        <v>21688</v>
      </c>
      <c r="C2989" s="17" t="s">
        <v>10493</v>
      </c>
      <c r="D2989" s="17" t="s">
        <v>21689</v>
      </c>
      <c r="E2989" s="17" t="s">
        <v>1550</v>
      </c>
      <c r="F2989" s="19"/>
    </row>
    <row r="2990" spans="1:6">
      <c r="A2990" s="17">
        <v>2989</v>
      </c>
      <c r="B2990" s="17" t="s">
        <v>21690</v>
      </c>
      <c r="C2990" s="17" t="s">
        <v>10493</v>
      </c>
      <c r="D2990" s="17" t="s">
        <v>21691</v>
      </c>
      <c r="E2990" s="17" t="s">
        <v>1550</v>
      </c>
      <c r="F2990" s="19"/>
    </row>
    <row r="2991" spans="1:6">
      <c r="A2991" s="17">
        <v>2990</v>
      </c>
      <c r="B2991" s="17" t="s">
        <v>21692</v>
      </c>
      <c r="C2991" s="17" t="s">
        <v>17297</v>
      </c>
      <c r="D2991" s="17" t="s">
        <v>21693</v>
      </c>
      <c r="E2991" s="17" t="s">
        <v>1550</v>
      </c>
      <c r="F2991" s="19"/>
    </row>
    <row r="2992" spans="1:6">
      <c r="A2992" s="17">
        <v>2991</v>
      </c>
      <c r="B2992" s="17" t="s">
        <v>21694</v>
      </c>
      <c r="C2992" s="17" t="s">
        <v>3664</v>
      </c>
      <c r="D2992" s="17" t="s">
        <v>21695</v>
      </c>
      <c r="E2992" s="17" t="s">
        <v>1550</v>
      </c>
      <c r="F2992" s="19"/>
    </row>
    <row r="2993" spans="1:6">
      <c r="A2993" s="17">
        <v>2992</v>
      </c>
      <c r="B2993" s="17" t="s">
        <v>21696</v>
      </c>
      <c r="C2993" s="17" t="s">
        <v>3664</v>
      </c>
      <c r="D2993" s="17" t="s">
        <v>21697</v>
      </c>
      <c r="E2993" s="17" t="s">
        <v>1550</v>
      </c>
      <c r="F2993" s="19"/>
    </row>
    <row r="2994" spans="1:6">
      <c r="A2994" s="17">
        <v>2993</v>
      </c>
      <c r="B2994" s="17" t="s">
        <v>21698</v>
      </c>
      <c r="C2994" s="17" t="s">
        <v>6015</v>
      </c>
      <c r="D2994" s="17" t="s">
        <v>21699</v>
      </c>
      <c r="E2994" s="17" t="s">
        <v>1550</v>
      </c>
      <c r="F2994" s="19"/>
    </row>
    <row r="2995" spans="1:6">
      <c r="A2995" s="17">
        <v>2994</v>
      </c>
      <c r="B2995" s="17" t="s">
        <v>21700</v>
      </c>
      <c r="C2995" s="17" t="s">
        <v>6015</v>
      </c>
      <c r="D2995" s="17" t="s">
        <v>21701</v>
      </c>
      <c r="E2995" s="17" t="s">
        <v>1550</v>
      </c>
      <c r="F2995" s="19"/>
    </row>
    <row r="2996" spans="1:6">
      <c r="A2996" s="17">
        <v>2995</v>
      </c>
      <c r="B2996" s="17" t="s">
        <v>21702</v>
      </c>
      <c r="C2996" s="17" t="s">
        <v>16122</v>
      </c>
      <c r="D2996" s="17" t="s">
        <v>21703</v>
      </c>
      <c r="E2996" s="17" t="s">
        <v>1550</v>
      </c>
      <c r="F2996" s="19"/>
    </row>
    <row r="2997" spans="1:6">
      <c r="A2997" s="17">
        <v>2996</v>
      </c>
      <c r="B2997" s="17" t="s">
        <v>21704</v>
      </c>
      <c r="C2997" s="17" t="s">
        <v>15701</v>
      </c>
      <c r="D2997" s="17" t="s">
        <v>21705</v>
      </c>
      <c r="E2997" s="17" t="s">
        <v>1550</v>
      </c>
      <c r="F2997" s="19"/>
    </row>
    <row r="2998" spans="1:6">
      <c r="A2998" s="17">
        <v>2997</v>
      </c>
      <c r="B2998" s="17" t="s">
        <v>21706</v>
      </c>
      <c r="C2998" s="17" t="s">
        <v>3664</v>
      </c>
      <c r="D2998" s="17" t="s">
        <v>21707</v>
      </c>
      <c r="E2998" s="17" t="s">
        <v>1550</v>
      </c>
      <c r="F2998" s="19"/>
    </row>
    <row r="2999" spans="1:6">
      <c r="A2999" s="17">
        <v>2998</v>
      </c>
      <c r="B2999" s="17" t="s">
        <v>21708</v>
      </c>
      <c r="C2999" s="17" t="s">
        <v>15945</v>
      </c>
      <c r="D2999" s="17" t="s">
        <v>21709</v>
      </c>
      <c r="E2999" s="17" t="s">
        <v>1550</v>
      </c>
      <c r="F2999" s="19"/>
    </row>
    <row r="3000" spans="1:6">
      <c r="A3000" s="17">
        <v>2999</v>
      </c>
      <c r="B3000" s="17" t="s">
        <v>21710</v>
      </c>
      <c r="C3000" s="17" t="s">
        <v>10493</v>
      </c>
      <c r="D3000" s="17" t="s">
        <v>21711</v>
      </c>
      <c r="E3000" s="17" t="s">
        <v>37</v>
      </c>
      <c r="F3000" s="19"/>
    </row>
    <row r="3001" spans="1:6">
      <c r="A3001" s="17">
        <v>3000</v>
      </c>
      <c r="B3001" s="17" t="s">
        <v>21712</v>
      </c>
      <c r="C3001" s="17" t="s">
        <v>6826</v>
      </c>
      <c r="D3001" s="17" t="s">
        <v>21713</v>
      </c>
      <c r="E3001" s="17" t="s">
        <v>1550</v>
      </c>
      <c r="F3001" s="19"/>
    </row>
    <row r="3002" spans="1:6">
      <c r="A3002" s="17">
        <v>3001</v>
      </c>
      <c r="B3002" s="17" t="s">
        <v>21714</v>
      </c>
      <c r="C3002" s="17" t="s">
        <v>3664</v>
      </c>
      <c r="D3002" s="17" t="s">
        <v>21715</v>
      </c>
      <c r="E3002" s="17" t="s">
        <v>1550</v>
      </c>
      <c r="F3002" s="19"/>
    </row>
    <row r="3003" spans="1:6">
      <c r="A3003" s="17">
        <v>3002</v>
      </c>
      <c r="B3003" s="17" t="s">
        <v>21716</v>
      </c>
      <c r="C3003" s="17" t="s">
        <v>11459</v>
      </c>
      <c r="D3003" s="17" t="s">
        <v>21717</v>
      </c>
      <c r="E3003" s="17" t="s">
        <v>1550</v>
      </c>
      <c r="F3003" s="19"/>
    </row>
    <row r="3004" spans="1:6">
      <c r="A3004" s="17">
        <v>3003</v>
      </c>
      <c r="B3004" s="17" t="s">
        <v>21718</v>
      </c>
      <c r="C3004" s="17" t="s">
        <v>21719</v>
      </c>
      <c r="D3004" s="17" t="s">
        <v>21720</v>
      </c>
      <c r="E3004" s="17" t="s">
        <v>1550</v>
      </c>
      <c r="F3004" s="19"/>
    </row>
    <row r="3005" spans="1:6">
      <c r="A3005" s="17">
        <v>3004</v>
      </c>
      <c r="B3005" s="17" t="s">
        <v>21721</v>
      </c>
      <c r="C3005" s="17" t="s">
        <v>7259</v>
      </c>
      <c r="D3005" s="17" t="s">
        <v>21722</v>
      </c>
      <c r="E3005" s="17" t="s">
        <v>1550</v>
      </c>
      <c r="F3005" s="19"/>
    </row>
    <row r="3006" spans="1:6">
      <c r="A3006" s="17">
        <v>3005</v>
      </c>
      <c r="B3006" s="17" t="s">
        <v>21723</v>
      </c>
      <c r="C3006" s="17" t="s">
        <v>6015</v>
      </c>
      <c r="D3006" s="17" t="s">
        <v>21724</v>
      </c>
      <c r="E3006" s="17" t="s">
        <v>1550</v>
      </c>
      <c r="F3006" s="19"/>
    </row>
    <row r="3007" spans="1:6">
      <c r="A3007" s="17">
        <v>3006</v>
      </c>
      <c r="B3007" s="17" t="s">
        <v>21725</v>
      </c>
      <c r="C3007" s="17" t="s">
        <v>6015</v>
      </c>
      <c r="D3007" s="17" t="s">
        <v>21726</v>
      </c>
      <c r="E3007" s="17" t="s">
        <v>1550</v>
      </c>
      <c r="F3007" s="19"/>
    </row>
    <row r="3008" spans="1:6">
      <c r="A3008" s="17">
        <v>3007</v>
      </c>
      <c r="B3008" s="17" t="s">
        <v>21727</v>
      </c>
      <c r="C3008" s="17" t="s">
        <v>6997</v>
      </c>
      <c r="D3008" s="17" t="s">
        <v>21728</v>
      </c>
      <c r="E3008" s="17" t="s">
        <v>1550</v>
      </c>
      <c r="F3008" s="19"/>
    </row>
    <row r="3009" spans="1:6">
      <c r="A3009" s="17">
        <v>3008</v>
      </c>
      <c r="B3009" s="17" t="s">
        <v>21729</v>
      </c>
      <c r="C3009" s="17" t="s">
        <v>21730</v>
      </c>
      <c r="D3009" s="17" t="s">
        <v>21731</v>
      </c>
      <c r="E3009" s="17" t="s">
        <v>1550</v>
      </c>
      <c r="F3009" s="19"/>
    </row>
    <row r="3010" spans="1:6">
      <c r="A3010" s="17">
        <v>3009</v>
      </c>
      <c r="B3010" s="17" t="s">
        <v>21732</v>
      </c>
      <c r="C3010" s="17" t="s">
        <v>6015</v>
      </c>
      <c r="D3010" s="17" t="s">
        <v>21733</v>
      </c>
      <c r="E3010" s="17" t="s">
        <v>1550</v>
      </c>
      <c r="F3010" s="19"/>
    </row>
    <row r="3011" spans="1:6">
      <c r="A3011" s="17">
        <v>3010</v>
      </c>
      <c r="B3011" s="17" t="s">
        <v>21734</v>
      </c>
      <c r="C3011" s="17" t="s">
        <v>3435</v>
      </c>
      <c r="D3011" s="17" t="s">
        <v>21735</v>
      </c>
      <c r="E3011" s="17" t="s">
        <v>1550</v>
      </c>
      <c r="F3011" s="19"/>
    </row>
    <row r="3012" spans="1:6">
      <c r="A3012" s="17">
        <v>3011</v>
      </c>
      <c r="B3012" s="17" t="s">
        <v>21736</v>
      </c>
      <c r="C3012" s="17" t="s">
        <v>15714</v>
      </c>
      <c r="D3012" s="17" t="s">
        <v>21737</v>
      </c>
      <c r="E3012" s="17" t="s">
        <v>1550</v>
      </c>
      <c r="F3012" s="19"/>
    </row>
    <row r="3013" spans="1:6">
      <c r="A3013" s="17">
        <v>3012</v>
      </c>
      <c r="B3013" s="17" t="s">
        <v>21738</v>
      </c>
      <c r="C3013" s="17" t="s">
        <v>3664</v>
      </c>
      <c r="D3013" s="17" t="s">
        <v>21739</v>
      </c>
      <c r="E3013" s="17" t="s">
        <v>1550</v>
      </c>
      <c r="F3013" s="19"/>
    </row>
    <row r="3014" spans="1:6">
      <c r="A3014" s="17">
        <v>3013</v>
      </c>
      <c r="B3014" s="17" t="s">
        <v>21740</v>
      </c>
      <c r="C3014" s="17" t="s">
        <v>15769</v>
      </c>
      <c r="D3014" s="17" t="s">
        <v>21741</v>
      </c>
      <c r="E3014" s="17" t="s">
        <v>1550</v>
      </c>
      <c r="F3014" s="19"/>
    </row>
    <row r="3015" spans="1:6">
      <c r="A3015" s="17">
        <v>3014</v>
      </c>
      <c r="B3015" s="17" t="s">
        <v>21742</v>
      </c>
      <c r="C3015" s="17" t="s">
        <v>6997</v>
      </c>
      <c r="D3015" s="17" t="s">
        <v>21743</v>
      </c>
      <c r="E3015" s="17" t="s">
        <v>1550</v>
      </c>
      <c r="F3015" s="19"/>
    </row>
    <row r="3016" spans="1:6">
      <c r="A3016" s="17">
        <v>3015</v>
      </c>
      <c r="B3016" s="17" t="s">
        <v>21744</v>
      </c>
      <c r="C3016" s="17" t="s">
        <v>6997</v>
      </c>
      <c r="D3016" s="17" t="s">
        <v>21745</v>
      </c>
      <c r="E3016" s="17" t="s">
        <v>1550</v>
      </c>
      <c r="F3016" s="19"/>
    </row>
    <row r="3017" spans="1:6">
      <c r="A3017" s="17">
        <v>3016</v>
      </c>
      <c r="B3017" s="17" t="s">
        <v>21746</v>
      </c>
      <c r="C3017" s="17" t="s">
        <v>6015</v>
      </c>
      <c r="D3017" s="17" t="s">
        <v>21747</v>
      </c>
      <c r="E3017" s="17" t="s">
        <v>1550</v>
      </c>
      <c r="F3017" s="19"/>
    </row>
    <row r="3018" spans="1:6">
      <c r="A3018" s="17">
        <v>3017</v>
      </c>
      <c r="B3018" s="17" t="s">
        <v>21748</v>
      </c>
      <c r="C3018" s="17" t="s">
        <v>6997</v>
      </c>
      <c r="D3018" s="17" t="s">
        <v>21749</v>
      </c>
      <c r="E3018" s="17" t="s">
        <v>1550</v>
      </c>
      <c r="F3018" s="19"/>
    </row>
    <row r="3019" spans="1:6">
      <c r="A3019" s="17">
        <v>3018</v>
      </c>
      <c r="B3019" s="17" t="s">
        <v>21750</v>
      </c>
      <c r="C3019" s="17" t="s">
        <v>4952</v>
      </c>
      <c r="D3019" s="17" t="s">
        <v>21751</v>
      </c>
      <c r="E3019" s="17" t="s">
        <v>1550</v>
      </c>
      <c r="F3019" s="19"/>
    </row>
    <row r="3020" spans="1:6">
      <c r="A3020" s="17">
        <v>3019</v>
      </c>
      <c r="B3020" s="17" t="s">
        <v>21752</v>
      </c>
      <c r="C3020" s="17" t="s">
        <v>21753</v>
      </c>
      <c r="D3020" s="17" t="s">
        <v>21754</v>
      </c>
      <c r="E3020" s="17" t="s">
        <v>1550</v>
      </c>
      <c r="F3020" s="19"/>
    </row>
    <row r="3021" spans="1:6">
      <c r="A3021" s="17">
        <v>3020</v>
      </c>
      <c r="B3021" s="17" t="s">
        <v>21755</v>
      </c>
      <c r="C3021" s="17" t="s">
        <v>14725</v>
      </c>
      <c r="D3021" s="17" t="s">
        <v>21756</v>
      </c>
      <c r="E3021" s="17" t="s">
        <v>1550</v>
      </c>
      <c r="F3021" s="19"/>
    </row>
    <row r="3022" spans="1:6">
      <c r="A3022" s="17">
        <v>3021</v>
      </c>
      <c r="B3022" s="17" t="s">
        <v>21757</v>
      </c>
      <c r="C3022" s="17" t="s">
        <v>10493</v>
      </c>
      <c r="D3022" s="17" t="s">
        <v>21758</v>
      </c>
      <c r="E3022" s="17" t="s">
        <v>1550</v>
      </c>
      <c r="F3022" s="19"/>
    </row>
    <row r="3023" spans="1:6">
      <c r="A3023" s="17">
        <v>3022</v>
      </c>
      <c r="B3023" s="17" t="s">
        <v>21759</v>
      </c>
      <c r="C3023" s="17" t="s">
        <v>16354</v>
      </c>
      <c r="D3023" s="17" t="s">
        <v>21760</v>
      </c>
      <c r="E3023" s="17" t="s">
        <v>1550</v>
      </c>
      <c r="F3023" s="19"/>
    </row>
    <row r="3024" spans="1:6">
      <c r="A3024" s="17">
        <v>3023</v>
      </c>
      <c r="B3024" s="17" t="s">
        <v>21761</v>
      </c>
      <c r="C3024" s="17" t="s">
        <v>10764</v>
      </c>
      <c r="D3024" s="17" t="s">
        <v>21762</v>
      </c>
      <c r="E3024" s="17" t="s">
        <v>1550</v>
      </c>
      <c r="F3024" s="19"/>
    </row>
    <row r="3025" spans="1:6">
      <c r="A3025" s="17">
        <v>3024</v>
      </c>
      <c r="B3025" s="17" t="s">
        <v>21763</v>
      </c>
      <c r="C3025" s="17" t="s">
        <v>21764</v>
      </c>
      <c r="D3025" s="17" t="s">
        <v>21765</v>
      </c>
      <c r="E3025" s="17" t="s">
        <v>1550</v>
      </c>
      <c r="F3025" s="19"/>
    </row>
    <row r="3026" spans="1:6">
      <c r="A3026" s="17">
        <v>3025</v>
      </c>
      <c r="B3026" s="17" t="s">
        <v>21766</v>
      </c>
      <c r="C3026" s="17" t="s">
        <v>3664</v>
      </c>
      <c r="D3026" s="17" t="s">
        <v>21767</v>
      </c>
      <c r="E3026" s="17" t="s">
        <v>1550</v>
      </c>
      <c r="F3026" s="19"/>
    </row>
    <row r="3027" spans="1:6">
      <c r="A3027" s="17">
        <v>3026</v>
      </c>
      <c r="B3027" s="17" t="s">
        <v>21768</v>
      </c>
      <c r="C3027" s="17" t="s">
        <v>16507</v>
      </c>
      <c r="D3027" s="17" t="s">
        <v>21769</v>
      </c>
      <c r="E3027" s="17" t="s">
        <v>1550</v>
      </c>
      <c r="F3027" s="19"/>
    </row>
    <row r="3028" spans="1:6">
      <c r="A3028" s="17">
        <v>3027</v>
      </c>
      <c r="B3028" s="17" t="s">
        <v>21770</v>
      </c>
      <c r="C3028" s="17" t="s">
        <v>7097</v>
      </c>
      <c r="D3028" s="17" t="s">
        <v>21771</v>
      </c>
      <c r="E3028" s="17" t="s">
        <v>1550</v>
      </c>
      <c r="F3028" s="19"/>
    </row>
    <row r="3029" spans="1:6">
      <c r="A3029" s="17">
        <v>3028</v>
      </c>
      <c r="B3029" s="17" t="s">
        <v>21772</v>
      </c>
      <c r="C3029" s="17" t="s">
        <v>6826</v>
      </c>
      <c r="D3029" s="17" t="s">
        <v>21773</v>
      </c>
      <c r="E3029" s="17" t="s">
        <v>1550</v>
      </c>
      <c r="F3029" s="19"/>
    </row>
    <row r="3030" spans="1:6">
      <c r="A3030" s="17">
        <v>3029</v>
      </c>
      <c r="B3030" s="17" t="s">
        <v>21774</v>
      </c>
      <c r="C3030" s="17" t="s">
        <v>21775</v>
      </c>
      <c r="D3030" s="17" t="s">
        <v>21776</v>
      </c>
      <c r="E3030" s="17" t="s">
        <v>1550</v>
      </c>
      <c r="F3030" s="19"/>
    </row>
    <row r="3031" spans="1:6">
      <c r="A3031" s="17">
        <v>3030</v>
      </c>
      <c r="B3031" s="17" t="s">
        <v>21777</v>
      </c>
      <c r="C3031" s="17" t="s">
        <v>17691</v>
      </c>
      <c r="D3031" s="17" t="s">
        <v>21778</v>
      </c>
      <c r="E3031" s="17" t="s">
        <v>1550</v>
      </c>
      <c r="F3031" s="19"/>
    </row>
    <row r="3032" spans="1:6">
      <c r="A3032" s="17">
        <v>3031</v>
      </c>
      <c r="B3032" s="17" t="s">
        <v>8466</v>
      </c>
      <c r="C3032" s="17" t="s">
        <v>21779</v>
      </c>
      <c r="D3032" s="17" t="s">
        <v>21780</v>
      </c>
      <c r="E3032" s="17" t="s">
        <v>1550</v>
      </c>
      <c r="F3032" s="19"/>
    </row>
    <row r="3033" spans="1:6">
      <c r="A3033" s="17">
        <v>3032</v>
      </c>
      <c r="B3033" s="17" t="s">
        <v>21781</v>
      </c>
      <c r="C3033" s="17" t="s">
        <v>10493</v>
      </c>
      <c r="D3033" s="17" t="s">
        <v>21782</v>
      </c>
      <c r="E3033" s="17" t="s">
        <v>1550</v>
      </c>
      <c r="F3033" s="19"/>
    </row>
    <row r="3034" spans="1:6">
      <c r="A3034" s="17">
        <v>3033</v>
      </c>
      <c r="B3034" s="17" t="s">
        <v>14190</v>
      </c>
      <c r="C3034" s="17" t="s">
        <v>15760</v>
      </c>
      <c r="D3034" s="17" t="s">
        <v>21783</v>
      </c>
      <c r="E3034" s="17" t="s">
        <v>1550</v>
      </c>
      <c r="F3034" s="19"/>
    </row>
    <row r="3035" spans="1:6">
      <c r="A3035" s="17">
        <v>3034</v>
      </c>
      <c r="B3035" s="17" t="s">
        <v>21784</v>
      </c>
      <c r="C3035" s="17" t="s">
        <v>16239</v>
      </c>
      <c r="D3035" s="17" t="s">
        <v>21785</v>
      </c>
      <c r="E3035" s="17" t="s">
        <v>1550</v>
      </c>
      <c r="F3035" s="19"/>
    </row>
    <row r="3036" spans="1:6">
      <c r="A3036" s="17">
        <v>3035</v>
      </c>
      <c r="B3036" s="17" t="s">
        <v>15102</v>
      </c>
      <c r="C3036" s="17" t="s">
        <v>6015</v>
      </c>
      <c r="D3036" s="17" t="s">
        <v>21786</v>
      </c>
      <c r="E3036" s="17" t="s">
        <v>1550</v>
      </c>
      <c r="F3036" s="19"/>
    </row>
    <row r="3037" spans="1:6">
      <c r="A3037" s="17">
        <v>3036</v>
      </c>
      <c r="B3037" s="17" t="s">
        <v>21787</v>
      </c>
      <c r="C3037" s="17" t="s">
        <v>13273</v>
      </c>
      <c r="D3037" s="17" t="s">
        <v>21788</v>
      </c>
      <c r="E3037" s="17" t="s">
        <v>1550</v>
      </c>
      <c r="F3037" s="19"/>
    </row>
    <row r="3038" spans="1:6">
      <c r="A3038" s="17">
        <v>3037</v>
      </c>
      <c r="B3038" s="17" t="s">
        <v>21789</v>
      </c>
      <c r="C3038" s="17" t="s">
        <v>10493</v>
      </c>
      <c r="D3038" s="17" t="s">
        <v>21790</v>
      </c>
      <c r="E3038" s="17" t="s">
        <v>1550</v>
      </c>
      <c r="F3038" s="19"/>
    </row>
    <row r="3039" spans="1:6">
      <c r="A3039" s="17">
        <v>3038</v>
      </c>
      <c r="B3039" s="17" t="s">
        <v>21791</v>
      </c>
      <c r="C3039" s="17" t="s">
        <v>10764</v>
      </c>
      <c r="D3039" s="17" t="s">
        <v>21792</v>
      </c>
      <c r="E3039" s="17" t="s">
        <v>1550</v>
      </c>
      <c r="F3039" s="19"/>
    </row>
    <row r="3040" spans="1:6">
      <c r="A3040" s="17">
        <v>3039</v>
      </c>
      <c r="B3040" s="17" t="s">
        <v>21793</v>
      </c>
      <c r="C3040" s="17" t="s">
        <v>21794</v>
      </c>
      <c r="D3040" s="17" t="s">
        <v>21795</v>
      </c>
      <c r="E3040" s="17" t="s">
        <v>1550</v>
      </c>
      <c r="F3040" s="19"/>
    </row>
    <row r="3041" spans="1:6">
      <c r="A3041" s="17">
        <v>3040</v>
      </c>
      <c r="B3041" s="17" t="s">
        <v>21796</v>
      </c>
      <c r="C3041" s="17" t="s">
        <v>37</v>
      </c>
      <c r="D3041" s="17" t="s">
        <v>21797</v>
      </c>
      <c r="E3041" s="17" t="s">
        <v>1550</v>
      </c>
      <c r="F3041" s="19"/>
    </row>
    <row r="3042" spans="1:6">
      <c r="A3042" s="17">
        <v>3041</v>
      </c>
      <c r="B3042" s="17" t="s">
        <v>21798</v>
      </c>
      <c r="C3042" s="17" t="s">
        <v>6826</v>
      </c>
      <c r="D3042" s="17" t="s">
        <v>21799</v>
      </c>
      <c r="E3042" s="17" t="s">
        <v>1550</v>
      </c>
      <c r="F3042" s="19"/>
    </row>
    <row r="3043" spans="1:6">
      <c r="A3043" s="17">
        <v>3042</v>
      </c>
      <c r="B3043" s="17" t="s">
        <v>21800</v>
      </c>
      <c r="C3043" s="17" t="s">
        <v>7097</v>
      </c>
      <c r="D3043" s="17" t="s">
        <v>21801</v>
      </c>
      <c r="E3043" s="17" t="s">
        <v>37</v>
      </c>
      <c r="F3043" s="19"/>
    </row>
    <row r="3044" spans="1:6">
      <c r="A3044" s="17">
        <v>3043</v>
      </c>
      <c r="B3044" s="17" t="s">
        <v>21802</v>
      </c>
      <c r="C3044" s="17" t="s">
        <v>21803</v>
      </c>
      <c r="D3044" s="17" t="s">
        <v>21804</v>
      </c>
      <c r="E3044" s="17" t="s">
        <v>1550</v>
      </c>
      <c r="F3044" s="19"/>
    </row>
    <row r="3045" spans="1:6">
      <c r="A3045" s="17">
        <v>3044</v>
      </c>
      <c r="B3045" s="17" t="s">
        <v>21805</v>
      </c>
      <c r="C3045" s="17" t="s">
        <v>10493</v>
      </c>
      <c r="D3045" s="17" t="s">
        <v>21806</v>
      </c>
      <c r="E3045" s="17" t="s">
        <v>1550</v>
      </c>
      <c r="F3045" s="19"/>
    </row>
    <row r="3046" spans="1:6">
      <c r="A3046" s="17">
        <v>3045</v>
      </c>
      <c r="B3046" s="17" t="s">
        <v>21807</v>
      </c>
      <c r="C3046" s="17" t="s">
        <v>7097</v>
      </c>
      <c r="D3046" s="17" t="s">
        <v>21808</v>
      </c>
      <c r="E3046" s="17" t="s">
        <v>1550</v>
      </c>
      <c r="F3046" s="19"/>
    </row>
    <row r="3047" spans="1:6">
      <c r="A3047" s="17">
        <v>3046</v>
      </c>
      <c r="B3047" s="17" t="s">
        <v>21809</v>
      </c>
      <c r="C3047" s="17" t="s">
        <v>6997</v>
      </c>
      <c r="D3047" s="17" t="s">
        <v>21810</v>
      </c>
      <c r="E3047" s="17" t="s">
        <v>1550</v>
      </c>
      <c r="F3047" s="19"/>
    </row>
    <row r="3048" spans="1:6">
      <c r="A3048" s="17">
        <v>3047</v>
      </c>
      <c r="B3048" s="17" t="s">
        <v>21811</v>
      </c>
      <c r="C3048" s="17" t="s">
        <v>6015</v>
      </c>
      <c r="D3048" s="17" t="s">
        <v>21812</v>
      </c>
      <c r="E3048" s="17" t="s">
        <v>1550</v>
      </c>
      <c r="F3048" s="19"/>
    </row>
    <row r="3049" spans="1:6">
      <c r="A3049" s="17">
        <v>3048</v>
      </c>
      <c r="B3049" s="17" t="s">
        <v>21813</v>
      </c>
      <c r="C3049" s="17" t="s">
        <v>21814</v>
      </c>
      <c r="D3049" s="17" t="s">
        <v>21815</v>
      </c>
      <c r="E3049" s="17" t="s">
        <v>1550</v>
      </c>
      <c r="F3049" s="19"/>
    </row>
    <row r="3050" spans="1:6">
      <c r="A3050" s="17">
        <v>3049</v>
      </c>
      <c r="B3050" s="17" t="s">
        <v>21816</v>
      </c>
      <c r="C3050" s="17" t="s">
        <v>21817</v>
      </c>
      <c r="D3050" s="17" t="s">
        <v>21818</v>
      </c>
      <c r="E3050" s="17" t="s">
        <v>1550</v>
      </c>
      <c r="F3050" s="19"/>
    </row>
    <row r="3051" spans="1:6">
      <c r="A3051" s="17">
        <v>3050</v>
      </c>
      <c r="B3051" s="17" t="s">
        <v>21819</v>
      </c>
      <c r="C3051" s="17" t="s">
        <v>6997</v>
      </c>
      <c r="D3051" s="17" t="s">
        <v>21820</v>
      </c>
      <c r="E3051" s="17" t="s">
        <v>1550</v>
      </c>
      <c r="F3051" s="19"/>
    </row>
    <row r="3052" spans="1:6">
      <c r="A3052" s="17">
        <v>3051</v>
      </c>
      <c r="B3052" s="17" t="s">
        <v>21821</v>
      </c>
      <c r="C3052" s="17" t="s">
        <v>6015</v>
      </c>
      <c r="D3052" s="17" t="s">
        <v>21822</v>
      </c>
      <c r="E3052" s="17" t="s">
        <v>1550</v>
      </c>
      <c r="F3052" s="19"/>
    </row>
    <row r="3053" spans="1:6">
      <c r="A3053" s="17">
        <v>3052</v>
      </c>
      <c r="B3053" s="17" t="s">
        <v>5242</v>
      </c>
      <c r="C3053" s="17" t="s">
        <v>7116</v>
      </c>
      <c r="D3053" s="17" t="s">
        <v>21823</v>
      </c>
      <c r="E3053" s="17" t="s">
        <v>1550</v>
      </c>
      <c r="F3053" s="19"/>
    </row>
    <row r="3054" spans="1:6">
      <c r="A3054" s="17">
        <v>3053</v>
      </c>
      <c r="B3054" s="17" t="s">
        <v>21824</v>
      </c>
      <c r="C3054" s="17" t="s">
        <v>6826</v>
      </c>
      <c r="D3054" s="17" t="s">
        <v>21825</v>
      </c>
      <c r="E3054" s="17" t="s">
        <v>1550</v>
      </c>
      <c r="F3054" s="19"/>
    </row>
    <row r="3055" spans="1:6">
      <c r="A3055" s="17">
        <v>3054</v>
      </c>
      <c r="B3055" s="17" t="s">
        <v>21826</v>
      </c>
      <c r="C3055" s="17" t="s">
        <v>10493</v>
      </c>
      <c r="D3055" s="17" t="s">
        <v>21827</v>
      </c>
      <c r="E3055" s="17" t="s">
        <v>1550</v>
      </c>
      <c r="F3055" s="19"/>
    </row>
    <row r="3056" spans="1:6">
      <c r="A3056" s="17">
        <v>3055</v>
      </c>
      <c r="B3056" s="17" t="s">
        <v>21828</v>
      </c>
      <c r="C3056" s="17" t="s">
        <v>6015</v>
      </c>
      <c r="D3056" s="17" t="s">
        <v>21829</v>
      </c>
      <c r="E3056" s="17" t="s">
        <v>1550</v>
      </c>
      <c r="F3056" s="19"/>
    </row>
    <row r="3057" spans="1:6">
      <c r="A3057" s="17">
        <v>3056</v>
      </c>
      <c r="B3057" s="17" t="s">
        <v>21830</v>
      </c>
      <c r="C3057" s="17" t="s">
        <v>6015</v>
      </c>
      <c r="D3057" s="17" t="s">
        <v>21831</v>
      </c>
      <c r="E3057" s="17" t="s">
        <v>1550</v>
      </c>
      <c r="F3057" s="19"/>
    </row>
    <row r="3058" spans="1:6">
      <c r="A3058" s="17">
        <v>3057</v>
      </c>
      <c r="B3058" s="17" t="s">
        <v>21832</v>
      </c>
      <c r="C3058" s="17" t="s">
        <v>14931</v>
      </c>
      <c r="D3058" s="17" t="s">
        <v>21833</v>
      </c>
      <c r="E3058" s="17" t="s">
        <v>1550</v>
      </c>
      <c r="F3058" s="19"/>
    </row>
    <row r="3059" spans="1:6">
      <c r="A3059" s="17">
        <v>3058</v>
      </c>
      <c r="B3059" s="17" t="s">
        <v>21834</v>
      </c>
      <c r="C3059" s="17" t="s">
        <v>16744</v>
      </c>
      <c r="D3059" s="17" t="s">
        <v>21835</v>
      </c>
      <c r="E3059" s="17" t="s">
        <v>1550</v>
      </c>
      <c r="F3059" s="19"/>
    </row>
    <row r="3060" spans="1:6">
      <c r="A3060" s="17">
        <v>3059</v>
      </c>
      <c r="B3060" s="17" t="s">
        <v>21836</v>
      </c>
      <c r="C3060" s="17" t="s">
        <v>6015</v>
      </c>
      <c r="D3060" s="17" t="s">
        <v>21837</v>
      </c>
      <c r="E3060" s="17" t="s">
        <v>1550</v>
      </c>
      <c r="F3060" s="19"/>
    </row>
    <row r="3061" spans="1:6">
      <c r="A3061" s="17">
        <v>3060</v>
      </c>
      <c r="B3061" s="17" t="s">
        <v>21838</v>
      </c>
      <c r="C3061" s="17" t="s">
        <v>10764</v>
      </c>
      <c r="D3061" s="17" t="s">
        <v>21839</v>
      </c>
      <c r="E3061" s="17" t="s">
        <v>1550</v>
      </c>
      <c r="F3061" s="19"/>
    </row>
    <row r="3062" spans="1:6">
      <c r="A3062" s="17">
        <v>3061</v>
      </c>
      <c r="B3062" s="17" t="s">
        <v>21840</v>
      </c>
      <c r="C3062" s="17" t="s">
        <v>15769</v>
      </c>
      <c r="D3062" s="17" t="s">
        <v>21841</v>
      </c>
      <c r="E3062" s="17" t="s">
        <v>1550</v>
      </c>
      <c r="F3062" s="19"/>
    </row>
    <row r="3063" spans="1:6">
      <c r="A3063" s="17">
        <v>3062</v>
      </c>
      <c r="B3063" s="17" t="s">
        <v>21842</v>
      </c>
      <c r="C3063" s="17" t="s">
        <v>15732</v>
      </c>
      <c r="D3063" s="17" t="s">
        <v>21843</v>
      </c>
      <c r="E3063" s="17" t="s">
        <v>1550</v>
      </c>
      <c r="F3063" s="19"/>
    </row>
    <row r="3064" spans="1:6">
      <c r="A3064" s="17">
        <v>3063</v>
      </c>
      <c r="B3064" s="17" t="s">
        <v>21844</v>
      </c>
      <c r="C3064" s="17" t="s">
        <v>16991</v>
      </c>
      <c r="D3064" s="17" t="s">
        <v>21845</v>
      </c>
      <c r="E3064" s="17" t="s">
        <v>1550</v>
      </c>
      <c r="F3064" s="19"/>
    </row>
    <row r="3065" spans="1:6">
      <c r="A3065" s="17">
        <v>3064</v>
      </c>
      <c r="B3065" s="17" t="s">
        <v>10816</v>
      </c>
      <c r="C3065" s="17" t="s">
        <v>19084</v>
      </c>
      <c r="D3065" s="17" t="s">
        <v>21846</v>
      </c>
      <c r="E3065" s="17" t="s">
        <v>1550</v>
      </c>
      <c r="F3065" s="19"/>
    </row>
    <row r="3066" spans="1:6">
      <c r="A3066" s="17">
        <v>3065</v>
      </c>
      <c r="B3066" s="17" t="s">
        <v>21847</v>
      </c>
      <c r="C3066" s="17" t="s">
        <v>21848</v>
      </c>
      <c r="D3066" s="17" t="s">
        <v>21849</v>
      </c>
      <c r="E3066" s="17" t="s">
        <v>1550</v>
      </c>
      <c r="F3066" s="19"/>
    </row>
    <row r="3067" spans="1:6">
      <c r="A3067" s="17">
        <v>3066</v>
      </c>
      <c r="B3067" s="17" t="s">
        <v>21850</v>
      </c>
      <c r="C3067" s="17" t="s">
        <v>15769</v>
      </c>
      <c r="D3067" s="17" t="s">
        <v>21851</v>
      </c>
      <c r="E3067" s="17" t="s">
        <v>1550</v>
      </c>
      <c r="F3067" s="19"/>
    </row>
    <row r="3068" spans="1:6">
      <c r="A3068" s="17">
        <v>3067</v>
      </c>
      <c r="B3068" s="17" t="s">
        <v>21852</v>
      </c>
      <c r="C3068" s="17" t="s">
        <v>10493</v>
      </c>
      <c r="D3068" s="17" t="s">
        <v>21853</v>
      </c>
      <c r="E3068" s="17" t="s">
        <v>1550</v>
      </c>
      <c r="F3068" s="19"/>
    </row>
    <row r="3069" spans="1:6">
      <c r="A3069" s="17">
        <v>3068</v>
      </c>
      <c r="B3069" s="17" t="s">
        <v>21854</v>
      </c>
      <c r="C3069" s="17" t="s">
        <v>10493</v>
      </c>
      <c r="D3069" s="17" t="s">
        <v>21855</v>
      </c>
      <c r="E3069" s="17" t="s">
        <v>1550</v>
      </c>
      <c r="F3069" s="19"/>
    </row>
    <row r="3070" spans="1:6">
      <c r="A3070" s="17">
        <v>3069</v>
      </c>
      <c r="B3070" s="17" t="s">
        <v>21856</v>
      </c>
      <c r="C3070" s="17" t="s">
        <v>15698</v>
      </c>
      <c r="D3070" s="17" t="s">
        <v>21857</v>
      </c>
      <c r="E3070" s="17" t="s">
        <v>1550</v>
      </c>
      <c r="F3070" s="19"/>
    </row>
    <row r="3071" spans="1:6">
      <c r="A3071" s="17">
        <v>3070</v>
      </c>
      <c r="B3071" s="17" t="s">
        <v>21858</v>
      </c>
      <c r="C3071" s="17" t="s">
        <v>15698</v>
      </c>
      <c r="D3071" s="17" t="s">
        <v>21859</v>
      </c>
      <c r="E3071" s="17" t="s">
        <v>1550</v>
      </c>
      <c r="F3071" s="19"/>
    </row>
    <row r="3072" spans="1:6">
      <c r="A3072" s="17">
        <v>3071</v>
      </c>
      <c r="B3072" s="17" t="s">
        <v>21860</v>
      </c>
      <c r="C3072" s="17" t="s">
        <v>10764</v>
      </c>
      <c r="D3072" s="17" t="s">
        <v>21861</v>
      </c>
      <c r="E3072" s="17" t="s">
        <v>1550</v>
      </c>
      <c r="F3072" s="19"/>
    </row>
    <row r="3073" spans="1:6">
      <c r="A3073" s="17">
        <v>3072</v>
      </c>
      <c r="B3073" s="17" t="s">
        <v>21862</v>
      </c>
      <c r="C3073" s="17" t="s">
        <v>4257</v>
      </c>
      <c r="D3073" s="17" t="s">
        <v>21863</v>
      </c>
      <c r="E3073" s="17" t="s">
        <v>1550</v>
      </c>
      <c r="F3073" s="19"/>
    </row>
    <row r="3074" spans="1:6">
      <c r="A3074" s="17">
        <v>3073</v>
      </c>
      <c r="B3074" s="17" t="s">
        <v>21864</v>
      </c>
      <c r="C3074" s="17" t="s">
        <v>6015</v>
      </c>
      <c r="D3074" s="17" t="s">
        <v>21865</v>
      </c>
      <c r="E3074" s="17" t="s">
        <v>1550</v>
      </c>
      <c r="F3074" s="19"/>
    </row>
    <row r="3075" spans="1:6">
      <c r="A3075" s="17">
        <v>3074</v>
      </c>
      <c r="B3075" s="17" t="s">
        <v>8574</v>
      </c>
      <c r="C3075" s="17" t="s">
        <v>21866</v>
      </c>
      <c r="D3075" s="17" t="s">
        <v>21867</v>
      </c>
      <c r="E3075" s="17" t="s">
        <v>1550</v>
      </c>
      <c r="F3075" s="19"/>
    </row>
    <row r="3076" spans="1:6">
      <c r="A3076" s="17">
        <v>3075</v>
      </c>
      <c r="B3076" s="17" t="s">
        <v>21868</v>
      </c>
      <c r="C3076" s="17" t="s">
        <v>6997</v>
      </c>
      <c r="D3076" s="17" t="s">
        <v>21869</v>
      </c>
      <c r="E3076" s="17" t="s">
        <v>1550</v>
      </c>
      <c r="F3076" s="19"/>
    </row>
    <row r="3077" spans="1:6">
      <c r="A3077" s="17">
        <v>3076</v>
      </c>
      <c r="B3077" s="17" t="s">
        <v>21870</v>
      </c>
      <c r="C3077" s="17" t="s">
        <v>21871</v>
      </c>
      <c r="D3077" s="17" t="s">
        <v>21872</v>
      </c>
      <c r="E3077" s="17" t="s">
        <v>37</v>
      </c>
      <c r="F3077" s="19"/>
    </row>
    <row r="3078" spans="1:6">
      <c r="A3078" s="17">
        <v>3077</v>
      </c>
      <c r="B3078" s="17" t="s">
        <v>21873</v>
      </c>
      <c r="C3078" s="17" t="s">
        <v>15952</v>
      </c>
      <c r="D3078" s="17" t="s">
        <v>21874</v>
      </c>
      <c r="E3078" s="17" t="s">
        <v>1550</v>
      </c>
      <c r="F3078" s="19"/>
    </row>
    <row r="3079" spans="1:6">
      <c r="A3079" s="17">
        <v>3078</v>
      </c>
      <c r="B3079" s="17" t="s">
        <v>21875</v>
      </c>
      <c r="C3079" s="17" t="s">
        <v>6015</v>
      </c>
      <c r="D3079" s="17" t="s">
        <v>21876</v>
      </c>
      <c r="E3079" s="17" t="s">
        <v>1550</v>
      </c>
      <c r="F3079" s="19"/>
    </row>
    <row r="3080" spans="1:6">
      <c r="A3080" s="17">
        <v>3079</v>
      </c>
      <c r="B3080" s="17" t="s">
        <v>21877</v>
      </c>
      <c r="C3080" s="17" t="s">
        <v>6997</v>
      </c>
      <c r="D3080" s="17" t="s">
        <v>21878</v>
      </c>
      <c r="E3080" s="17" t="s">
        <v>1550</v>
      </c>
      <c r="F3080" s="19"/>
    </row>
    <row r="3081" spans="1:6">
      <c r="A3081" s="17">
        <v>3080</v>
      </c>
      <c r="B3081" s="17" t="s">
        <v>13614</v>
      </c>
      <c r="C3081" s="17" t="s">
        <v>6015</v>
      </c>
      <c r="D3081" s="17" t="s">
        <v>21879</v>
      </c>
      <c r="E3081" s="17" t="s">
        <v>1550</v>
      </c>
      <c r="F3081" s="19"/>
    </row>
    <row r="3082" spans="1:6">
      <c r="A3082" s="17">
        <v>3081</v>
      </c>
      <c r="B3082" s="17" t="s">
        <v>21880</v>
      </c>
      <c r="C3082" s="17" t="s">
        <v>21814</v>
      </c>
      <c r="D3082" s="17" t="s">
        <v>21881</v>
      </c>
      <c r="E3082" s="17" t="s">
        <v>1550</v>
      </c>
      <c r="F3082" s="19"/>
    </row>
    <row r="3083" spans="1:6">
      <c r="A3083" s="17">
        <v>3082</v>
      </c>
      <c r="B3083" s="17" t="s">
        <v>21882</v>
      </c>
      <c r="C3083" s="17" t="s">
        <v>3435</v>
      </c>
      <c r="D3083" s="17" t="s">
        <v>21883</v>
      </c>
      <c r="E3083" s="17" t="s">
        <v>1550</v>
      </c>
      <c r="F3083" s="19"/>
    </row>
    <row r="3084" spans="1:6">
      <c r="A3084" s="17">
        <v>3083</v>
      </c>
      <c r="B3084" s="17" t="s">
        <v>21884</v>
      </c>
      <c r="C3084" s="17" t="s">
        <v>9199</v>
      </c>
      <c r="D3084" s="17" t="s">
        <v>21885</v>
      </c>
      <c r="E3084" s="17" t="s">
        <v>37</v>
      </c>
      <c r="F3084" s="19"/>
    </row>
    <row r="3085" spans="1:6">
      <c r="A3085" s="17">
        <v>3084</v>
      </c>
      <c r="B3085" s="17" t="s">
        <v>21886</v>
      </c>
      <c r="C3085" s="17" t="s">
        <v>21887</v>
      </c>
      <c r="D3085" s="17" t="s">
        <v>21888</v>
      </c>
      <c r="E3085" s="17" t="s">
        <v>1550</v>
      </c>
      <c r="F3085" s="19"/>
    </row>
    <row r="3086" spans="1:6">
      <c r="A3086" s="17">
        <v>3085</v>
      </c>
      <c r="B3086" s="17" t="s">
        <v>21889</v>
      </c>
      <c r="C3086" s="17" t="s">
        <v>21890</v>
      </c>
      <c r="D3086" s="17" t="s">
        <v>21891</v>
      </c>
      <c r="E3086" s="17" t="s">
        <v>1550</v>
      </c>
      <c r="F3086" s="19"/>
    </row>
    <row r="3087" spans="1:6">
      <c r="A3087" s="17">
        <v>3086</v>
      </c>
      <c r="B3087" s="17" t="s">
        <v>21892</v>
      </c>
      <c r="C3087" s="17" t="s">
        <v>6997</v>
      </c>
      <c r="D3087" s="17" t="s">
        <v>21893</v>
      </c>
      <c r="E3087" s="17" t="s">
        <v>1550</v>
      </c>
      <c r="F3087" s="19"/>
    </row>
    <row r="3088" spans="1:6">
      <c r="A3088" s="17">
        <v>3087</v>
      </c>
      <c r="B3088" s="17" t="s">
        <v>21894</v>
      </c>
      <c r="C3088" s="17" t="s">
        <v>6015</v>
      </c>
      <c r="D3088" s="17" t="s">
        <v>21895</v>
      </c>
      <c r="E3088" s="17" t="s">
        <v>1550</v>
      </c>
      <c r="F3088" s="19"/>
    </row>
    <row r="3089" spans="1:6">
      <c r="A3089" s="17">
        <v>3088</v>
      </c>
      <c r="B3089" s="17" t="s">
        <v>21896</v>
      </c>
      <c r="C3089" s="17" t="s">
        <v>16840</v>
      </c>
      <c r="D3089" s="17" t="s">
        <v>21897</v>
      </c>
      <c r="E3089" s="17" t="s">
        <v>1550</v>
      </c>
      <c r="F3089" s="19"/>
    </row>
    <row r="3090" spans="1:6">
      <c r="A3090" s="17">
        <v>3089</v>
      </c>
      <c r="B3090" s="17" t="s">
        <v>5593</v>
      </c>
      <c r="C3090" s="17" t="s">
        <v>10764</v>
      </c>
      <c r="D3090" s="17" t="s">
        <v>21898</v>
      </c>
      <c r="E3090" s="17" t="s">
        <v>1550</v>
      </c>
      <c r="F3090" s="19"/>
    </row>
    <row r="3091" spans="1:6">
      <c r="A3091" s="17">
        <v>3090</v>
      </c>
      <c r="B3091" s="17" t="s">
        <v>10583</v>
      </c>
      <c r="C3091" s="17" t="s">
        <v>15769</v>
      </c>
      <c r="D3091" s="17" t="s">
        <v>21899</v>
      </c>
      <c r="E3091" s="17" t="s">
        <v>1550</v>
      </c>
      <c r="F3091" s="19"/>
    </row>
    <row r="3092" spans="1:6">
      <c r="A3092" s="17">
        <v>3091</v>
      </c>
      <c r="B3092" s="17" t="s">
        <v>21900</v>
      </c>
      <c r="C3092" s="17" t="s">
        <v>15732</v>
      </c>
      <c r="D3092" s="17" t="s">
        <v>21901</v>
      </c>
      <c r="E3092" s="17" t="s">
        <v>1550</v>
      </c>
      <c r="F3092" s="19"/>
    </row>
    <row r="3093" spans="1:6">
      <c r="A3093" s="17">
        <v>3092</v>
      </c>
      <c r="B3093" s="17" t="s">
        <v>21902</v>
      </c>
      <c r="C3093" s="17" t="s">
        <v>3664</v>
      </c>
      <c r="D3093" s="17" t="s">
        <v>21903</v>
      </c>
      <c r="E3093" s="17" t="s">
        <v>1550</v>
      </c>
      <c r="F3093" s="19"/>
    </row>
    <row r="3094" spans="1:6">
      <c r="A3094" s="17">
        <v>3093</v>
      </c>
      <c r="B3094" s="17" t="s">
        <v>21904</v>
      </c>
      <c r="C3094" s="17" t="s">
        <v>15530</v>
      </c>
      <c r="D3094" s="17" t="s">
        <v>21905</v>
      </c>
      <c r="E3094" s="17" t="s">
        <v>1550</v>
      </c>
      <c r="F3094" s="19"/>
    </row>
    <row r="3095" spans="1:6">
      <c r="A3095" s="17">
        <v>3094</v>
      </c>
      <c r="B3095" s="17" t="s">
        <v>21906</v>
      </c>
      <c r="C3095" s="17" t="s">
        <v>3434</v>
      </c>
      <c r="D3095" s="17" t="s">
        <v>21907</v>
      </c>
      <c r="E3095" s="17" t="s">
        <v>1550</v>
      </c>
      <c r="F3095" s="19"/>
    </row>
    <row r="3096" spans="1:6">
      <c r="A3096" s="17">
        <v>3095</v>
      </c>
      <c r="B3096" s="17" t="s">
        <v>21908</v>
      </c>
      <c r="C3096" s="17" t="s">
        <v>3434</v>
      </c>
      <c r="D3096" s="17" t="s">
        <v>21909</v>
      </c>
      <c r="E3096" s="17" t="s">
        <v>1550</v>
      </c>
      <c r="F3096" s="19"/>
    </row>
    <row r="3097" spans="1:6">
      <c r="A3097" s="17">
        <v>3096</v>
      </c>
      <c r="B3097" s="17" t="s">
        <v>21910</v>
      </c>
      <c r="C3097" s="17" t="s">
        <v>15732</v>
      </c>
      <c r="D3097" s="17" t="s">
        <v>21911</v>
      </c>
      <c r="E3097" s="17" t="s">
        <v>1550</v>
      </c>
      <c r="F3097" s="19"/>
    </row>
    <row r="3098" spans="1:6">
      <c r="A3098" s="17">
        <v>3097</v>
      </c>
      <c r="B3098" s="17" t="s">
        <v>21912</v>
      </c>
      <c r="C3098" s="17" t="s">
        <v>14931</v>
      </c>
      <c r="D3098" s="17" t="s">
        <v>21913</v>
      </c>
      <c r="E3098" s="17" t="s">
        <v>1550</v>
      </c>
      <c r="F3098" s="19"/>
    </row>
    <row r="3099" spans="1:6">
      <c r="A3099" s="17">
        <v>3098</v>
      </c>
      <c r="B3099" s="17" t="s">
        <v>21914</v>
      </c>
      <c r="C3099" s="17" t="s">
        <v>3664</v>
      </c>
      <c r="D3099" s="17" t="s">
        <v>21915</v>
      </c>
      <c r="E3099" s="17" t="s">
        <v>1550</v>
      </c>
      <c r="F3099" s="19"/>
    </row>
    <row r="3100" spans="1:6">
      <c r="A3100" s="17">
        <v>3099</v>
      </c>
      <c r="B3100" s="17" t="s">
        <v>21916</v>
      </c>
      <c r="C3100" s="17" t="s">
        <v>14931</v>
      </c>
      <c r="D3100" s="17" t="s">
        <v>21917</v>
      </c>
      <c r="E3100" s="17" t="s">
        <v>1550</v>
      </c>
      <c r="F3100" s="19"/>
    </row>
    <row r="3101" spans="1:6">
      <c r="A3101" s="17">
        <v>3100</v>
      </c>
      <c r="B3101" s="17" t="s">
        <v>21918</v>
      </c>
      <c r="C3101" s="17" t="s">
        <v>18686</v>
      </c>
      <c r="D3101" s="17" t="s">
        <v>21919</v>
      </c>
      <c r="E3101" s="17" t="s">
        <v>1550</v>
      </c>
      <c r="F3101" s="19"/>
    </row>
    <row r="3102" spans="1:6">
      <c r="A3102" s="17">
        <v>3101</v>
      </c>
      <c r="B3102" s="17" t="s">
        <v>21920</v>
      </c>
      <c r="C3102" s="17" t="s">
        <v>3664</v>
      </c>
      <c r="D3102" s="17" t="s">
        <v>21921</v>
      </c>
      <c r="E3102" s="17" t="s">
        <v>1550</v>
      </c>
      <c r="F3102" s="19"/>
    </row>
    <row r="3103" spans="1:6">
      <c r="A3103" s="17">
        <v>3102</v>
      </c>
      <c r="B3103" s="17" t="s">
        <v>21922</v>
      </c>
      <c r="C3103" s="17" t="s">
        <v>3664</v>
      </c>
      <c r="D3103" s="17" t="s">
        <v>21923</v>
      </c>
      <c r="E3103" s="17" t="s">
        <v>1550</v>
      </c>
      <c r="F3103" s="19"/>
    </row>
    <row r="3104" spans="1:6">
      <c r="A3104" s="17">
        <v>3103</v>
      </c>
      <c r="B3104" s="17" t="s">
        <v>21924</v>
      </c>
      <c r="C3104" s="17" t="s">
        <v>6109</v>
      </c>
      <c r="D3104" s="17" t="s">
        <v>21925</v>
      </c>
      <c r="E3104" s="17" t="s">
        <v>1550</v>
      </c>
      <c r="F3104" s="19"/>
    </row>
    <row r="3105" spans="1:6">
      <c r="A3105" s="17">
        <v>3104</v>
      </c>
      <c r="B3105" s="17" t="s">
        <v>21926</v>
      </c>
      <c r="C3105" s="17" t="s">
        <v>10764</v>
      </c>
      <c r="D3105" s="17" t="s">
        <v>21927</v>
      </c>
      <c r="E3105" s="17" t="s">
        <v>1550</v>
      </c>
      <c r="F3105" s="19"/>
    </row>
    <row r="3106" spans="1:6">
      <c r="A3106" s="17">
        <v>3105</v>
      </c>
      <c r="B3106" s="17" t="s">
        <v>21928</v>
      </c>
      <c r="C3106" s="17" t="s">
        <v>14725</v>
      </c>
      <c r="D3106" s="17" t="s">
        <v>21929</v>
      </c>
      <c r="E3106" s="17" t="s">
        <v>1550</v>
      </c>
      <c r="F3106" s="19"/>
    </row>
    <row r="3107" spans="1:6">
      <c r="A3107" s="17">
        <v>3106</v>
      </c>
      <c r="B3107" s="17" t="s">
        <v>21930</v>
      </c>
      <c r="C3107" s="17" t="s">
        <v>6826</v>
      </c>
      <c r="D3107" s="17" t="s">
        <v>21931</v>
      </c>
      <c r="E3107" s="17" t="s">
        <v>1550</v>
      </c>
      <c r="F3107" s="19"/>
    </row>
    <row r="3108" spans="1:6">
      <c r="A3108" s="17">
        <v>3107</v>
      </c>
      <c r="B3108" s="17" t="s">
        <v>21932</v>
      </c>
      <c r="C3108" s="17" t="s">
        <v>15945</v>
      </c>
      <c r="D3108" s="17" t="s">
        <v>21933</v>
      </c>
      <c r="E3108" s="17" t="s">
        <v>1550</v>
      </c>
      <c r="F3108" s="19"/>
    </row>
    <row r="3109" spans="1:6">
      <c r="A3109" s="17">
        <v>3108</v>
      </c>
      <c r="B3109" s="17" t="s">
        <v>21934</v>
      </c>
      <c r="C3109" s="17" t="s">
        <v>6200</v>
      </c>
      <c r="D3109" s="17" t="s">
        <v>21935</v>
      </c>
      <c r="E3109" s="17" t="s">
        <v>1550</v>
      </c>
      <c r="F3109" s="19"/>
    </row>
    <row r="3110" spans="1:6">
      <c r="A3110" s="17">
        <v>3109</v>
      </c>
      <c r="B3110" s="17" t="s">
        <v>21936</v>
      </c>
      <c r="C3110" s="17" t="s">
        <v>15701</v>
      </c>
      <c r="D3110" s="17" t="s">
        <v>21937</v>
      </c>
      <c r="E3110" s="17" t="s">
        <v>1550</v>
      </c>
      <c r="F3110" s="19"/>
    </row>
    <row r="3111" spans="1:6">
      <c r="A3111" s="17">
        <v>3110</v>
      </c>
      <c r="B3111" s="17" t="s">
        <v>21938</v>
      </c>
      <c r="C3111" s="17" t="s">
        <v>15945</v>
      </c>
      <c r="D3111" s="17" t="s">
        <v>21939</v>
      </c>
      <c r="E3111" s="17" t="s">
        <v>1550</v>
      </c>
      <c r="F3111" s="19"/>
    </row>
    <row r="3112" spans="1:6">
      <c r="A3112" s="17">
        <v>3111</v>
      </c>
      <c r="B3112" s="17" t="s">
        <v>21940</v>
      </c>
      <c r="C3112" s="17" t="s">
        <v>7097</v>
      </c>
      <c r="D3112" s="17" t="s">
        <v>21941</v>
      </c>
      <c r="E3112" s="17" t="s">
        <v>1550</v>
      </c>
      <c r="F3112" s="19"/>
    </row>
    <row r="3113" spans="1:6">
      <c r="A3113" s="17">
        <v>3112</v>
      </c>
      <c r="B3113" s="17" t="s">
        <v>21942</v>
      </c>
      <c r="C3113" s="17" t="s">
        <v>6997</v>
      </c>
      <c r="D3113" s="17" t="s">
        <v>21943</v>
      </c>
      <c r="E3113" s="17" t="s">
        <v>1550</v>
      </c>
      <c r="F3113" s="19"/>
    </row>
    <row r="3114" spans="1:6">
      <c r="A3114" s="17">
        <v>3113</v>
      </c>
      <c r="B3114" s="17" t="s">
        <v>21944</v>
      </c>
      <c r="C3114" s="17" t="s">
        <v>21945</v>
      </c>
      <c r="D3114" s="17" t="s">
        <v>21946</v>
      </c>
      <c r="E3114" s="17" t="s">
        <v>1550</v>
      </c>
      <c r="F3114" s="19"/>
    </row>
    <row r="3115" spans="1:6">
      <c r="A3115" s="17">
        <v>3114</v>
      </c>
      <c r="B3115" s="17" t="s">
        <v>21947</v>
      </c>
      <c r="C3115" s="17" t="s">
        <v>6015</v>
      </c>
      <c r="D3115" s="17" t="s">
        <v>21948</v>
      </c>
      <c r="E3115" s="17" t="s">
        <v>1550</v>
      </c>
      <c r="F3115" s="19"/>
    </row>
    <row r="3116" spans="1:6">
      <c r="A3116" s="17">
        <v>3115</v>
      </c>
      <c r="B3116" s="17" t="s">
        <v>21949</v>
      </c>
      <c r="C3116" s="17" t="s">
        <v>6997</v>
      </c>
      <c r="D3116" s="17" t="s">
        <v>21950</v>
      </c>
      <c r="E3116" s="17" t="s">
        <v>1550</v>
      </c>
      <c r="F3116" s="19"/>
    </row>
    <row r="3117" spans="1:6">
      <c r="A3117" s="17">
        <v>3116</v>
      </c>
      <c r="B3117" s="17" t="s">
        <v>21951</v>
      </c>
      <c r="C3117" s="17" t="s">
        <v>14931</v>
      </c>
      <c r="D3117" s="17" t="s">
        <v>21952</v>
      </c>
      <c r="E3117" s="17" t="s">
        <v>1550</v>
      </c>
      <c r="F3117" s="19"/>
    </row>
    <row r="3118" spans="1:6">
      <c r="A3118" s="17">
        <v>3117</v>
      </c>
      <c r="B3118" s="17" t="s">
        <v>21953</v>
      </c>
      <c r="C3118" s="17" t="s">
        <v>3639</v>
      </c>
      <c r="D3118" s="17" t="s">
        <v>21954</v>
      </c>
      <c r="E3118" s="17" t="s">
        <v>1550</v>
      </c>
      <c r="F3118" s="19"/>
    </row>
    <row r="3119" spans="1:6">
      <c r="A3119" s="17">
        <v>3118</v>
      </c>
      <c r="B3119" s="17" t="s">
        <v>21955</v>
      </c>
      <c r="C3119" s="17" t="s">
        <v>7899</v>
      </c>
      <c r="D3119" s="17" t="s">
        <v>21956</v>
      </c>
      <c r="E3119" s="17" t="s">
        <v>1550</v>
      </c>
      <c r="F3119" s="19"/>
    </row>
    <row r="3120" spans="1:6">
      <c r="A3120" s="17">
        <v>3119</v>
      </c>
      <c r="B3120" s="17" t="s">
        <v>21957</v>
      </c>
      <c r="C3120" s="17" t="s">
        <v>21958</v>
      </c>
      <c r="D3120" s="17" t="s">
        <v>21959</v>
      </c>
      <c r="E3120" s="17" t="s">
        <v>37</v>
      </c>
      <c r="F3120" s="19"/>
    </row>
    <row r="3121" spans="1:6">
      <c r="A3121" s="17">
        <v>3120</v>
      </c>
      <c r="B3121" s="17" t="s">
        <v>21960</v>
      </c>
      <c r="C3121" s="17" t="s">
        <v>37</v>
      </c>
      <c r="D3121" s="17" t="s">
        <v>21961</v>
      </c>
      <c r="E3121" s="17" t="s">
        <v>1550</v>
      </c>
      <c r="F3121" s="19"/>
    </row>
    <row r="3122" spans="1:6">
      <c r="A3122" s="17">
        <v>3121</v>
      </c>
      <c r="B3122" s="17" t="s">
        <v>21962</v>
      </c>
      <c r="C3122" s="17" t="s">
        <v>4257</v>
      </c>
      <c r="D3122" s="17" t="s">
        <v>21963</v>
      </c>
      <c r="E3122" s="17" t="s">
        <v>1550</v>
      </c>
      <c r="F3122" s="19"/>
    </row>
    <row r="3123" spans="1:6">
      <c r="A3123" s="17">
        <v>3122</v>
      </c>
      <c r="B3123" s="17" t="s">
        <v>21964</v>
      </c>
      <c r="C3123" s="17" t="s">
        <v>21965</v>
      </c>
      <c r="D3123" s="17" t="s">
        <v>21966</v>
      </c>
      <c r="E3123" s="17" t="s">
        <v>1550</v>
      </c>
      <c r="F3123" s="19"/>
    </row>
    <row r="3124" spans="1:6">
      <c r="A3124" s="17">
        <v>3123</v>
      </c>
      <c r="B3124" s="17" t="s">
        <v>21967</v>
      </c>
      <c r="C3124" s="17" t="s">
        <v>3434</v>
      </c>
      <c r="D3124" s="17" t="s">
        <v>21968</v>
      </c>
      <c r="E3124" s="17" t="s">
        <v>1550</v>
      </c>
      <c r="F3124" s="19"/>
    </row>
    <row r="3125" spans="1:6">
      <c r="A3125" s="17">
        <v>3124</v>
      </c>
      <c r="B3125" s="17" t="s">
        <v>21969</v>
      </c>
      <c r="C3125" s="17" t="s">
        <v>14725</v>
      </c>
      <c r="D3125" s="17" t="s">
        <v>21970</v>
      </c>
      <c r="E3125" s="17" t="s">
        <v>1550</v>
      </c>
      <c r="F3125" s="19"/>
    </row>
    <row r="3126" spans="1:6">
      <c r="A3126" s="17">
        <v>3125</v>
      </c>
      <c r="B3126" s="17" t="s">
        <v>7330</v>
      </c>
      <c r="C3126" s="17" t="s">
        <v>21971</v>
      </c>
      <c r="D3126" s="17" t="s">
        <v>21972</v>
      </c>
      <c r="E3126" s="17" t="s">
        <v>1550</v>
      </c>
      <c r="F3126" s="19"/>
    </row>
    <row r="3127" spans="1:6">
      <c r="A3127" s="17">
        <v>3126</v>
      </c>
      <c r="B3127" s="17" t="s">
        <v>21973</v>
      </c>
      <c r="C3127" s="17" t="s">
        <v>21974</v>
      </c>
      <c r="D3127" s="17" t="s">
        <v>21975</v>
      </c>
      <c r="E3127" s="17" t="s">
        <v>1550</v>
      </c>
      <c r="F3127" s="19"/>
    </row>
    <row r="3128" spans="1:6">
      <c r="A3128" s="17">
        <v>3127</v>
      </c>
      <c r="B3128" s="17" t="s">
        <v>21976</v>
      </c>
      <c r="C3128" s="17" t="s">
        <v>7139</v>
      </c>
      <c r="D3128" s="17" t="s">
        <v>21977</v>
      </c>
      <c r="E3128" s="17" t="s">
        <v>1550</v>
      </c>
      <c r="F3128" s="19"/>
    </row>
    <row r="3129" spans="1:6">
      <c r="A3129" s="17">
        <v>3128</v>
      </c>
      <c r="B3129" s="17" t="s">
        <v>21978</v>
      </c>
      <c r="C3129" s="17" t="s">
        <v>6997</v>
      </c>
      <c r="D3129" s="17" t="s">
        <v>21979</v>
      </c>
      <c r="E3129" s="17" t="s">
        <v>1550</v>
      </c>
      <c r="F3129" s="19"/>
    </row>
    <row r="3130" spans="1:6">
      <c r="A3130" s="17">
        <v>3129</v>
      </c>
      <c r="B3130" s="17" t="s">
        <v>21980</v>
      </c>
      <c r="C3130" s="17" t="s">
        <v>3664</v>
      </c>
      <c r="D3130" s="17" t="s">
        <v>21981</v>
      </c>
      <c r="E3130" s="17" t="s">
        <v>1550</v>
      </c>
      <c r="F3130" s="19"/>
    </row>
    <row r="3131" spans="1:6">
      <c r="A3131" s="17">
        <v>3130</v>
      </c>
      <c r="B3131" s="17" t="s">
        <v>21982</v>
      </c>
      <c r="C3131" s="17" t="s">
        <v>15732</v>
      </c>
      <c r="D3131" s="17" t="s">
        <v>21983</v>
      </c>
      <c r="E3131" s="17" t="s">
        <v>1550</v>
      </c>
      <c r="F3131" s="19"/>
    </row>
    <row r="3132" spans="1:6">
      <c r="A3132" s="17">
        <v>3131</v>
      </c>
      <c r="B3132" s="17" t="s">
        <v>21984</v>
      </c>
      <c r="C3132" s="17" t="s">
        <v>15698</v>
      </c>
      <c r="D3132" s="17" t="s">
        <v>21985</v>
      </c>
      <c r="E3132" s="17" t="s">
        <v>1550</v>
      </c>
      <c r="F3132" s="19"/>
    </row>
    <row r="3133" spans="1:6">
      <c r="A3133" s="17">
        <v>3132</v>
      </c>
      <c r="B3133" s="17" t="s">
        <v>21986</v>
      </c>
      <c r="C3133" s="17" t="s">
        <v>18903</v>
      </c>
      <c r="D3133" s="17" t="s">
        <v>21987</v>
      </c>
      <c r="E3133" s="17" t="s">
        <v>1550</v>
      </c>
      <c r="F3133" s="19"/>
    </row>
    <row r="3134" spans="1:6">
      <c r="A3134" s="17">
        <v>3133</v>
      </c>
      <c r="B3134" s="17" t="s">
        <v>21988</v>
      </c>
      <c r="C3134" s="17" t="s">
        <v>6997</v>
      </c>
      <c r="D3134" s="17" t="s">
        <v>21989</v>
      </c>
      <c r="E3134" s="17" t="s">
        <v>1550</v>
      </c>
      <c r="F3134" s="19"/>
    </row>
    <row r="3135" spans="1:6">
      <c r="A3135" s="17">
        <v>3134</v>
      </c>
      <c r="B3135" s="17" t="s">
        <v>21990</v>
      </c>
      <c r="C3135" s="17" t="s">
        <v>37</v>
      </c>
      <c r="D3135" s="17" t="s">
        <v>21991</v>
      </c>
      <c r="E3135" s="17" t="s">
        <v>1550</v>
      </c>
      <c r="F3135" s="19"/>
    </row>
    <row r="3136" spans="1:6">
      <c r="A3136" s="17">
        <v>3135</v>
      </c>
      <c r="B3136" s="17" t="s">
        <v>21992</v>
      </c>
      <c r="C3136" s="17" t="s">
        <v>15837</v>
      </c>
      <c r="D3136" s="17" t="s">
        <v>21993</v>
      </c>
      <c r="E3136" s="17" t="s">
        <v>1550</v>
      </c>
      <c r="F3136" s="19"/>
    </row>
    <row r="3137" spans="1:6">
      <c r="A3137" s="17">
        <v>3136</v>
      </c>
      <c r="B3137" s="17" t="s">
        <v>21994</v>
      </c>
      <c r="C3137" s="17" t="s">
        <v>7259</v>
      </c>
      <c r="D3137" s="17" t="s">
        <v>21995</v>
      </c>
      <c r="E3137" s="17" t="s">
        <v>1550</v>
      </c>
      <c r="F3137" s="19"/>
    </row>
    <row r="3138" spans="1:6">
      <c r="A3138" s="17">
        <v>3137</v>
      </c>
      <c r="B3138" s="17" t="s">
        <v>21996</v>
      </c>
      <c r="C3138" s="17" t="s">
        <v>3664</v>
      </c>
      <c r="D3138" s="17" t="s">
        <v>21997</v>
      </c>
      <c r="E3138" s="17" t="s">
        <v>1550</v>
      </c>
      <c r="F3138" s="19"/>
    </row>
    <row r="3139" spans="1:6">
      <c r="A3139" s="17">
        <v>3138</v>
      </c>
      <c r="B3139" s="17" t="s">
        <v>21998</v>
      </c>
      <c r="C3139" s="17" t="s">
        <v>6015</v>
      </c>
      <c r="D3139" s="17" t="s">
        <v>21999</v>
      </c>
      <c r="E3139" s="17" t="s">
        <v>1550</v>
      </c>
      <c r="F3139" s="19"/>
    </row>
    <row r="3140" spans="1:6">
      <c r="A3140" s="17">
        <v>3139</v>
      </c>
      <c r="B3140" s="17" t="s">
        <v>22000</v>
      </c>
      <c r="C3140" s="17" t="s">
        <v>10493</v>
      </c>
      <c r="D3140" s="17" t="s">
        <v>22001</v>
      </c>
      <c r="E3140" s="17" t="s">
        <v>1550</v>
      </c>
      <c r="F3140" s="19"/>
    </row>
    <row r="3141" spans="1:6">
      <c r="A3141" s="17">
        <v>3140</v>
      </c>
      <c r="B3141" s="17" t="s">
        <v>22002</v>
      </c>
      <c r="C3141" s="17" t="s">
        <v>6814</v>
      </c>
      <c r="D3141" s="17" t="s">
        <v>22003</v>
      </c>
      <c r="E3141" s="17" t="s">
        <v>37</v>
      </c>
      <c r="F3141" s="19"/>
    </row>
    <row r="3142" spans="1:6">
      <c r="A3142" s="17">
        <v>3141</v>
      </c>
      <c r="B3142" s="17" t="s">
        <v>22004</v>
      </c>
      <c r="C3142" s="17" t="s">
        <v>15698</v>
      </c>
      <c r="D3142" s="17" t="s">
        <v>22005</v>
      </c>
      <c r="E3142" s="17" t="s">
        <v>1550</v>
      </c>
      <c r="F3142" s="19"/>
    </row>
    <row r="3143" spans="1:6">
      <c r="A3143" s="17">
        <v>3142</v>
      </c>
      <c r="B3143" s="17" t="s">
        <v>22006</v>
      </c>
      <c r="C3143" s="17" t="s">
        <v>6015</v>
      </c>
      <c r="D3143" s="17" t="s">
        <v>22007</v>
      </c>
      <c r="E3143" s="17" t="s">
        <v>1550</v>
      </c>
      <c r="F3143" s="19"/>
    </row>
    <row r="3144" spans="1:6">
      <c r="A3144" s="17">
        <v>3143</v>
      </c>
      <c r="B3144" s="17" t="s">
        <v>22008</v>
      </c>
      <c r="C3144" s="17" t="s">
        <v>3664</v>
      </c>
      <c r="D3144" s="17" t="s">
        <v>22009</v>
      </c>
      <c r="E3144" s="17" t="s">
        <v>1550</v>
      </c>
      <c r="F3144" s="19"/>
    </row>
    <row r="3145" spans="1:6">
      <c r="A3145" s="17">
        <v>3144</v>
      </c>
      <c r="B3145" s="17" t="s">
        <v>22010</v>
      </c>
      <c r="C3145" s="17" t="s">
        <v>6997</v>
      </c>
      <c r="D3145" s="17" t="s">
        <v>22011</v>
      </c>
      <c r="E3145" s="17" t="s">
        <v>1550</v>
      </c>
      <c r="F3145" s="19"/>
    </row>
    <row r="3146" spans="1:6">
      <c r="A3146" s="17">
        <v>3145</v>
      </c>
      <c r="B3146" s="17" t="s">
        <v>22012</v>
      </c>
      <c r="C3146" s="17" t="s">
        <v>3664</v>
      </c>
      <c r="D3146" s="17" t="s">
        <v>22013</v>
      </c>
      <c r="E3146" s="17" t="s">
        <v>1550</v>
      </c>
      <c r="F3146" s="19"/>
    </row>
    <row r="3147" spans="1:6">
      <c r="A3147" s="17">
        <v>3146</v>
      </c>
      <c r="B3147" s="17" t="s">
        <v>22014</v>
      </c>
      <c r="C3147" s="17" t="s">
        <v>6015</v>
      </c>
      <c r="D3147" s="17" t="s">
        <v>22015</v>
      </c>
      <c r="E3147" s="17" t="s">
        <v>1550</v>
      </c>
      <c r="F3147" s="19"/>
    </row>
    <row r="3148" spans="1:6">
      <c r="A3148" s="17">
        <v>3147</v>
      </c>
      <c r="B3148" s="17" t="s">
        <v>22016</v>
      </c>
      <c r="C3148" s="17" t="s">
        <v>10493</v>
      </c>
      <c r="D3148" s="17" t="s">
        <v>22017</v>
      </c>
      <c r="E3148" s="17" t="s">
        <v>1550</v>
      </c>
      <c r="F3148" s="19"/>
    </row>
    <row r="3149" spans="1:6">
      <c r="A3149" s="17">
        <v>3148</v>
      </c>
      <c r="B3149" s="17" t="s">
        <v>22018</v>
      </c>
      <c r="C3149" s="17" t="s">
        <v>10493</v>
      </c>
      <c r="D3149" s="17" t="s">
        <v>22019</v>
      </c>
      <c r="E3149" s="17" t="s">
        <v>1550</v>
      </c>
      <c r="F3149" s="19"/>
    </row>
    <row r="3150" spans="1:6">
      <c r="A3150" s="17">
        <v>3149</v>
      </c>
      <c r="B3150" s="17" t="s">
        <v>22020</v>
      </c>
      <c r="C3150" s="17" t="s">
        <v>3664</v>
      </c>
      <c r="D3150" s="17" t="s">
        <v>22021</v>
      </c>
      <c r="E3150" s="17" t="s">
        <v>1550</v>
      </c>
      <c r="F3150" s="19"/>
    </row>
    <row r="3151" spans="1:6">
      <c r="A3151" s="17">
        <v>3150</v>
      </c>
      <c r="B3151" s="17" t="s">
        <v>22022</v>
      </c>
      <c r="C3151" s="17" t="s">
        <v>10764</v>
      </c>
      <c r="D3151" s="17" t="s">
        <v>22023</v>
      </c>
      <c r="E3151" s="17" t="s">
        <v>1550</v>
      </c>
      <c r="F3151" s="19"/>
    </row>
    <row r="3152" spans="1:6">
      <c r="A3152" s="17">
        <v>3151</v>
      </c>
      <c r="B3152" s="17" t="s">
        <v>22024</v>
      </c>
      <c r="C3152" s="17" t="s">
        <v>37</v>
      </c>
      <c r="D3152" s="17" t="s">
        <v>22025</v>
      </c>
      <c r="E3152" s="17" t="s">
        <v>1550</v>
      </c>
      <c r="F3152" s="19"/>
    </row>
    <row r="3153" spans="1:6">
      <c r="A3153" s="17">
        <v>3152</v>
      </c>
      <c r="B3153" s="17" t="s">
        <v>22026</v>
      </c>
      <c r="C3153" s="17" t="s">
        <v>10764</v>
      </c>
      <c r="D3153" s="17" t="s">
        <v>22027</v>
      </c>
      <c r="E3153" s="17" t="s">
        <v>1550</v>
      </c>
      <c r="F3153" s="19"/>
    </row>
    <row r="3154" spans="1:6">
      <c r="A3154" s="17">
        <v>3153</v>
      </c>
      <c r="B3154" s="17" t="s">
        <v>22028</v>
      </c>
      <c r="C3154" s="17" t="s">
        <v>4257</v>
      </c>
      <c r="D3154" s="17" t="s">
        <v>22029</v>
      </c>
      <c r="E3154" s="17" t="s">
        <v>1550</v>
      </c>
      <c r="F3154" s="19"/>
    </row>
    <row r="3155" spans="1:6">
      <c r="A3155" s="17">
        <v>3154</v>
      </c>
      <c r="B3155" s="17" t="s">
        <v>22030</v>
      </c>
      <c r="C3155" s="17" t="s">
        <v>6015</v>
      </c>
      <c r="D3155" s="17" t="s">
        <v>22031</v>
      </c>
      <c r="E3155" s="17" t="s">
        <v>1550</v>
      </c>
      <c r="F3155" s="19"/>
    </row>
    <row r="3156" spans="1:6">
      <c r="A3156" s="17">
        <v>3155</v>
      </c>
      <c r="B3156" s="17" t="s">
        <v>22032</v>
      </c>
      <c r="C3156" s="17" t="s">
        <v>13456</v>
      </c>
      <c r="D3156" s="17" t="s">
        <v>22033</v>
      </c>
      <c r="E3156" s="17" t="s">
        <v>1550</v>
      </c>
      <c r="F3156" s="19"/>
    </row>
    <row r="3157" spans="1:6">
      <c r="A3157" s="17">
        <v>3156</v>
      </c>
      <c r="B3157" s="17" t="s">
        <v>22034</v>
      </c>
      <c r="C3157" s="17" t="s">
        <v>6109</v>
      </c>
      <c r="D3157" s="17" t="s">
        <v>22035</v>
      </c>
      <c r="E3157" s="17" t="s">
        <v>1550</v>
      </c>
      <c r="F3157" s="19"/>
    </row>
    <row r="3158" spans="1:6">
      <c r="A3158" s="17">
        <v>3157</v>
      </c>
      <c r="B3158" s="17" t="s">
        <v>22036</v>
      </c>
      <c r="C3158" s="17" t="s">
        <v>10493</v>
      </c>
      <c r="D3158" s="17" t="s">
        <v>22037</v>
      </c>
      <c r="E3158" s="17" t="s">
        <v>1550</v>
      </c>
      <c r="F3158" s="19"/>
    </row>
    <row r="3159" spans="1:6">
      <c r="A3159" s="17">
        <v>3158</v>
      </c>
      <c r="B3159" s="17" t="s">
        <v>22038</v>
      </c>
      <c r="C3159" s="17" t="s">
        <v>6015</v>
      </c>
      <c r="D3159" s="17" t="s">
        <v>22039</v>
      </c>
      <c r="E3159" s="17" t="s">
        <v>1550</v>
      </c>
      <c r="F3159" s="19"/>
    </row>
    <row r="3160" spans="1:6">
      <c r="A3160" s="17">
        <v>3159</v>
      </c>
      <c r="B3160" s="17" t="s">
        <v>22040</v>
      </c>
      <c r="C3160" s="17" t="s">
        <v>15732</v>
      </c>
      <c r="D3160" s="17" t="s">
        <v>22041</v>
      </c>
      <c r="E3160" s="17" t="s">
        <v>1550</v>
      </c>
      <c r="F3160" s="19"/>
    </row>
    <row r="3161" spans="1:6">
      <c r="A3161" s="17">
        <v>3160</v>
      </c>
      <c r="B3161" s="17" t="s">
        <v>22042</v>
      </c>
      <c r="C3161" s="17" t="s">
        <v>6997</v>
      </c>
      <c r="D3161" s="17" t="s">
        <v>22043</v>
      </c>
      <c r="E3161" s="17" t="s">
        <v>1550</v>
      </c>
      <c r="F3161" s="19"/>
    </row>
    <row r="3162" spans="1:6">
      <c r="A3162" s="17">
        <v>3161</v>
      </c>
      <c r="B3162" s="17" t="s">
        <v>12999</v>
      </c>
      <c r="C3162" s="17" t="s">
        <v>6015</v>
      </c>
      <c r="D3162" s="17" t="s">
        <v>22044</v>
      </c>
      <c r="E3162" s="17" t="s">
        <v>1550</v>
      </c>
      <c r="F3162" s="19"/>
    </row>
    <row r="3163" spans="1:6">
      <c r="A3163" s="17">
        <v>3162</v>
      </c>
      <c r="B3163" s="17" t="s">
        <v>22045</v>
      </c>
      <c r="C3163" s="17" t="s">
        <v>4795</v>
      </c>
      <c r="D3163" s="17" t="s">
        <v>22046</v>
      </c>
      <c r="E3163" s="17" t="s">
        <v>1550</v>
      </c>
      <c r="F3163" s="19"/>
    </row>
    <row r="3164" spans="1:6">
      <c r="A3164" s="17">
        <v>3163</v>
      </c>
      <c r="B3164" s="17" t="s">
        <v>22047</v>
      </c>
      <c r="C3164" s="17" t="s">
        <v>37</v>
      </c>
      <c r="D3164" s="17" t="s">
        <v>22048</v>
      </c>
      <c r="E3164" s="17" t="s">
        <v>1550</v>
      </c>
      <c r="F3164" s="19"/>
    </row>
    <row r="3165" spans="1:6">
      <c r="A3165" s="17">
        <v>3164</v>
      </c>
      <c r="B3165" s="17" t="s">
        <v>22049</v>
      </c>
      <c r="C3165" s="17" t="s">
        <v>4257</v>
      </c>
      <c r="D3165" s="17" t="s">
        <v>22050</v>
      </c>
      <c r="E3165" s="17" t="s">
        <v>1550</v>
      </c>
      <c r="F3165" s="19"/>
    </row>
    <row r="3166" spans="1:6">
      <c r="A3166" s="17">
        <v>3165</v>
      </c>
      <c r="B3166" s="17" t="s">
        <v>22051</v>
      </c>
      <c r="C3166" s="17" t="s">
        <v>10493</v>
      </c>
      <c r="D3166" s="17" t="s">
        <v>22052</v>
      </c>
      <c r="E3166" s="17" t="s">
        <v>1550</v>
      </c>
      <c r="F3166" s="19"/>
    </row>
    <row r="3167" spans="1:6">
      <c r="A3167" s="17">
        <v>3166</v>
      </c>
      <c r="B3167" s="17" t="s">
        <v>22053</v>
      </c>
      <c r="C3167" s="17" t="s">
        <v>3664</v>
      </c>
      <c r="D3167" s="17" t="s">
        <v>22054</v>
      </c>
      <c r="E3167" s="17" t="s">
        <v>1550</v>
      </c>
      <c r="F3167" s="19"/>
    </row>
    <row r="3168" spans="1:6">
      <c r="A3168" s="17">
        <v>3167</v>
      </c>
      <c r="B3168" s="17" t="s">
        <v>6060</v>
      </c>
      <c r="C3168" s="17" t="s">
        <v>6997</v>
      </c>
      <c r="D3168" s="17" t="s">
        <v>22055</v>
      </c>
      <c r="E3168" s="17" t="s">
        <v>1550</v>
      </c>
      <c r="F3168" s="19"/>
    </row>
    <row r="3169" spans="1:6">
      <c r="A3169" s="17">
        <v>3168</v>
      </c>
      <c r="B3169" s="17" t="s">
        <v>22056</v>
      </c>
      <c r="C3169" s="17" t="s">
        <v>17995</v>
      </c>
      <c r="D3169" s="17" t="s">
        <v>22057</v>
      </c>
      <c r="E3169" s="17" t="s">
        <v>1550</v>
      </c>
      <c r="F3169" s="19"/>
    </row>
    <row r="3170" spans="1:6">
      <c r="A3170" s="17">
        <v>3169</v>
      </c>
      <c r="B3170" s="17" t="s">
        <v>22058</v>
      </c>
      <c r="C3170" s="17" t="s">
        <v>7262</v>
      </c>
      <c r="D3170" s="17" t="s">
        <v>22059</v>
      </c>
      <c r="E3170" s="17" t="s">
        <v>1550</v>
      </c>
      <c r="F3170" s="19"/>
    </row>
    <row r="3171" spans="1:6">
      <c r="A3171" s="17">
        <v>3170</v>
      </c>
      <c r="B3171" s="17" t="s">
        <v>22060</v>
      </c>
      <c r="C3171" s="17" t="s">
        <v>9480</v>
      </c>
      <c r="D3171" s="17" t="s">
        <v>22061</v>
      </c>
      <c r="E3171" s="17" t="s">
        <v>1550</v>
      </c>
      <c r="F3171" s="19"/>
    </row>
    <row r="3172" spans="1:6">
      <c r="A3172" s="17">
        <v>3171</v>
      </c>
      <c r="B3172" s="17" t="s">
        <v>22062</v>
      </c>
      <c r="C3172" s="17" t="s">
        <v>22063</v>
      </c>
      <c r="D3172" s="17" t="s">
        <v>22064</v>
      </c>
      <c r="E3172" s="17" t="s">
        <v>1550</v>
      </c>
      <c r="F3172" s="19"/>
    </row>
    <row r="3173" spans="1:6">
      <c r="A3173" s="17">
        <v>3172</v>
      </c>
      <c r="B3173" s="17" t="s">
        <v>14273</v>
      </c>
      <c r="C3173" s="17" t="s">
        <v>12182</v>
      </c>
      <c r="D3173" s="17" t="s">
        <v>22065</v>
      </c>
      <c r="E3173" s="17" t="s">
        <v>1550</v>
      </c>
      <c r="F3173" s="19"/>
    </row>
    <row r="3174" spans="1:6">
      <c r="A3174" s="17">
        <v>3173</v>
      </c>
      <c r="B3174" s="17" t="s">
        <v>22066</v>
      </c>
      <c r="C3174" s="17" t="s">
        <v>6997</v>
      </c>
      <c r="D3174" s="17" t="s">
        <v>22067</v>
      </c>
      <c r="E3174" s="17" t="s">
        <v>1550</v>
      </c>
      <c r="F3174" s="19"/>
    </row>
    <row r="3175" spans="1:6">
      <c r="A3175" s="17">
        <v>3174</v>
      </c>
      <c r="B3175" s="17" t="s">
        <v>22068</v>
      </c>
      <c r="C3175" s="17" t="s">
        <v>3664</v>
      </c>
      <c r="D3175" s="17" t="s">
        <v>22069</v>
      </c>
      <c r="E3175" s="17" t="s">
        <v>1550</v>
      </c>
      <c r="F3175" s="19"/>
    </row>
    <row r="3176" spans="1:6">
      <c r="A3176" s="17">
        <v>3175</v>
      </c>
      <c r="B3176" s="17" t="s">
        <v>22070</v>
      </c>
      <c r="C3176" s="17" t="s">
        <v>3664</v>
      </c>
      <c r="D3176" s="17" t="s">
        <v>22071</v>
      </c>
      <c r="E3176" s="17" t="s">
        <v>1550</v>
      </c>
      <c r="F3176" s="19"/>
    </row>
    <row r="3177" spans="1:6">
      <c r="A3177" s="17">
        <v>3176</v>
      </c>
      <c r="B3177" s="17" t="s">
        <v>22072</v>
      </c>
      <c r="C3177" s="17" t="s">
        <v>6015</v>
      </c>
      <c r="D3177" s="17" t="s">
        <v>22073</v>
      </c>
      <c r="E3177" s="17" t="s">
        <v>1550</v>
      </c>
      <c r="F3177" s="19"/>
    </row>
    <row r="3178" spans="1:6">
      <c r="A3178" s="17">
        <v>3177</v>
      </c>
      <c r="B3178" s="17" t="s">
        <v>22074</v>
      </c>
      <c r="C3178" s="17" t="s">
        <v>10493</v>
      </c>
      <c r="D3178" s="17" t="s">
        <v>22075</v>
      </c>
      <c r="E3178" s="17" t="s">
        <v>1550</v>
      </c>
      <c r="F3178" s="19"/>
    </row>
    <row r="3179" spans="1:6">
      <c r="A3179" s="17">
        <v>3178</v>
      </c>
      <c r="B3179" s="17" t="s">
        <v>22076</v>
      </c>
      <c r="C3179" s="17" t="s">
        <v>3664</v>
      </c>
      <c r="D3179" s="17" t="s">
        <v>22077</v>
      </c>
      <c r="E3179" s="17" t="s">
        <v>1550</v>
      </c>
      <c r="F3179" s="19"/>
    </row>
    <row r="3180" spans="1:6">
      <c r="A3180" s="17">
        <v>3179</v>
      </c>
      <c r="B3180" s="17" t="s">
        <v>22078</v>
      </c>
      <c r="C3180" s="17" t="s">
        <v>6997</v>
      </c>
      <c r="D3180" s="17" t="s">
        <v>22079</v>
      </c>
      <c r="E3180" s="17" t="s">
        <v>1550</v>
      </c>
      <c r="F3180" s="19"/>
    </row>
    <row r="3181" spans="1:6">
      <c r="A3181" s="17">
        <v>3180</v>
      </c>
      <c r="B3181" s="17" t="s">
        <v>22080</v>
      </c>
      <c r="C3181" s="17" t="s">
        <v>14725</v>
      </c>
      <c r="D3181" s="17" t="s">
        <v>22081</v>
      </c>
      <c r="E3181" s="17" t="s">
        <v>1550</v>
      </c>
      <c r="F3181" s="19"/>
    </row>
    <row r="3182" spans="1:6">
      <c r="A3182" s="17">
        <v>3181</v>
      </c>
      <c r="B3182" s="17" t="s">
        <v>22082</v>
      </c>
      <c r="C3182" s="17" t="s">
        <v>15732</v>
      </c>
      <c r="D3182" s="17" t="s">
        <v>22083</v>
      </c>
      <c r="E3182" s="17" t="s">
        <v>1550</v>
      </c>
      <c r="F3182" s="19"/>
    </row>
    <row r="3183" spans="1:6">
      <c r="A3183" s="17">
        <v>3182</v>
      </c>
      <c r="B3183" s="17" t="s">
        <v>22084</v>
      </c>
      <c r="C3183" s="17" t="s">
        <v>3664</v>
      </c>
      <c r="D3183" s="17" t="s">
        <v>22085</v>
      </c>
      <c r="E3183" s="17" t="s">
        <v>1550</v>
      </c>
      <c r="F3183" s="19"/>
    </row>
    <row r="3184" spans="1:6">
      <c r="A3184" s="17">
        <v>3183</v>
      </c>
      <c r="B3184" s="17" t="s">
        <v>22086</v>
      </c>
      <c r="C3184" s="17" t="s">
        <v>37</v>
      </c>
      <c r="D3184" s="17" t="s">
        <v>22087</v>
      </c>
      <c r="E3184" s="17" t="s">
        <v>1550</v>
      </c>
      <c r="F3184" s="19"/>
    </row>
    <row r="3185" spans="1:6">
      <c r="A3185" s="17">
        <v>3184</v>
      </c>
      <c r="B3185" s="17" t="s">
        <v>6131</v>
      </c>
      <c r="C3185" s="17" t="s">
        <v>6015</v>
      </c>
      <c r="D3185" s="17" t="s">
        <v>22088</v>
      </c>
      <c r="E3185" s="17" t="s">
        <v>1550</v>
      </c>
      <c r="F3185" s="19"/>
    </row>
    <row r="3186" spans="1:6">
      <c r="A3186" s="17">
        <v>3185</v>
      </c>
      <c r="B3186" s="17" t="s">
        <v>22089</v>
      </c>
      <c r="C3186" s="17" t="s">
        <v>3664</v>
      </c>
      <c r="D3186" s="17" t="s">
        <v>22090</v>
      </c>
      <c r="E3186" s="17" t="s">
        <v>1550</v>
      </c>
      <c r="F3186" s="19"/>
    </row>
    <row r="3187" spans="1:6">
      <c r="A3187" s="17">
        <v>3186</v>
      </c>
      <c r="B3187" s="17" t="s">
        <v>22091</v>
      </c>
      <c r="C3187" s="17" t="s">
        <v>15837</v>
      </c>
      <c r="D3187" s="17" t="s">
        <v>22092</v>
      </c>
      <c r="E3187" s="17" t="s">
        <v>1550</v>
      </c>
      <c r="F3187" s="19"/>
    </row>
    <row r="3188" spans="1:6">
      <c r="A3188" s="17">
        <v>3187</v>
      </c>
      <c r="B3188" s="17" t="s">
        <v>22093</v>
      </c>
      <c r="C3188" s="17" t="s">
        <v>10493</v>
      </c>
      <c r="D3188" s="17" t="s">
        <v>22094</v>
      </c>
      <c r="E3188" s="17" t="s">
        <v>1550</v>
      </c>
      <c r="F3188" s="19"/>
    </row>
    <row r="3189" spans="1:6">
      <c r="A3189" s="17">
        <v>3188</v>
      </c>
      <c r="B3189" s="17" t="s">
        <v>22095</v>
      </c>
      <c r="C3189" s="17" t="s">
        <v>3664</v>
      </c>
      <c r="D3189" s="17" t="s">
        <v>22096</v>
      </c>
      <c r="E3189" s="17" t="s">
        <v>1550</v>
      </c>
      <c r="F3189" s="19"/>
    </row>
    <row r="3190" spans="1:6">
      <c r="A3190" s="17">
        <v>3189</v>
      </c>
      <c r="B3190" s="17" t="s">
        <v>22097</v>
      </c>
      <c r="C3190" s="17" t="s">
        <v>10764</v>
      </c>
      <c r="D3190" s="17" t="s">
        <v>22098</v>
      </c>
      <c r="E3190" s="17" t="s">
        <v>1550</v>
      </c>
      <c r="F3190" s="19"/>
    </row>
    <row r="3191" spans="1:6">
      <c r="A3191" s="17">
        <v>3190</v>
      </c>
      <c r="B3191" s="17" t="s">
        <v>22099</v>
      </c>
      <c r="C3191" s="17" t="s">
        <v>37</v>
      </c>
      <c r="D3191" s="17" t="s">
        <v>22100</v>
      </c>
      <c r="E3191" s="17" t="s">
        <v>1550</v>
      </c>
      <c r="F3191" s="19"/>
    </row>
    <row r="3192" spans="1:6">
      <c r="A3192" s="17">
        <v>3191</v>
      </c>
      <c r="B3192" s="17" t="s">
        <v>22101</v>
      </c>
      <c r="C3192" s="17" t="s">
        <v>3434</v>
      </c>
      <c r="D3192" s="17" t="s">
        <v>22102</v>
      </c>
      <c r="E3192" s="17" t="s">
        <v>1550</v>
      </c>
      <c r="F3192" s="19"/>
    </row>
    <row r="3193" spans="1:6">
      <c r="A3193" s="17">
        <v>3192</v>
      </c>
      <c r="B3193" s="17" t="s">
        <v>22103</v>
      </c>
      <c r="C3193" s="17" t="s">
        <v>6015</v>
      </c>
      <c r="D3193" s="17" t="s">
        <v>22104</v>
      </c>
      <c r="E3193" s="17" t="s">
        <v>1550</v>
      </c>
      <c r="F3193" s="19"/>
    </row>
    <row r="3194" spans="1:6">
      <c r="A3194" s="17">
        <v>3193</v>
      </c>
      <c r="B3194" s="17" t="s">
        <v>22105</v>
      </c>
      <c r="C3194" s="17" t="s">
        <v>10764</v>
      </c>
      <c r="D3194" s="17" t="s">
        <v>22106</v>
      </c>
      <c r="E3194" s="17" t="s">
        <v>1550</v>
      </c>
      <c r="F3194" s="19"/>
    </row>
    <row r="3195" spans="1:6">
      <c r="A3195" s="17">
        <v>3194</v>
      </c>
      <c r="B3195" s="17" t="s">
        <v>22107</v>
      </c>
      <c r="C3195" s="17" t="s">
        <v>6997</v>
      </c>
      <c r="D3195" s="17" t="s">
        <v>22108</v>
      </c>
      <c r="E3195" s="17" t="s">
        <v>1550</v>
      </c>
      <c r="F3195" s="19"/>
    </row>
    <row r="3196" spans="1:6">
      <c r="A3196" s="17">
        <v>3195</v>
      </c>
      <c r="B3196" s="17" t="s">
        <v>22109</v>
      </c>
      <c r="C3196" s="17" t="s">
        <v>10493</v>
      </c>
      <c r="D3196" s="17" t="s">
        <v>22110</v>
      </c>
      <c r="E3196" s="17" t="s">
        <v>1550</v>
      </c>
      <c r="F3196" s="19"/>
    </row>
    <row r="3197" spans="1:6">
      <c r="A3197" s="17">
        <v>3196</v>
      </c>
      <c r="B3197" s="17" t="s">
        <v>22111</v>
      </c>
      <c r="C3197" s="17" t="s">
        <v>10493</v>
      </c>
      <c r="D3197" s="17" t="s">
        <v>22112</v>
      </c>
      <c r="E3197" s="17" t="s">
        <v>1550</v>
      </c>
      <c r="F3197" s="19"/>
    </row>
    <row r="3198" spans="1:6">
      <c r="A3198" s="17">
        <v>3197</v>
      </c>
      <c r="B3198" s="17" t="s">
        <v>22113</v>
      </c>
      <c r="C3198" s="17" t="s">
        <v>7097</v>
      </c>
      <c r="D3198" s="17" t="s">
        <v>22114</v>
      </c>
      <c r="E3198" s="17" t="s">
        <v>1550</v>
      </c>
      <c r="F3198" s="19"/>
    </row>
    <row r="3199" spans="1:6">
      <c r="A3199" s="17">
        <v>3198</v>
      </c>
      <c r="B3199" s="17" t="s">
        <v>22115</v>
      </c>
      <c r="C3199" s="17" t="s">
        <v>10493</v>
      </c>
      <c r="D3199" s="17" t="s">
        <v>22116</v>
      </c>
      <c r="E3199" s="17" t="s">
        <v>1550</v>
      </c>
      <c r="F3199" s="19"/>
    </row>
    <row r="3200" spans="1:6">
      <c r="A3200" s="17">
        <v>3199</v>
      </c>
      <c r="B3200" s="17" t="s">
        <v>22117</v>
      </c>
      <c r="C3200" s="17" t="s">
        <v>6997</v>
      </c>
      <c r="D3200" s="17" t="s">
        <v>22118</v>
      </c>
      <c r="E3200" s="17" t="s">
        <v>1550</v>
      </c>
      <c r="F3200" s="19"/>
    </row>
    <row r="3201" spans="1:6">
      <c r="A3201" s="17">
        <v>3200</v>
      </c>
      <c r="B3201" s="17" t="s">
        <v>22119</v>
      </c>
      <c r="C3201" s="17" t="s">
        <v>6015</v>
      </c>
      <c r="D3201" s="17" t="s">
        <v>22120</v>
      </c>
      <c r="E3201" s="17" t="s">
        <v>1550</v>
      </c>
      <c r="F3201" s="19"/>
    </row>
    <row r="3202" spans="1:6">
      <c r="A3202" s="17">
        <v>3201</v>
      </c>
      <c r="B3202" s="17" t="s">
        <v>22121</v>
      </c>
      <c r="C3202" s="17" t="s">
        <v>15945</v>
      </c>
      <c r="D3202" s="17" t="s">
        <v>22122</v>
      </c>
      <c r="E3202" s="17" t="s">
        <v>1550</v>
      </c>
      <c r="F3202" s="19"/>
    </row>
    <row r="3203" spans="1:6">
      <c r="A3203" s="17">
        <v>3202</v>
      </c>
      <c r="B3203" s="17" t="s">
        <v>22123</v>
      </c>
      <c r="C3203" s="17" t="s">
        <v>6997</v>
      </c>
      <c r="D3203" s="17" t="s">
        <v>22124</v>
      </c>
      <c r="E3203" s="17" t="s">
        <v>1550</v>
      </c>
      <c r="F3203" s="19"/>
    </row>
    <row r="3204" spans="1:6">
      <c r="A3204" s="17">
        <v>3203</v>
      </c>
      <c r="B3204" s="17" t="s">
        <v>22125</v>
      </c>
      <c r="C3204" s="17" t="s">
        <v>15732</v>
      </c>
      <c r="D3204" s="17" t="s">
        <v>22126</v>
      </c>
      <c r="E3204" s="17" t="s">
        <v>1550</v>
      </c>
      <c r="F3204" s="19"/>
    </row>
    <row r="3205" spans="1:6">
      <c r="A3205" s="17">
        <v>3204</v>
      </c>
      <c r="B3205" s="17" t="s">
        <v>22127</v>
      </c>
      <c r="C3205" s="17" t="s">
        <v>3391</v>
      </c>
      <c r="D3205" s="17" t="s">
        <v>22128</v>
      </c>
      <c r="E3205" s="17" t="s">
        <v>1550</v>
      </c>
      <c r="F3205" s="19"/>
    </row>
    <row r="3206" spans="1:6">
      <c r="A3206" s="17">
        <v>3205</v>
      </c>
      <c r="B3206" s="17" t="s">
        <v>22129</v>
      </c>
      <c r="C3206" s="17" t="s">
        <v>6015</v>
      </c>
      <c r="D3206" s="17" t="s">
        <v>22130</v>
      </c>
      <c r="E3206" s="17" t="s">
        <v>1550</v>
      </c>
      <c r="F3206" s="19"/>
    </row>
    <row r="3207" spans="1:6">
      <c r="A3207" s="17">
        <v>3206</v>
      </c>
      <c r="B3207" s="17" t="s">
        <v>22131</v>
      </c>
      <c r="C3207" s="17" t="s">
        <v>6015</v>
      </c>
      <c r="D3207" s="17" t="s">
        <v>22132</v>
      </c>
      <c r="E3207" s="17" t="s">
        <v>1550</v>
      </c>
      <c r="F3207" s="19"/>
    </row>
    <row r="3208" spans="1:6">
      <c r="A3208" s="17">
        <v>3207</v>
      </c>
      <c r="B3208" s="17" t="s">
        <v>22133</v>
      </c>
      <c r="C3208" s="17" t="s">
        <v>6997</v>
      </c>
      <c r="D3208" s="17" t="s">
        <v>22134</v>
      </c>
      <c r="E3208" s="17" t="s">
        <v>1550</v>
      </c>
      <c r="F3208" s="19"/>
    </row>
    <row r="3209" spans="1:6">
      <c r="A3209" s="17">
        <v>3208</v>
      </c>
      <c r="B3209" s="17" t="s">
        <v>22135</v>
      </c>
      <c r="C3209" s="17" t="s">
        <v>6015</v>
      </c>
      <c r="D3209" s="17" t="s">
        <v>22136</v>
      </c>
      <c r="E3209" s="17" t="s">
        <v>1550</v>
      </c>
      <c r="F3209" s="19"/>
    </row>
    <row r="3210" spans="1:6">
      <c r="A3210" s="17">
        <v>3209</v>
      </c>
      <c r="B3210" s="17" t="s">
        <v>22137</v>
      </c>
      <c r="C3210" s="17" t="s">
        <v>10764</v>
      </c>
      <c r="D3210" s="17" t="s">
        <v>22138</v>
      </c>
      <c r="E3210" s="17" t="s">
        <v>1550</v>
      </c>
      <c r="F3210" s="19"/>
    </row>
    <row r="3211" spans="1:6">
      <c r="A3211" s="17">
        <v>3210</v>
      </c>
      <c r="B3211" s="17" t="s">
        <v>22139</v>
      </c>
      <c r="C3211" s="17" t="s">
        <v>15837</v>
      </c>
      <c r="D3211" s="17" t="s">
        <v>22140</v>
      </c>
      <c r="E3211" s="17" t="s">
        <v>1550</v>
      </c>
      <c r="F3211" s="19"/>
    </row>
    <row r="3212" spans="1:6">
      <c r="A3212" s="17">
        <v>3211</v>
      </c>
      <c r="B3212" s="17" t="s">
        <v>22141</v>
      </c>
      <c r="C3212" s="17" t="s">
        <v>3664</v>
      </c>
      <c r="D3212" s="17" t="s">
        <v>22142</v>
      </c>
      <c r="E3212" s="17" t="s">
        <v>1550</v>
      </c>
      <c r="F3212" s="19"/>
    </row>
    <row r="3213" spans="1:6">
      <c r="A3213" s="17">
        <v>3212</v>
      </c>
      <c r="B3213" s="17" t="s">
        <v>22143</v>
      </c>
      <c r="C3213" s="17" t="s">
        <v>6997</v>
      </c>
      <c r="D3213" s="17" t="s">
        <v>22144</v>
      </c>
      <c r="E3213" s="17" t="s">
        <v>1550</v>
      </c>
      <c r="F3213" s="19"/>
    </row>
    <row r="3214" spans="1:6">
      <c r="A3214" s="17">
        <v>3213</v>
      </c>
      <c r="B3214" s="17" t="s">
        <v>22145</v>
      </c>
      <c r="C3214" s="17" t="s">
        <v>22146</v>
      </c>
      <c r="D3214" s="17" t="s">
        <v>22147</v>
      </c>
      <c r="E3214" s="17" t="s">
        <v>1550</v>
      </c>
      <c r="F3214" s="19"/>
    </row>
    <row r="3215" spans="1:6">
      <c r="A3215" s="17">
        <v>3214</v>
      </c>
      <c r="B3215" s="17" t="s">
        <v>22148</v>
      </c>
      <c r="C3215" s="17" t="s">
        <v>15732</v>
      </c>
      <c r="D3215" s="17" t="s">
        <v>22149</v>
      </c>
      <c r="E3215" s="17" t="s">
        <v>1550</v>
      </c>
      <c r="F3215" s="19"/>
    </row>
    <row r="3216" spans="1:6">
      <c r="A3216" s="17">
        <v>3215</v>
      </c>
      <c r="B3216" s="17" t="s">
        <v>12641</v>
      </c>
      <c r="C3216" s="17" t="s">
        <v>6997</v>
      </c>
      <c r="D3216" s="17" t="s">
        <v>22150</v>
      </c>
      <c r="E3216" s="17" t="s">
        <v>1550</v>
      </c>
      <c r="F3216" s="19"/>
    </row>
    <row r="3217" spans="1:6">
      <c r="A3217" s="17">
        <v>3216</v>
      </c>
      <c r="B3217" s="17" t="s">
        <v>18273</v>
      </c>
      <c r="C3217" s="17" t="s">
        <v>3434</v>
      </c>
      <c r="D3217" s="17" t="s">
        <v>22151</v>
      </c>
      <c r="E3217" s="17" t="s">
        <v>1550</v>
      </c>
      <c r="F3217" s="19"/>
    </row>
    <row r="3218" spans="1:6">
      <c r="A3218" s="17">
        <v>3217</v>
      </c>
      <c r="B3218" s="17" t="s">
        <v>22152</v>
      </c>
      <c r="C3218" s="17" t="s">
        <v>22153</v>
      </c>
      <c r="D3218" s="17" t="s">
        <v>22154</v>
      </c>
      <c r="E3218" s="17" t="s">
        <v>1550</v>
      </c>
      <c r="F3218" s="19"/>
    </row>
    <row r="3219" spans="1:6">
      <c r="A3219" s="17">
        <v>3218</v>
      </c>
      <c r="B3219" s="17" t="s">
        <v>22155</v>
      </c>
      <c r="C3219" s="17" t="s">
        <v>15952</v>
      </c>
      <c r="D3219" s="17" t="s">
        <v>22156</v>
      </c>
      <c r="E3219" s="17" t="s">
        <v>1550</v>
      </c>
      <c r="F3219" s="19"/>
    </row>
    <row r="3220" spans="1:6">
      <c r="A3220" s="17">
        <v>3219</v>
      </c>
      <c r="B3220" s="17" t="s">
        <v>22157</v>
      </c>
      <c r="C3220" s="17" t="s">
        <v>16373</v>
      </c>
      <c r="D3220" s="17" t="s">
        <v>22158</v>
      </c>
      <c r="E3220" s="17" t="s">
        <v>1550</v>
      </c>
      <c r="F3220" s="19"/>
    </row>
    <row r="3221" spans="1:6">
      <c r="A3221" s="17">
        <v>3220</v>
      </c>
      <c r="B3221" s="17" t="s">
        <v>22159</v>
      </c>
      <c r="C3221" s="17" t="s">
        <v>22160</v>
      </c>
      <c r="D3221" s="17" t="s">
        <v>22161</v>
      </c>
      <c r="E3221" s="17" t="s">
        <v>1550</v>
      </c>
      <c r="F3221" s="19"/>
    </row>
    <row r="3222" spans="1:6">
      <c r="A3222" s="17">
        <v>3221</v>
      </c>
      <c r="B3222" s="17" t="s">
        <v>22162</v>
      </c>
      <c r="C3222" s="17" t="s">
        <v>3649</v>
      </c>
      <c r="D3222" s="17" t="s">
        <v>22163</v>
      </c>
      <c r="E3222" s="17" t="s">
        <v>1550</v>
      </c>
      <c r="F3222" s="19"/>
    </row>
    <row r="3223" spans="1:6">
      <c r="A3223" s="17">
        <v>3222</v>
      </c>
      <c r="B3223" s="17" t="s">
        <v>22164</v>
      </c>
      <c r="C3223" s="17" t="s">
        <v>4795</v>
      </c>
      <c r="D3223" s="17" t="s">
        <v>22165</v>
      </c>
      <c r="E3223" s="17" t="s">
        <v>1550</v>
      </c>
      <c r="F3223" s="19"/>
    </row>
    <row r="3224" spans="1:6">
      <c r="A3224" s="17">
        <v>3223</v>
      </c>
      <c r="B3224" s="17" t="s">
        <v>22166</v>
      </c>
      <c r="C3224" s="17" t="s">
        <v>6997</v>
      </c>
      <c r="D3224" s="17" t="s">
        <v>22167</v>
      </c>
      <c r="E3224" s="17" t="s">
        <v>1550</v>
      </c>
      <c r="F3224" s="19"/>
    </row>
    <row r="3225" spans="1:6">
      <c r="A3225" s="17">
        <v>3224</v>
      </c>
      <c r="B3225" s="17" t="s">
        <v>22168</v>
      </c>
      <c r="C3225" s="17" t="s">
        <v>14931</v>
      </c>
      <c r="D3225" s="17" t="s">
        <v>22169</v>
      </c>
      <c r="E3225" s="17" t="s">
        <v>1550</v>
      </c>
      <c r="F3225" s="19"/>
    </row>
    <row r="3226" spans="1:6">
      <c r="A3226" s="17">
        <v>3225</v>
      </c>
      <c r="B3226" s="17" t="s">
        <v>22170</v>
      </c>
      <c r="C3226" s="17" t="s">
        <v>10493</v>
      </c>
      <c r="D3226" s="17" t="s">
        <v>22171</v>
      </c>
      <c r="E3226" s="17" t="s">
        <v>37</v>
      </c>
      <c r="F3226" s="19"/>
    </row>
    <row r="3227" spans="1:6">
      <c r="A3227" s="17">
        <v>3226</v>
      </c>
      <c r="B3227" s="17" t="s">
        <v>22172</v>
      </c>
      <c r="C3227" s="17" t="s">
        <v>15698</v>
      </c>
      <c r="D3227" s="17" t="s">
        <v>22173</v>
      </c>
      <c r="E3227" s="17" t="s">
        <v>1550</v>
      </c>
      <c r="F3227" s="19"/>
    </row>
    <row r="3228" spans="1:6">
      <c r="A3228" s="17">
        <v>3227</v>
      </c>
      <c r="B3228" s="17" t="s">
        <v>22174</v>
      </c>
      <c r="C3228" s="17" t="s">
        <v>10493</v>
      </c>
      <c r="D3228" s="17" t="s">
        <v>22175</v>
      </c>
      <c r="E3228" s="17" t="s">
        <v>1550</v>
      </c>
      <c r="F3228" s="19"/>
    </row>
    <row r="3229" spans="1:6">
      <c r="A3229" s="17">
        <v>3228</v>
      </c>
      <c r="B3229" s="17" t="s">
        <v>22176</v>
      </c>
      <c r="C3229" s="17" t="s">
        <v>6015</v>
      </c>
      <c r="D3229" s="17" t="s">
        <v>22177</v>
      </c>
      <c r="E3229" s="17" t="s">
        <v>1550</v>
      </c>
      <c r="F3229" s="19"/>
    </row>
    <row r="3230" spans="1:6">
      <c r="A3230" s="17">
        <v>3229</v>
      </c>
      <c r="B3230" s="17" t="s">
        <v>22178</v>
      </c>
      <c r="C3230" s="17" t="s">
        <v>15769</v>
      </c>
      <c r="D3230" s="17" t="s">
        <v>22179</v>
      </c>
      <c r="E3230" s="17" t="s">
        <v>1550</v>
      </c>
      <c r="F3230" s="19"/>
    </row>
    <row r="3231" spans="1:6">
      <c r="A3231" s="17">
        <v>3230</v>
      </c>
      <c r="B3231" s="17" t="s">
        <v>22180</v>
      </c>
      <c r="C3231" s="17" t="s">
        <v>16354</v>
      </c>
      <c r="D3231" s="17" t="s">
        <v>22181</v>
      </c>
      <c r="E3231" s="17" t="s">
        <v>1550</v>
      </c>
      <c r="F3231" s="19"/>
    </row>
    <row r="3232" spans="1:6">
      <c r="A3232" s="17">
        <v>3231</v>
      </c>
      <c r="B3232" s="17" t="s">
        <v>22182</v>
      </c>
      <c r="C3232" s="17" t="s">
        <v>7259</v>
      </c>
      <c r="D3232" s="17" t="s">
        <v>22183</v>
      </c>
      <c r="E3232" s="17" t="s">
        <v>1550</v>
      </c>
      <c r="F3232" s="19"/>
    </row>
    <row r="3233" spans="1:6">
      <c r="A3233" s="17">
        <v>3232</v>
      </c>
      <c r="B3233" s="17" t="s">
        <v>22184</v>
      </c>
      <c r="C3233" s="17" t="s">
        <v>6015</v>
      </c>
      <c r="D3233" s="17" t="s">
        <v>22185</v>
      </c>
      <c r="E3233" s="17" t="s">
        <v>1550</v>
      </c>
      <c r="F3233" s="19"/>
    </row>
    <row r="3234" spans="1:6">
      <c r="A3234" s="17">
        <v>3233</v>
      </c>
      <c r="B3234" s="17" t="s">
        <v>22186</v>
      </c>
      <c r="C3234" s="17" t="s">
        <v>7899</v>
      </c>
      <c r="D3234" s="17" t="s">
        <v>22187</v>
      </c>
      <c r="E3234" s="17" t="s">
        <v>1550</v>
      </c>
      <c r="F3234" s="19"/>
    </row>
    <row r="3235" spans="1:6">
      <c r="A3235" s="17">
        <v>3234</v>
      </c>
      <c r="B3235" s="17" t="s">
        <v>22188</v>
      </c>
      <c r="C3235" s="17" t="s">
        <v>6015</v>
      </c>
      <c r="D3235" s="17" t="s">
        <v>22189</v>
      </c>
      <c r="E3235" s="17" t="s">
        <v>1550</v>
      </c>
      <c r="F3235" s="19"/>
    </row>
    <row r="3236" spans="1:6">
      <c r="A3236" s="17">
        <v>3235</v>
      </c>
      <c r="B3236" s="17" t="s">
        <v>22190</v>
      </c>
      <c r="C3236" s="17" t="s">
        <v>6015</v>
      </c>
      <c r="D3236" s="17" t="s">
        <v>22191</v>
      </c>
      <c r="E3236" s="17" t="s">
        <v>1550</v>
      </c>
      <c r="F3236" s="19"/>
    </row>
    <row r="3237" spans="1:6">
      <c r="A3237" s="17">
        <v>3236</v>
      </c>
      <c r="B3237" s="17" t="s">
        <v>6068</v>
      </c>
      <c r="C3237" s="17" t="s">
        <v>6997</v>
      </c>
      <c r="D3237" s="17" t="s">
        <v>22192</v>
      </c>
      <c r="E3237" s="17" t="s">
        <v>1550</v>
      </c>
      <c r="F3237" s="19"/>
    </row>
    <row r="3238" spans="1:6">
      <c r="A3238" s="17">
        <v>3237</v>
      </c>
      <c r="B3238" s="17" t="s">
        <v>22193</v>
      </c>
      <c r="C3238" s="17" t="s">
        <v>17995</v>
      </c>
      <c r="D3238" s="17" t="s">
        <v>22194</v>
      </c>
      <c r="E3238" s="17" t="s">
        <v>1550</v>
      </c>
      <c r="F3238" s="19"/>
    </row>
    <row r="3239" spans="1:6">
      <c r="A3239" s="17">
        <v>3238</v>
      </c>
      <c r="B3239" s="17" t="s">
        <v>22195</v>
      </c>
      <c r="C3239" s="17" t="s">
        <v>15732</v>
      </c>
      <c r="D3239" s="17" t="s">
        <v>22196</v>
      </c>
      <c r="E3239" s="17" t="s">
        <v>1550</v>
      </c>
      <c r="F3239" s="19"/>
    </row>
    <row r="3240" spans="1:6">
      <c r="A3240" s="17">
        <v>3239</v>
      </c>
      <c r="B3240" s="17" t="s">
        <v>22197</v>
      </c>
      <c r="C3240" s="17" t="s">
        <v>6997</v>
      </c>
      <c r="D3240" s="17" t="s">
        <v>22198</v>
      </c>
      <c r="E3240" s="17" t="s">
        <v>1550</v>
      </c>
      <c r="F3240" s="19"/>
    </row>
    <row r="3241" spans="1:6">
      <c r="A3241" s="17">
        <v>3240</v>
      </c>
      <c r="B3241" s="17" t="s">
        <v>22199</v>
      </c>
      <c r="C3241" s="17" t="s">
        <v>14725</v>
      </c>
      <c r="D3241" s="17" t="s">
        <v>22200</v>
      </c>
      <c r="E3241" s="17" t="s">
        <v>1550</v>
      </c>
      <c r="F3241" s="19"/>
    </row>
    <row r="3242" spans="1:6">
      <c r="A3242" s="17">
        <v>3241</v>
      </c>
      <c r="B3242" s="17" t="s">
        <v>22201</v>
      </c>
      <c r="C3242" s="17" t="s">
        <v>6015</v>
      </c>
      <c r="D3242" s="17" t="s">
        <v>22202</v>
      </c>
      <c r="E3242" s="17" t="s">
        <v>1550</v>
      </c>
      <c r="F3242" s="19"/>
    </row>
    <row r="3243" spans="1:6">
      <c r="A3243" s="17">
        <v>3242</v>
      </c>
      <c r="B3243" s="17" t="s">
        <v>22203</v>
      </c>
      <c r="C3243" s="17" t="s">
        <v>6997</v>
      </c>
      <c r="D3243" s="17" t="s">
        <v>22204</v>
      </c>
      <c r="E3243" s="17" t="s">
        <v>1550</v>
      </c>
      <c r="F3243" s="19"/>
    </row>
    <row r="3244" spans="1:6">
      <c r="A3244" s="17">
        <v>3243</v>
      </c>
      <c r="B3244" s="17" t="s">
        <v>22205</v>
      </c>
      <c r="C3244" s="17" t="s">
        <v>6015</v>
      </c>
      <c r="D3244" s="17" t="s">
        <v>22206</v>
      </c>
      <c r="E3244" s="17" t="s">
        <v>1550</v>
      </c>
      <c r="F3244" s="19"/>
    </row>
    <row r="3245" spans="1:6">
      <c r="A3245" s="17">
        <v>3244</v>
      </c>
      <c r="B3245" s="17" t="s">
        <v>5052</v>
      </c>
      <c r="C3245" s="17" t="s">
        <v>7116</v>
      </c>
      <c r="D3245" s="17" t="s">
        <v>22207</v>
      </c>
      <c r="E3245" s="17" t="s">
        <v>37</v>
      </c>
      <c r="F3245" s="19"/>
    </row>
    <row r="3246" spans="1:6">
      <c r="A3246" s="17">
        <v>3245</v>
      </c>
      <c r="B3246" s="17" t="s">
        <v>22208</v>
      </c>
      <c r="C3246" s="17" t="s">
        <v>6997</v>
      </c>
      <c r="D3246" s="17" t="s">
        <v>22209</v>
      </c>
      <c r="E3246" s="17" t="s">
        <v>1550</v>
      </c>
      <c r="F3246" s="19"/>
    </row>
    <row r="3247" spans="1:6">
      <c r="A3247" s="17">
        <v>3246</v>
      </c>
      <c r="B3247" s="17" t="s">
        <v>22210</v>
      </c>
      <c r="C3247" s="17" t="s">
        <v>22211</v>
      </c>
      <c r="D3247" s="17" t="s">
        <v>22212</v>
      </c>
      <c r="E3247" s="17" t="s">
        <v>1550</v>
      </c>
      <c r="F3247" s="19"/>
    </row>
    <row r="3248" spans="1:6">
      <c r="A3248" s="17">
        <v>3247</v>
      </c>
      <c r="B3248" s="17" t="s">
        <v>22213</v>
      </c>
      <c r="C3248" s="17" t="s">
        <v>12672</v>
      </c>
      <c r="D3248" s="17" t="s">
        <v>22214</v>
      </c>
      <c r="E3248" s="17" t="s">
        <v>1550</v>
      </c>
      <c r="F3248" s="19"/>
    </row>
    <row r="3249" spans="1:6">
      <c r="A3249" s="17">
        <v>3248</v>
      </c>
      <c r="B3249" s="17" t="s">
        <v>22215</v>
      </c>
      <c r="C3249" s="17" t="s">
        <v>6997</v>
      </c>
      <c r="D3249" s="17" t="s">
        <v>22216</v>
      </c>
      <c r="E3249" s="17" t="s">
        <v>1550</v>
      </c>
      <c r="F3249" s="19"/>
    </row>
    <row r="3250" spans="1:6">
      <c r="A3250" s="17">
        <v>3249</v>
      </c>
      <c r="B3250" s="17" t="s">
        <v>22217</v>
      </c>
      <c r="C3250" s="17" t="s">
        <v>6015</v>
      </c>
      <c r="D3250" s="17" t="s">
        <v>22218</v>
      </c>
      <c r="E3250" s="17" t="s">
        <v>1550</v>
      </c>
      <c r="F3250" s="19"/>
    </row>
    <row r="3251" spans="1:6">
      <c r="A3251" s="17">
        <v>3250</v>
      </c>
      <c r="B3251" s="17" t="s">
        <v>22219</v>
      </c>
      <c r="C3251" s="17" t="s">
        <v>3434</v>
      </c>
      <c r="D3251" s="17" t="s">
        <v>22220</v>
      </c>
      <c r="E3251" s="17" t="s">
        <v>1550</v>
      </c>
      <c r="F3251" s="19"/>
    </row>
    <row r="3252" spans="1:6">
      <c r="A3252" s="17">
        <v>3251</v>
      </c>
      <c r="B3252" s="17" t="s">
        <v>22221</v>
      </c>
      <c r="C3252" s="17" t="s">
        <v>6605</v>
      </c>
      <c r="D3252" s="17" t="s">
        <v>22222</v>
      </c>
      <c r="E3252" s="17" t="s">
        <v>1550</v>
      </c>
      <c r="F3252" s="19"/>
    </row>
    <row r="3253" spans="1:6">
      <c r="A3253" s="17">
        <v>3252</v>
      </c>
      <c r="B3253" s="17" t="s">
        <v>22223</v>
      </c>
      <c r="C3253" s="17" t="s">
        <v>6997</v>
      </c>
      <c r="D3253" s="17" t="s">
        <v>22224</v>
      </c>
      <c r="E3253" s="17" t="s">
        <v>1550</v>
      </c>
      <c r="F3253" s="19"/>
    </row>
    <row r="3254" spans="1:6">
      <c r="A3254" s="17">
        <v>3253</v>
      </c>
      <c r="B3254" s="17" t="s">
        <v>22225</v>
      </c>
      <c r="C3254" s="17" t="s">
        <v>6015</v>
      </c>
      <c r="D3254" s="17" t="s">
        <v>22226</v>
      </c>
      <c r="E3254" s="17" t="s">
        <v>1550</v>
      </c>
      <c r="F3254" s="19"/>
    </row>
    <row r="3255" spans="1:6">
      <c r="A3255" s="17">
        <v>3254</v>
      </c>
      <c r="B3255" s="17" t="s">
        <v>22227</v>
      </c>
      <c r="C3255" s="17" t="s">
        <v>15952</v>
      </c>
      <c r="D3255" s="17" t="s">
        <v>22228</v>
      </c>
      <c r="E3255" s="17" t="s">
        <v>1550</v>
      </c>
      <c r="F3255" s="19"/>
    </row>
    <row r="3256" spans="1:6">
      <c r="A3256" s="17">
        <v>3255</v>
      </c>
      <c r="B3256" s="17" t="s">
        <v>22229</v>
      </c>
      <c r="C3256" s="17" t="s">
        <v>6826</v>
      </c>
      <c r="D3256" s="17" t="s">
        <v>22230</v>
      </c>
      <c r="E3256" s="17" t="s">
        <v>1550</v>
      </c>
      <c r="F3256" s="19"/>
    </row>
    <row r="3257" spans="1:6">
      <c r="A3257" s="17">
        <v>3256</v>
      </c>
      <c r="B3257" s="17" t="s">
        <v>22231</v>
      </c>
      <c r="C3257" s="17" t="s">
        <v>14931</v>
      </c>
      <c r="D3257" s="17" t="s">
        <v>22232</v>
      </c>
      <c r="E3257" s="17" t="s">
        <v>1550</v>
      </c>
      <c r="F3257" s="19"/>
    </row>
    <row r="3258" spans="1:6">
      <c r="A3258" s="17">
        <v>3257</v>
      </c>
      <c r="B3258" s="17" t="s">
        <v>22233</v>
      </c>
      <c r="C3258" s="17" t="s">
        <v>6015</v>
      </c>
      <c r="D3258" s="17" t="s">
        <v>22234</v>
      </c>
      <c r="E3258" s="17" t="s">
        <v>1550</v>
      </c>
      <c r="F3258" s="19"/>
    </row>
    <row r="3259" spans="1:6">
      <c r="A3259" s="17">
        <v>3258</v>
      </c>
      <c r="B3259" s="17" t="s">
        <v>22235</v>
      </c>
      <c r="C3259" s="17" t="s">
        <v>10493</v>
      </c>
      <c r="D3259" s="17" t="s">
        <v>22236</v>
      </c>
      <c r="E3259" s="17" t="s">
        <v>1550</v>
      </c>
      <c r="F3259" s="19"/>
    </row>
    <row r="3260" spans="1:6">
      <c r="A3260" s="17">
        <v>3259</v>
      </c>
      <c r="B3260" s="17" t="s">
        <v>22237</v>
      </c>
      <c r="C3260" s="17" t="s">
        <v>16273</v>
      </c>
      <c r="D3260" s="17" t="s">
        <v>22238</v>
      </c>
      <c r="E3260" s="17" t="s">
        <v>1550</v>
      </c>
      <c r="F3260" s="19"/>
    </row>
    <row r="3261" spans="1:6">
      <c r="A3261" s="17">
        <v>3260</v>
      </c>
      <c r="B3261" s="17" t="s">
        <v>22239</v>
      </c>
      <c r="C3261" s="17" t="s">
        <v>6015</v>
      </c>
      <c r="D3261" s="17" t="s">
        <v>22240</v>
      </c>
      <c r="E3261" s="17" t="s">
        <v>1550</v>
      </c>
      <c r="F3261" s="19"/>
    </row>
    <row r="3262" spans="1:6">
      <c r="A3262" s="17">
        <v>3261</v>
      </c>
      <c r="B3262" s="17" t="s">
        <v>14179</v>
      </c>
      <c r="C3262" s="17" t="s">
        <v>6015</v>
      </c>
      <c r="D3262" s="17" t="s">
        <v>22241</v>
      </c>
      <c r="E3262" s="17" t="s">
        <v>1550</v>
      </c>
      <c r="F3262" s="19"/>
    </row>
    <row r="3263" spans="1:6">
      <c r="A3263" s="17">
        <v>3262</v>
      </c>
      <c r="B3263" s="17" t="s">
        <v>22242</v>
      </c>
      <c r="C3263" s="17" t="s">
        <v>37</v>
      </c>
      <c r="D3263" s="17" t="s">
        <v>22243</v>
      </c>
      <c r="E3263" s="17" t="s">
        <v>1550</v>
      </c>
      <c r="F3263" s="19"/>
    </row>
    <row r="3264" spans="1:6">
      <c r="A3264" s="17">
        <v>3263</v>
      </c>
      <c r="B3264" s="17" t="s">
        <v>22244</v>
      </c>
      <c r="C3264" s="17" t="s">
        <v>6015</v>
      </c>
      <c r="D3264" s="17" t="s">
        <v>22245</v>
      </c>
      <c r="E3264" s="17" t="s">
        <v>1550</v>
      </c>
      <c r="F3264" s="19"/>
    </row>
    <row r="3265" spans="1:6">
      <c r="A3265" s="17">
        <v>3264</v>
      </c>
      <c r="B3265" s="17" t="s">
        <v>22246</v>
      </c>
      <c r="C3265" s="17" t="s">
        <v>3664</v>
      </c>
      <c r="D3265" s="17" t="s">
        <v>22247</v>
      </c>
      <c r="E3265" s="17" t="s">
        <v>1550</v>
      </c>
      <c r="F3265" s="19"/>
    </row>
    <row r="3266" spans="1:6">
      <c r="A3266" s="17">
        <v>3265</v>
      </c>
      <c r="B3266" s="17" t="s">
        <v>22248</v>
      </c>
      <c r="C3266" s="17" t="s">
        <v>15837</v>
      </c>
      <c r="D3266" s="17" t="s">
        <v>22249</v>
      </c>
      <c r="E3266" s="17" t="s">
        <v>1550</v>
      </c>
      <c r="F3266" s="19"/>
    </row>
    <row r="3267" spans="1:6">
      <c r="A3267" s="17">
        <v>3266</v>
      </c>
      <c r="B3267" s="17" t="s">
        <v>22250</v>
      </c>
      <c r="C3267" s="17" t="s">
        <v>10493</v>
      </c>
      <c r="D3267" s="17" t="s">
        <v>22251</v>
      </c>
      <c r="E3267" s="17" t="s">
        <v>1550</v>
      </c>
      <c r="F3267" s="19"/>
    </row>
    <row r="3268" spans="1:6">
      <c r="A3268" s="17">
        <v>3267</v>
      </c>
      <c r="B3268" s="17" t="s">
        <v>22252</v>
      </c>
      <c r="C3268" s="17" t="s">
        <v>6826</v>
      </c>
      <c r="D3268" s="17" t="s">
        <v>22253</v>
      </c>
      <c r="E3268" s="17" t="s">
        <v>1550</v>
      </c>
      <c r="F3268" s="19"/>
    </row>
    <row r="3269" spans="1:6">
      <c r="A3269" s="17">
        <v>3268</v>
      </c>
      <c r="B3269" s="17" t="s">
        <v>22254</v>
      </c>
      <c r="C3269" s="17" t="s">
        <v>14725</v>
      </c>
      <c r="D3269" s="17" t="s">
        <v>22255</v>
      </c>
      <c r="E3269" s="17" t="s">
        <v>1550</v>
      </c>
      <c r="F3269" s="19"/>
    </row>
    <row r="3270" spans="1:6">
      <c r="A3270" s="17">
        <v>3269</v>
      </c>
      <c r="B3270" s="17" t="s">
        <v>22256</v>
      </c>
      <c r="C3270" s="17" t="s">
        <v>16829</v>
      </c>
      <c r="D3270" s="17" t="s">
        <v>22257</v>
      </c>
      <c r="E3270" s="17" t="s">
        <v>1550</v>
      </c>
      <c r="F3270" s="19"/>
    </row>
    <row r="3271" spans="1:6">
      <c r="A3271" s="17">
        <v>3270</v>
      </c>
      <c r="B3271" s="17" t="s">
        <v>22258</v>
      </c>
      <c r="C3271" s="17" t="s">
        <v>15952</v>
      </c>
      <c r="D3271" s="17" t="s">
        <v>22259</v>
      </c>
      <c r="E3271" s="17" t="s">
        <v>1550</v>
      </c>
      <c r="F3271" s="19"/>
    </row>
    <row r="3272" spans="1:6">
      <c r="A3272" s="17">
        <v>3271</v>
      </c>
      <c r="B3272" s="17" t="s">
        <v>22260</v>
      </c>
      <c r="C3272" s="17" t="s">
        <v>10764</v>
      </c>
      <c r="D3272" s="17" t="s">
        <v>22261</v>
      </c>
      <c r="E3272" s="17" t="s">
        <v>1550</v>
      </c>
      <c r="F3272" s="19"/>
    </row>
    <row r="3273" spans="1:6">
      <c r="A3273" s="17">
        <v>3272</v>
      </c>
      <c r="B3273" s="17" t="s">
        <v>14764</v>
      </c>
      <c r="C3273" s="17" t="s">
        <v>10700</v>
      </c>
      <c r="D3273" s="17" t="s">
        <v>22262</v>
      </c>
      <c r="E3273" s="17" t="s">
        <v>1550</v>
      </c>
      <c r="F3273" s="19"/>
    </row>
    <row r="3274" spans="1:6">
      <c r="A3274" s="17">
        <v>3273</v>
      </c>
      <c r="B3274" s="17" t="s">
        <v>22263</v>
      </c>
      <c r="C3274" s="17" t="s">
        <v>3664</v>
      </c>
      <c r="D3274" s="17" t="s">
        <v>22264</v>
      </c>
      <c r="E3274" s="17" t="s">
        <v>1550</v>
      </c>
      <c r="F3274" s="19"/>
    </row>
    <row r="3275" spans="1:6">
      <c r="A3275" s="17">
        <v>3274</v>
      </c>
      <c r="B3275" s="17" t="s">
        <v>22265</v>
      </c>
      <c r="C3275" s="17" t="s">
        <v>6015</v>
      </c>
      <c r="D3275" s="17" t="s">
        <v>22266</v>
      </c>
      <c r="E3275" s="17" t="s">
        <v>1550</v>
      </c>
      <c r="F3275" s="19"/>
    </row>
    <row r="3276" spans="1:6">
      <c r="A3276" s="17">
        <v>3275</v>
      </c>
      <c r="B3276" s="17" t="s">
        <v>22267</v>
      </c>
      <c r="C3276" s="17" t="s">
        <v>10493</v>
      </c>
      <c r="D3276" s="17" t="s">
        <v>22268</v>
      </c>
      <c r="E3276" s="17" t="s">
        <v>1550</v>
      </c>
      <c r="F3276" s="19"/>
    </row>
    <row r="3277" spans="1:6">
      <c r="A3277" s="17">
        <v>3276</v>
      </c>
      <c r="B3277" s="17" t="s">
        <v>22269</v>
      </c>
      <c r="C3277" s="17" t="s">
        <v>6015</v>
      </c>
      <c r="D3277" s="17" t="s">
        <v>22270</v>
      </c>
      <c r="E3277" s="17" t="s">
        <v>1550</v>
      </c>
      <c r="F3277" s="19"/>
    </row>
    <row r="3278" spans="1:6">
      <c r="A3278" s="17">
        <v>3277</v>
      </c>
      <c r="B3278" s="17" t="s">
        <v>22271</v>
      </c>
      <c r="C3278" s="17" t="s">
        <v>22272</v>
      </c>
      <c r="D3278" s="17" t="s">
        <v>22273</v>
      </c>
      <c r="E3278" s="17" t="s">
        <v>1550</v>
      </c>
      <c r="F3278" s="19"/>
    </row>
    <row r="3279" spans="1:6">
      <c r="A3279" s="17">
        <v>3278</v>
      </c>
      <c r="B3279" s="17" t="s">
        <v>22274</v>
      </c>
      <c r="C3279" s="17" t="s">
        <v>6015</v>
      </c>
      <c r="D3279" s="17" t="s">
        <v>22275</v>
      </c>
      <c r="E3279" s="17" t="s">
        <v>1550</v>
      </c>
      <c r="F3279" s="19"/>
    </row>
    <row r="3280" spans="1:6">
      <c r="A3280" s="17">
        <v>3279</v>
      </c>
      <c r="B3280" s="17" t="s">
        <v>22276</v>
      </c>
      <c r="C3280" s="17" t="s">
        <v>6997</v>
      </c>
      <c r="D3280" s="17" t="s">
        <v>22277</v>
      </c>
      <c r="E3280" s="17" t="s">
        <v>1550</v>
      </c>
      <c r="F3280" s="19"/>
    </row>
    <row r="3281" spans="1:6">
      <c r="A3281" s="17">
        <v>3280</v>
      </c>
      <c r="B3281" s="17" t="s">
        <v>22278</v>
      </c>
      <c r="C3281" s="17" t="s">
        <v>14725</v>
      </c>
      <c r="D3281" s="17" t="s">
        <v>22279</v>
      </c>
      <c r="E3281" s="17" t="s">
        <v>1550</v>
      </c>
      <c r="F3281" s="19"/>
    </row>
    <row r="3282" spans="1:6">
      <c r="A3282" s="17">
        <v>3281</v>
      </c>
      <c r="B3282" s="17" t="s">
        <v>22280</v>
      </c>
      <c r="C3282" s="17" t="s">
        <v>6015</v>
      </c>
      <c r="D3282" s="17" t="s">
        <v>22281</v>
      </c>
      <c r="E3282" s="17" t="s">
        <v>1550</v>
      </c>
      <c r="F3282" s="19"/>
    </row>
    <row r="3283" spans="1:6">
      <c r="A3283" s="17">
        <v>3282</v>
      </c>
      <c r="B3283" s="17" t="s">
        <v>22282</v>
      </c>
      <c r="C3283" s="17" t="s">
        <v>3434</v>
      </c>
      <c r="D3283" s="17" t="s">
        <v>22283</v>
      </c>
      <c r="E3283" s="17" t="s">
        <v>1550</v>
      </c>
      <c r="F3283" s="19"/>
    </row>
    <row r="3284" spans="1:6">
      <c r="A3284" s="17">
        <v>3283</v>
      </c>
      <c r="B3284" s="17" t="s">
        <v>22284</v>
      </c>
      <c r="C3284" s="17" t="s">
        <v>6997</v>
      </c>
      <c r="D3284" s="17" t="s">
        <v>22285</v>
      </c>
      <c r="E3284" s="17" t="s">
        <v>1550</v>
      </c>
      <c r="F3284" s="19"/>
    </row>
    <row r="3285" spans="1:6">
      <c r="A3285" s="17">
        <v>3284</v>
      </c>
      <c r="B3285" s="17" t="s">
        <v>22286</v>
      </c>
      <c r="C3285" s="17" t="s">
        <v>15732</v>
      </c>
      <c r="D3285" s="17" t="s">
        <v>22287</v>
      </c>
      <c r="E3285" s="17" t="s">
        <v>1550</v>
      </c>
      <c r="F3285" s="19"/>
    </row>
    <row r="3286" spans="1:6">
      <c r="A3286" s="17">
        <v>3285</v>
      </c>
      <c r="B3286" s="17" t="s">
        <v>22288</v>
      </c>
      <c r="C3286" s="17" t="s">
        <v>6015</v>
      </c>
      <c r="D3286" s="17" t="s">
        <v>22289</v>
      </c>
      <c r="E3286" s="17" t="s">
        <v>1550</v>
      </c>
      <c r="F3286" s="19"/>
    </row>
    <row r="3287" spans="1:6">
      <c r="A3287" s="17">
        <v>3286</v>
      </c>
      <c r="B3287" s="17" t="s">
        <v>22290</v>
      </c>
      <c r="C3287" s="17" t="s">
        <v>6826</v>
      </c>
      <c r="D3287" s="17" t="s">
        <v>22291</v>
      </c>
      <c r="E3287" s="17" t="s">
        <v>1550</v>
      </c>
      <c r="F3287" s="19"/>
    </row>
    <row r="3288" spans="1:6">
      <c r="A3288" s="17">
        <v>3287</v>
      </c>
      <c r="B3288" s="17" t="s">
        <v>22292</v>
      </c>
      <c r="C3288" s="17" t="s">
        <v>15952</v>
      </c>
      <c r="D3288" s="17" t="s">
        <v>22293</v>
      </c>
      <c r="E3288" s="17" t="s">
        <v>1550</v>
      </c>
      <c r="F3288" s="19"/>
    </row>
    <row r="3289" spans="1:6">
      <c r="A3289" s="17">
        <v>3288</v>
      </c>
      <c r="B3289" s="17" t="s">
        <v>22294</v>
      </c>
      <c r="C3289" s="17" t="s">
        <v>6997</v>
      </c>
      <c r="D3289" s="17" t="s">
        <v>22295</v>
      </c>
      <c r="E3289" s="17" t="s">
        <v>1550</v>
      </c>
      <c r="F3289" s="19"/>
    </row>
    <row r="3290" spans="1:6">
      <c r="A3290" s="17">
        <v>3289</v>
      </c>
      <c r="B3290" s="17" t="s">
        <v>22296</v>
      </c>
      <c r="C3290" s="17" t="s">
        <v>6015</v>
      </c>
      <c r="D3290" s="17" t="s">
        <v>22297</v>
      </c>
      <c r="E3290" s="17" t="s">
        <v>1550</v>
      </c>
      <c r="F3290" s="19"/>
    </row>
    <row r="3291" spans="1:6">
      <c r="A3291" s="17">
        <v>3290</v>
      </c>
      <c r="B3291" s="17" t="s">
        <v>12420</v>
      </c>
      <c r="C3291" s="17" t="s">
        <v>6015</v>
      </c>
      <c r="D3291" s="17" t="s">
        <v>22298</v>
      </c>
      <c r="E3291" s="17" t="s">
        <v>1550</v>
      </c>
      <c r="F3291" s="19"/>
    </row>
    <row r="3292" spans="1:6">
      <c r="A3292" s="17">
        <v>3291</v>
      </c>
      <c r="B3292" s="17" t="s">
        <v>22299</v>
      </c>
      <c r="C3292" s="17" t="s">
        <v>10493</v>
      </c>
      <c r="D3292" s="17" t="s">
        <v>22300</v>
      </c>
      <c r="E3292" s="17" t="s">
        <v>1550</v>
      </c>
      <c r="F3292" s="19"/>
    </row>
    <row r="3293" spans="1:6">
      <c r="A3293" s="17">
        <v>3292</v>
      </c>
      <c r="B3293" s="17" t="s">
        <v>22301</v>
      </c>
      <c r="C3293" s="17" t="s">
        <v>15698</v>
      </c>
      <c r="D3293" s="17" t="s">
        <v>22302</v>
      </c>
      <c r="E3293" s="17" t="s">
        <v>1550</v>
      </c>
      <c r="F3293" s="19"/>
    </row>
    <row r="3294" spans="1:6">
      <c r="A3294" s="17">
        <v>3293</v>
      </c>
      <c r="B3294" s="17" t="s">
        <v>22303</v>
      </c>
      <c r="C3294" s="17" t="s">
        <v>6015</v>
      </c>
      <c r="D3294" s="17" t="s">
        <v>22304</v>
      </c>
      <c r="E3294" s="17" t="s">
        <v>1550</v>
      </c>
      <c r="F3294" s="19"/>
    </row>
    <row r="3295" spans="1:6">
      <c r="A3295" s="17">
        <v>3294</v>
      </c>
      <c r="B3295" s="17" t="s">
        <v>22305</v>
      </c>
      <c r="C3295" s="17" t="s">
        <v>6015</v>
      </c>
      <c r="D3295" s="17" t="s">
        <v>22306</v>
      </c>
      <c r="E3295" s="17" t="s">
        <v>1550</v>
      </c>
      <c r="F3295" s="19"/>
    </row>
    <row r="3296" spans="1:6">
      <c r="A3296" s="17">
        <v>3295</v>
      </c>
      <c r="B3296" s="17" t="s">
        <v>22307</v>
      </c>
      <c r="C3296" s="17" t="s">
        <v>15945</v>
      </c>
      <c r="D3296" s="17" t="s">
        <v>22308</v>
      </c>
      <c r="E3296" s="17" t="s">
        <v>1550</v>
      </c>
      <c r="F3296" s="19"/>
    </row>
    <row r="3297" spans="1:6">
      <c r="A3297" s="17">
        <v>3296</v>
      </c>
      <c r="B3297" s="17" t="s">
        <v>22309</v>
      </c>
      <c r="C3297" s="17" t="s">
        <v>22310</v>
      </c>
      <c r="D3297" s="17" t="s">
        <v>22311</v>
      </c>
      <c r="E3297" s="17" t="s">
        <v>1550</v>
      </c>
      <c r="F3297" s="19"/>
    </row>
    <row r="3298" spans="1:6">
      <c r="A3298" s="17">
        <v>3297</v>
      </c>
      <c r="B3298" s="17" t="s">
        <v>22312</v>
      </c>
      <c r="C3298" s="17" t="s">
        <v>22313</v>
      </c>
      <c r="D3298" s="17" t="s">
        <v>22314</v>
      </c>
      <c r="E3298" s="17" t="s">
        <v>1550</v>
      </c>
      <c r="F3298" s="19"/>
    </row>
    <row r="3299" spans="1:6">
      <c r="A3299" s="17">
        <v>3298</v>
      </c>
      <c r="B3299" s="17" t="s">
        <v>22315</v>
      </c>
      <c r="C3299" s="17" t="s">
        <v>6997</v>
      </c>
      <c r="D3299" s="17" t="s">
        <v>22316</v>
      </c>
      <c r="E3299" s="17" t="s">
        <v>1550</v>
      </c>
      <c r="F3299" s="19"/>
    </row>
    <row r="3300" spans="1:6">
      <c r="A3300" s="17">
        <v>3299</v>
      </c>
      <c r="B3300" s="17" t="s">
        <v>22317</v>
      </c>
      <c r="C3300" s="17" t="s">
        <v>3434</v>
      </c>
      <c r="D3300" s="17" t="s">
        <v>22318</v>
      </c>
      <c r="E3300" s="17" t="s">
        <v>1550</v>
      </c>
      <c r="F3300" s="19"/>
    </row>
    <row r="3301" spans="1:6">
      <c r="A3301" s="17">
        <v>3300</v>
      </c>
      <c r="B3301" s="17" t="s">
        <v>11736</v>
      </c>
      <c r="C3301" s="17" t="s">
        <v>6015</v>
      </c>
      <c r="D3301" s="17" t="s">
        <v>22319</v>
      </c>
      <c r="E3301" s="17" t="s">
        <v>1550</v>
      </c>
      <c r="F3301" s="19"/>
    </row>
    <row r="3302" spans="1:6">
      <c r="A3302" s="17">
        <v>3301</v>
      </c>
      <c r="B3302" s="17" t="s">
        <v>22320</v>
      </c>
      <c r="C3302" s="17" t="s">
        <v>7259</v>
      </c>
      <c r="D3302" s="17" t="s">
        <v>22321</v>
      </c>
      <c r="E3302" s="17" t="s">
        <v>1550</v>
      </c>
      <c r="F3302" s="19"/>
    </row>
    <row r="3303" spans="1:6">
      <c r="A3303" s="17">
        <v>3302</v>
      </c>
      <c r="B3303" s="17" t="s">
        <v>22322</v>
      </c>
      <c r="C3303" s="17" t="s">
        <v>6997</v>
      </c>
      <c r="D3303" s="17" t="s">
        <v>22323</v>
      </c>
      <c r="E3303" s="17" t="s">
        <v>1550</v>
      </c>
      <c r="F3303" s="19"/>
    </row>
    <row r="3304" spans="1:6">
      <c r="A3304" s="17">
        <v>3303</v>
      </c>
      <c r="B3304" s="17" t="s">
        <v>22324</v>
      </c>
      <c r="C3304" s="17" t="s">
        <v>6015</v>
      </c>
      <c r="D3304" s="17" t="s">
        <v>22325</v>
      </c>
      <c r="E3304" s="17" t="s">
        <v>1550</v>
      </c>
      <c r="F3304" s="19"/>
    </row>
    <row r="3305" spans="1:6">
      <c r="A3305" s="17">
        <v>3304</v>
      </c>
      <c r="B3305" s="17" t="s">
        <v>22326</v>
      </c>
      <c r="C3305" s="17" t="s">
        <v>22327</v>
      </c>
      <c r="D3305" s="17" t="s">
        <v>22328</v>
      </c>
      <c r="E3305" s="17" t="s">
        <v>1550</v>
      </c>
      <c r="F3305" s="19"/>
    </row>
    <row r="3306" spans="1:6">
      <c r="A3306" s="17">
        <v>3305</v>
      </c>
      <c r="B3306" s="17" t="s">
        <v>22329</v>
      </c>
      <c r="C3306" s="17" t="s">
        <v>6015</v>
      </c>
      <c r="D3306" s="17" t="s">
        <v>22330</v>
      </c>
      <c r="E3306" s="17" t="s">
        <v>1550</v>
      </c>
      <c r="F3306" s="19"/>
    </row>
    <row r="3307" spans="1:6">
      <c r="A3307" s="17">
        <v>3306</v>
      </c>
      <c r="B3307" s="17" t="s">
        <v>22331</v>
      </c>
      <c r="C3307" s="17" t="s">
        <v>6015</v>
      </c>
      <c r="D3307" s="17" t="s">
        <v>22332</v>
      </c>
      <c r="E3307" s="17" t="s">
        <v>1550</v>
      </c>
      <c r="F3307" s="19"/>
    </row>
    <row r="3308" spans="1:6">
      <c r="A3308" s="17">
        <v>3307</v>
      </c>
      <c r="B3308" s="17" t="s">
        <v>22333</v>
      </c>
      <c r="C3308" s="17" t="s">
        <v>6997</v>
      </c>
      <c r="D3308" s="17" t="s">
        <v>22334</v>
      </c>
      <c r="E3308" s="17" t="s">
        <v>1550</v>
      </c>
      <c r="F3308" s="19"/>
    </row>
    <row r="3309" spans="1:6">
      <c r="A3309" s="17">
        <v>3308</v>
      </c>
      <c r="B3309" s="17" t="s">
        <v>22335</v>
      </c>
      <c r="C3309" s="17" t="s">
        <v>15732</v>
      </c>
      <c r="D3309" s="17" t="s">
        <v>22336</v>
      </c>
      <c r="E3309" s="17" t="s">
        <v>1550</v>
      </c>
      <c r="F3309" s="19"/>
    </row>
    <row r="3310" spans="1:6">
      <c r="A3310" s="17">
        <v>3309</v>
      </c>
      <c r="B3310" s="17" t="s">
        <v>22337</v>
      </c>
      <c r="C3310" s="17" t="s">
        <v>6997</v>
      </c>
      <c r="D3310" s="17" t="s">
        <v>22338</v>
      </c>
      <c r="E3310" s="17" t="s">
        <v>1550</v>
      </c>
      <c r="F3310" s="19"/>
    </row>
    <row r="3311" spans="1:6">
      <c r="A3311" s="17">
        <v>3310</v>
      </c>
      <c r="B3311" s="17" t="s">
        <v>22339</v>
      </c>
      <c r="C3311" s="17" t="s">
        <v>15952</v>
      </c>
      <c r="D3311" s="17" t="s">
        <v>22340</v>
      </c>
      <c r="E3311" s="17" t="s">
        <v>1550</v>
      </c>
      <c r="F3311" s="19"/>
    </row>
    <row r="3312" spans="1:6">
      <c r="A3312" s="17">
        <v>3311</v>
      </c>
      <c r="B3312" s="17" t="s">
        <v>22341</v>
      </c>
      <c r="C3312" s="17" t="s">
        <v>37</v>
      </c>
      <c r="D3312" s="17" t="s">
        <v>22342</v>
      </c>
      <c r="E3312" s="17" t="s">
        <v>1550</v>
      </c>
      <c r="F3312" s="19"/>
    </row>
    <row r="3313" spans="1:6">
      <c r="A3313" s="17">
        <v>3312</v>
      </c>
      <c r="B3313" s="17" t="s">
        <v>22343</v>
      </c>
      <c r="C3313" s="17" t="s">
        <v>6015</v>
      </c>
      <c r="D3313" s="17" t="s">
        <v>22344</v>
      </c>
      <c r="E3313" s="17" t="s">
        <v>1550</v>
      </c>
      <c r="F3313" s="19"/>
    </row>
    <row r="3314" spans="1:6">
      <c r="A3314" s="17">
        <v>3313</v>
      </c>
      <c r="B3314" s="17" t="s">
        <v>22345</v>
      </c>
      <c r="C3314" s="17" t="s">
        <v>6015</v>
      </c>
      <c r="D3314" s="17" t="s">
        <v>22346</v>
      </c>
      <c r="E3314" s="17" t="s">
        <v>1550</v>
      </c>
      <c r="F3314" s="19"/>
    </row>
    <row r="3315" spans="1:6">
      <c r="A3315" s="17">
        <v>3314</v>
      </c>
      <c r="B3315" s="17" t="s">
        <v>22347</v>
      </c>
      <c r="C3315" s="17" t="s">
        <v>7899</v>
      </c>
      <c r="D3315" s="17" t="s">
        <v>22348</v>
      </c>
      <c r="E3315" s="17" t="s">
        <v>1550</v>
      </c>
      <c r="F3315" s="19"/>
    </row>
    <row r="3316" spans="1:6">
      <c r="A3316" s="17">
        <v>3315</v>
      </c>
      <c r="B3316" s="17" t="s">
        <v>22349</v>
      </c>
      <c r="C3316" s="17" t="s">
        <v>6015</v>
      </c>
      <c r="D3316" s="17" t="s">
        <v>22350</v>
      </c>
      <c r="E3316" s="17" t="s">
        <v>1550</v>
      </c>
      <c r="F3316" s="19"/>
    </row>
    <row r="3317" spans="1:6">
      <c r="A3317" s="17">
        <v>3316</v>
      </c>
      <c r="B3317" s="17" t="s">
        <v>22351</v>
      </c>
      <c r="C3317" s="17" t="s">
        <v>6997</v>
      </c>
      <c r="D3317" s="17" t="s">
        <v>22352</v>
      </c>
      <c r="E3317" s="17" t="s">
        <v>1550</v>
      </c>
      <c r="F3317" s="19"/>
    </row>
    <row r="3318" spans="1:6">
      <c r="A3318" s="17">
        <v>3317</v>
      </c>
      <c r="B3318" s="17" t="s">
        <v>22353</v>
      </c>
      <c r="C3318" s="17" t="s">
        <v>6997</v>
      </c>
      <c r="D3318" s="17" t="s">
        <v>22354</v>
      </c>
      <c r="E3318" s="17" t="s">
        <v>1550</v>
      </c>
      <c r="F3318" s="19"/>
    </row>
    <row r="3319" spans="1:6">
      <c r="A3319" s="17">
        <v>3318</v>
      </c>
      <c r="B3319" s="17" t="s">
        <v>22355</v>
      </c>
      <c r="C3319" s="17" t="s">
        <v>15701</v>
      </c>
      <c r="D3319" s="17" t="s">
        <v>22356</v>
      </c>
      <c r="E3319" s="17" t="s">
        <v>1550</v>
      </c>
      <c r="F3319" s="19"/>
    </row>
    <row r="3320" spans="1:6">
      <c r="A3320" s="17">
        <v>3319</v>
      </c>
      <c r="B3320" s="17" t="s">
        <v>13181</v>
      </c>
      <c r="C3320" s="17" t="s">
        <v>6781</v>
      </c>
      <c r="D3320" s="17" t="s">
        <v>22357</v>
      </c>
      <c r="E3320" s="17" t="s">
        <v>37</v>
      </c>
      <c r="F3320" s="19"/>
    </row>
    <row r="3321" spans="1:6">
      <c r="A3321" s="17">
        <v>3320</v>
      </c>
      <c r="B3321" s="17" t="s">
        <v>22358</v>
      </c>
      <c r="C3321" s="17" t="s">
        <v>6997</v>
      </c>
      <c r="D3321" s="17" t="s">
        <v>22359</v>
      </c>
      <c r="E3321" s="17" t="s">
        <v>1550</v>
      </c>
      <c r="F3321" s="19"/>
    </row>
    <row r="3322" spans="1:6">
      <c r="A3322" s="17">
        <v>3321</v>
      </c>
      <c r="B3322" s="17" t="s">
        <v>22360</v>
      </c>
      <c r="C3322" s="17" t="s">
        <v>15952</v>
      </c>
      <c r="D3322" s="17" t="s">
        <v>22361</v>
      </c>
      <c r="E3322" s="17" t="s">
        <v>1550</v>
      </c>
      <c r="F3322" s="19"/>
    </row>
    <row r="3323" spans="1:6">
      <c r="A3323" s="17">
        <v>3322</v>
      </c>
      <c r="B3323" s="17" t="s">
        <v>22362</v>
      </c>
      <c r="C3323" s="17" t="s">
        <v>7097</v>
      </c>
      <c r="D3323" s="17" t="s">
        <v>22363</v>
      </c>
      <c r="E3323" s="17" t="s">
        <v>1550</v>
      </c>
      <c r="F3323" s="19"/>
    </row>
    <row r="3324" spans="1:6">
      <c r="A3324" s="17">
        <v>3323</v>
      </c>
      <c r="B3324" s="17" t="s">
        <v>22364</v>
      </c>
      <c r="C3324" s="17" t="s">
        <v>22365</v>
      </c>
      <c r="D3324" s="17" t="s">
        <v>22366</v>
      </c>
      <c r="E3324" s="17" t="s">
        <v>1550</v>
      </c>
      <c r="F3324" s="19"/>
    </row>
    <row r="3325" spans="1:6">
      <c r="A3325" s="17">
        <v>3324</v>
      </c>
      <c r="B3325" s="17" t="s">
        <v>22367</v>
      </c>
      <c r="C3325" s="17" t="s">
        <v>15945</v>
      </c>
      <c r="D3325" s="17" t="s">
        <v>22368</v>
      </c>
      <c r="E3325" s="17" t="s">
        <v>1550</v>
      </c>
      <c r="F3325" s="19"/>
    </row>
    <row r="3326" spans="1:6">
      <c r="A3326" s="17">
        <v>3325</v>
      </c>
      <c r="B3326" s="17" t="s">
        <v>22369</v>
      </c>
      <c r="C3326" s="17" t="s">
        <v>10493</v>
      </c>
      <c r="D3326" s="17" t="s">
        <v>22370</v>
      </c>
      <c r="E3326" s="17" t="s">
        <v>1550</v>
      </c>
      <c r="F3326" s="19"/>
    </row>
    <row r="3327" spans="1:6">
      <c r="A3327" s="17">
        <v>3326</v>
      </c>
      <c r="B3327" s="17" t="s">
        <v>13577</v>
      </c>
      <c r="C3327" s="17" t="s">
        <v>6997</v>
      </c>
      <c r="D3327" s="17" t="s">
        <v>22371</v>
      </c>
      <c r="E3327" s="17" t="s">
        <v>1550</v>
      </c>
      <c r="F3327" s="19"/>
    </row>
    <row r="3328" spans="1:6">
      <c r="A3328" s="17">
        <v>3327</v>
      </c>
      <c r="B3328" s="17" t="s">
        <v>22372</v>
      </c>
      <c r="C3328" s="17" t="s">
        <v>6015</v>
      </c>
      <c r="D3328" s="17" t="s">
        <v>22373</v>
      </c>
      <c r="E3328" s="17" t="s">
        <v>1550</v>
      </c>
      <c r="F3328" s="19"/>
    </row>
    <row r="3329" spans="1:6">
      <c r="A3329" s="17">
        <v>3328</v>
      </c>
      <c r="B3329" s="17" t="s">
        <v>22374</v>
      </c>
      <c r="C3329" s="17" t="s">
        <v>6015</v>
      </c>
      <c r="D3329" s="17" t="s">
        <v>22375</v>
      </c>
      <c r="E3329" s="17" t="s">
        <v>1550</v>
      </c>
      <c r="F3329" s="19"/>
    </row>
    <row r="3330" spans="1:6">
      <c r="A3330" s="17">
        <v>3329</v>
      </c>
      <c r="B3330" s="17" t="s">
        <v>22376</v>
      </c>
      <c r="C3330" s="17" t="s">
        <v>3664</v>
      </c>
      <c r="D3330" s="17" t="s">
        <v>22377</v>
      </c>
      <c r="E3330" s="17" t="s">
        <v>1550</v>
      </c>
      <c r="F3330" s="19"/>
    </row>
    <row r="3331" spans="1:6">
      <c r="A3331" s="17">
        <v>3330</v>
      </c>
      <c r="B3331" s="17" t="s">
        <v>22378</v>
      </c>
      <c r="C3331" s="17" t="s">
        <v>6015</v>
      </c>
      <c r="D3331" s="17" t="s">
        <v>22379</v>
      </c>
      <c r="E3331" s="17" t="s">
        <v>1550</v>
      </c>
      <c r="F3331" s="19"/>
    </row>
    <row r="3332" spans="1:6">
      <c r="A3332" s="17">
        <v>3331</v>
      </c>
      <c r="B3332" s="17" t="s">
        <v>10686</v>
      </c>
      <c r="C3332" s="17" t="s">
        <v>6015</v>
      </c>
      <c r="D3332" s="17" t="s">
        <v>22380</v>
      </c>
      <c r="E3332" s="17" t="s">
        <v>1550</v>
      </c>
      <c r="F3332" s="19"/>
    </row>
    <row r="3333" spans="1:6">
      <c r="A3333" s="17">
        <v>3332</v>
      </c>
      <c r="B3333" s="17" t="s">
        <v>22381</v>
      </c>
      <c r="C3333" s="17" t="s">
        <v>3664</v>
      </c>
      <c r="D3333" s="17" t="s">
        <v>22382</v>
      </c>
      <c r="E3333" s="17" t="s">
        <v>1550</v>
      </c>
      <c r="F3333" s="19"/>
    </row>
    <row r="3334" spans="1:6">
      <c r="A3334" s="17">
        <v>3333</v>
      </c>
      <c r="B3334" s="17" t="s">
        <v>6202</v>
      </c>
      <c r="C3334" s="17" t="s">
        <v>15952</v>
      </c>
      <c r="D3334" s="17" t="s">
        <v>22383</v>
      </c>
      <c r="E3334" s="17" t="s">
        <v>1550</v>
      </c>
      <c r="F3334" s="19"/>
    </row>
    <row r="3335" spans="1:6">
      <c r="A3335" s="17">
        <v>3334</v>
      </c>
      <c r="B3335" s="17" t="s">
        <v>22384</v>
      </c>
      <c r="C3335" s="17" t="s">
        <v>22385</v>
      </c>
      <c r="D3335" s="17" t="s">
        <v>22386</v>
      </c>
      <c r="E3335" s="17" t="s">
        <v>1550</v>
      </c>
      <c r="F3335" s="19"/>
    </row>
    <row r="3336" spans="1:6">
      <c r="A3336" s="17">
        <v>3335</v>
      </c>
      <c r="B3336" s="17" t="s">
        <v>14367</v>
      </c>
      <c r="C3336" s="17" t="s">
        <v>22387</v>
      </c>
      <c r="D3336" s="17" t="s">
        <v>22388</v>
      </c>
      <c r="E3336" s="17" t="s">
        <v>1550</v>
      </c>
      <c r="F3336" s="19"/>
    </row>
    <row r="3337" spans="1:6">
      <c r="A3337" s="17">
        <v>3336</v>
      </c>
      <c r="B3337" s="17" t="s">
        <v>22389</v>
      </c>
      <c r="C3337" s="17" t="s">
        <v>22390</v>
      </c>
      <c r="D3337" s="17" t="s">
        <v>22391</v>
      </c>
      <c r="E3337" s="17" t="s">
        <v>1550</v>
      </c>
      <c r="F3337" s="19"/>
    </row>
    <row r="3338" spans="1:6">
      <c r="A3338" s="17">
        <v>3337</v>
      </c>
      <c r="B3338" s="17" t="s">
        <v>22392</v>
      </c>
      <c r="C3338" s="17" t="s">
        <v>22393</v>
      </c>
      <c r="D3338" s="17" t="s">
        <v>22394</v>
      </c>
      <c r="E3338" s="17" t="s">
        <v>1550</v>
      </c>
      <c r="F3338" s="19"/>
    </row>
    <row r="3339" spans="1:6">
      <c r="A3339" s="17">
        <v>3338</v>
      </c>
      <c r="B3339" s="17" t="s">
        <v>22395</v>
      </c>
      <c r="C3339" s="17" t="s">
        <v>3649</v>
      </c>
      <c r="D3339" s="17" t="s">
        <v>22396</v>
      </c>
      <c r="E3339" s="17" t="s">
        <v>1550</v>
      </c>
      <c r="F3339" s="19"/>
    </row>
    <row r="3340" spans="1:6">
      <c r="A3340" s="17">
        <v>3339</v>
      </c>
      <c r="B3340" s="17" t="s">
        <v>22397</v>
      </c>
      <c r="C3340" s="17" t="s">
        <v>6015</v>
      </c>
      <c r="D3340" s="17" t="s">
        <v>22398</v>
      </c>
      <c r="E3340" s="17" t="s">
        <v>1550</v>
      </c>
      <c r="F3340" s="19"/>
    </row>
    <row r="3341" spans="1:6">
      <c r="A3341" s="17">
        <v>3340</v>
      </c>
      <c r="B3341" s="17" t="s">
        <v>22399</v>
      </c>
      <c r="C3341" s="17" t="s">
        <v>15769</v>
      </c>
      <c r="D3341" s="17" t="s">
        <v>22400</v>
      </c>
      <c r="E3341" s="17" t="s">
        <v>1550</v>
      </c>
      <c r="F3341" s="19"/>
    </row>
    <row r="3342" spans="1:6">
      <c r="A3342" s="17">
        <v>3341</v>
      </c>
      <c r="B3342" s="17" t="s">
        <v>22401</v>
      </c>
      <c r="C3342" s="17" t="s">
        <v>6015</v>
      </c>
      <c r="D3342" s="17" t="s">
        <v>22402</v>
      </c>
      <c r="E3342" s="17" t="s">
        <v>1550</v>
      </c>
      <c r="F3342" s="19"/>
    </row>
    <row r="3343" spans="1:6">
      <c r="A3343" s="17">
        <v>3342</v>
      </c>
      <c r="B3343" s="17" t="s">
        <v>22403</v>
      </c>
      <c r="C3343" s="17" t="s">
        <v>10493</v>
      </c>
      <c r="D3343" s="17" t="s">
        <v>22404</v>
      </c>
      <c r="E3343" s="17" t="s">
        <v>1550</v>
      </c>
      <c r="F3343" s="19"/>
    </row>
    <row r="3344" spans="1:6">
      <c r="A3344" s="17">
        <v>3343</v>
      </c>
      <c r="B3344" s="17" t="s">
        <v>22405</v>
      </c>
      <c r="C3344" s="17" t="s">
        <v>10764</v>
      </c>
      <c r="D3344" s="17" t="s">
        <v>22406</v>
      </c>
      <c r="E3344" s="17" t="s">
        <v>1550</v>
      </c>
      <c r="F3344" s="19"/>
    </row>
    <row r="3345" spans="1:6">
      <c r="A3345" s="17">
        <v>3344</v>
      </c>
      <c r="B3345" s="17" t="s">
        <v>22407</v>
      </c>
      <c r="C3345" s="17" t="s">
        <v>6015</v>
      </c>
      <c r="D3345" s="17" t="s">
        <v>22408</v>
      </c>
      <c r="E3345" s="17" t="s">
        <v>1550</v>
      </c>
      <c r="F3345" s="19"/>
    </row>
    <row r="3346" spans="1:6">
      <c r="A3346" s="17">
        <v>3345</v>
      </c>
      <c r="B3346" s="17" t="s">
        <v>22409</v>
      </c>
      <c r="C3346" s="17" t="s">
        <v>15769</v>
      </c>
      <c r="D3346" s="17" t="s">
        <v>22410</v>
      </c>
      <c r="E3346" s="17" t="s">
        <v>1550</v>
      </c>
      <c r="F3346" s="19"/>
    </row>
    <row r="3347" spans="1:6">
      <c r="A3347" s="17">
        <v>3346</v>
      </c>
      <c r="B3347" s="17" t="s">
        <v>22411</v>
      </c>
      <c r="C3347" s="17" t="s">
        <v>3639</v>
      </c>
      <c r="D3347" s="17" t="s">
        <v>22412</v>
      </c>
      <c r="E3347" s="17" t="s">
        <v>1550</v>
      </c>
      <c r="F3347" s="19"/>
    </row>
    <row r="3348" spans="1:6">
      <c r="A3348" s="17">
        <v>3347</v>
      </c>
      <c r="B3348" s="17" t="s">
        <v>22413</v>
      </c>
      <c r="C3348" s="17" t="s">
        <v>16704</v>
      </c>
      <c r="D3348" s="17" t="s">
        <v>22414</v>
      </c>
      <c r="E3348" s="17" t="s">
        <v>1550</v>
      </c>
      <c r="F3348" s="19"/>
    </row>
    <row r="3349" spans="1:6">
      <c r="A3349" s="17">
        <v>3348</v>
      </c>
      <c r="B3349" s="17" t="s">
        <v>22415</v>
      </c>
      <c r="C3349" s="17" t="s">
        <v>6015</v>
      </c>
      <c r="D3349" s="17" t="s">
        <v>22416</v>
      </c>
      <c r="E3349" s="17" t="s">
        <v>1550</v>
      </c>
      <c r="F3349" s="19"/>
    </row>
    <row r="3350" spans="1:6">
      <c r="A3350" s="17">
        <v>3349</v>
      </c>
      <c r="B3350" s="17" t="s">
        <v>22417</v>
      </c>
      <c r="C3350" s="17" t="s">
        <v>6015</v>
      </c>
      <c r="D3350" s="17" t="s">
        <v>22418</v>
      </c>
      <c r="E3350" s="17" t="s">
        <v>1550</v>
      </c>
      <c r="F3350" s="19"/>
    </row>
    <row r="3351" spans="1:6">
      <c r="A3351" s="17">
        <v>3350</v>
      </c>
      <c r="B3351" s="17" t="s">
        <v>14402</v>
      </c>
      <c r="C3351" s="17" t="s">
        <v>15952</v>
      </c>
      <c r="D3351" s="17" t="s">
        <v>22419</v>
      </c>
      <c r="E3351" s="17" t="s">
        <v>1550</v>
      </c>
      <c r="F3351" s="19"/>
    </row>
    <row r="3352" spans="1:6">
      <c r="A3352" s="17">
        <v>3351</v>
      </c>
      <c r="B3352" s="17" t="s">
        <v>22420</v>
      </c>
      <c r="C3352" s="17" t="s">
        <v>10700</v>
      </c>
      <c r="D3352" s="17" t="s">
        <v>22421</v>
      </c>
      <c r="E3352" s="17" t="s">
        <v>1550</v>
      </c>
      <c r="F3352" s="19"/>
    </row>
    <row r="3353" spans="1:6">
      <c r="A3353" s="17">
        <v>3352</v>
      </c>
      <c r="B3353" s="17" t="s">
        <v>22422</v>
      </c>
      <c r="C3353" s="17" t="s">
        <v>6997</v>
      </c>
      <c r="D3353" s="17" t="s">
        <v>22423</v>
      </c>
      <c r="E3353" s="17" t="s">
        <v>1550</v>
      </c>
      <c r="F3353" s="19"/>
    </row>
    <row r="3354" spans="1:6">
      <c r="A3354" s="17">
        <v>3353</v>
      </c>
      <c r="B3354" s="17" t="s">
        <v>22424</v>
      </c>
      <c r="C3354" s="17" t="s">
        <v>3664</v>
      </c>
      <c r="D3354" s="17" t="s">
        <v>22425</v>
      </c>
      <c r="E3354" s="17" t="s">
        <v>1550</v>
      </c>
      <c r="F3354" s="19"/>
    </row>
    <row r="3355" spans="1:6">
      <c r="A3355" s="17">
        <v>3354</v>
      </c>
      <c r="B3355" s="17" t="s">
        <v>22426</v>
      </c>
      <c r="C3355" s="17" t="s">
        <v>17123</v>
      </c>
      <c r="D3355" s="17" t="s">
        <v>22427</v>
      </c>
      <c r="E3355" s="17" t="s">
        <v>1550</v>
      </c>
      <c r="F3355" s="19"/>
    </row>
    <row r="3356" spans="1:6">
      <c r="A3356" s="17">
        <v>3355</v>
      </c>
      <c r="B3356" s="17" t="s">
        <v>22428</v>
      </c>
      <c r="C3356" s="17" t="s">
        <v>5918</v>
      </c>
      <c r="D3356" s="17" t="s">
        <v>22429</v>
      </c>
      <c r="E3356" s="17" t="s">
        <v>1550</v>
      </c>
      <c r="F3356" s="19"/>
    </row>
    <row r="3357" spans="1:6">
      <c r="A3357" s="17">
        <v>3356</v>
      </c>
      <c r="B3357" s="17" t="s">
        <v>22430</v>
      </c>
      <c r="C3357" s="17" t="s">
        <v>3664</v>
      </c>
      <c r="D3357" s="17" t="s">
        <v>22431</v>
      </c>
      <c r="E3357" s="17" t="s">
        <v>1550</v>
      </c>
      <c r="F3357" s="19"/>
    </row>
    <row r="3358" spans="1:6">
      <c r="A3358" s="17">
        <v>3357</v>
      </c>
      <c r="B3358" s="17" t="s">
        <v>22432</v>
      </c>
      <c r="C3358" s="17" t="s">
        <v>6015</v>
      </c>
      <c r="D3358" s="17" t="s">
        <v>22433</v>
      </c>
      <c r="E3358" s="17" t="s">
        <v>1550</v>
      </c>
      <c r="F3358" s="19"/>
    </row>
    <row r="3359" spans="1:6">
      <c r="A3359" s="17">
        <v>3358</v>
      </c>
      <c r="B3359" s="17" t="s">
        <v>13141</v>
      </c>
      <c r="C3359" s="17" t="s">
        <v>6015</v>
      </c>
      <c r="D3359" s="17" t="s">
        <v>22434</v>
      </c>
      <c r="E3359" s="17" t="s">
        <v>1550</v>
      </c>
      <c r="F3359" s="19"/>
    </row>
    <row r="3360" spans="1:6">
      <c r="A3360" s="17">
        <v>3359</v>
      </c>
      <c r="B3360" s="17" t="s">
        <v>22435</v>
      </c>
      <c r="C3360" s="17" t="s">
        <v>7899</v>
      </c>
      <c r="D3360" s="17" t="s">
        <v>22436</v>
      </c>
      <c r="E3360" s="17" t="s">
        <v>1550</v>
      </c>
      <c r="F3360" s="19"/>
    </row>
    <row r="3361" spans="1:6">
      <c r="A3361" s="17">
        <v>3360</v>
      </c>
      <c r="B3361" s="17" t="s">
        <v>22437</v>
      </c>
      <c r="C3361" s="17" t="s">
        <v>15851</v>
      </c>
      <c r="D3361" s="17" t="s">
        <v>22438</v>
      </c>
      <c r="E3361" s="17" t="s">
        <v>1550</v>
      </c>
      <c r="F3361" s="19"/>
    </row>
    <row r="3362" spans="1:6">
      <c r="A3362" s="17">
        <v>3361</v>
      </c>
      <c r="B3362" s="17" t="s">
        <v>22439</v>
      </c>
      <c r="C3362" s="17" t="s">
        <v>15952</v>
      </c>
      <c r="D3362" s="17" t="s">
        <v>22440</v>
      </c>
      <c r="E3362" s="17" t="s">
        <v>1550</v>
      </c>
      <c r="F3362" s="19"/>
    </row>
    <row r="3363" spans="1:6">
      <c r="A3363" s="17">
        <v>3362</v>
      </c>
      <c r="B3363" s="17" t="s">
        <v>22441</v>
      </c>
      <c r="C3363" s="17" t="s">
        <v>15698</v>
      </c>
      <c r="D3363" s="17" t="s">
        <v>22442</v>
      </c>
      <c r="E3363" s="17" t="s">
        <v>1550</v>
      </c>
      <c r="F3363" s="19"/>
    </row>
    <row r="3364" spans="1:6">
      <c r="A3364" s="17">
        <v>3363</v>
      </c>
      <c r="B3364" s="17" t="s">
        <v>22443</v>
      </c>
      <c r="C3364" s="17" t="s">
        <v>10493</v>
      </c>
      <c r="D3364" s="17" t="s">
        <v>22444</v>
      </c>
      <c r="E3364" s="17" t="s">
        <v>1550</v>
      </c>
      <c r="F3364" s="19"/>
    </row>
    <row r="3365" spans="1:6">
      <c r="A3365" s="17">
        <v>3364</v>
      </c>
      <c r="B3365" s="17" t="s">
        <v>22445</v>
      </c>
      <c r="C3365" s="17" t="s">
        <v>6826</v>
      </c>
      <c r="D3365" s="17" t="s">
        <v>22446</v>
      </c>
      <c r="E3365" s="17" t="s">
        <v>1550</v>
      </c>
      <c r="F3365" s="19"/>
    </row>
    <row r="3366" spans="1:6">
      <c r="A3366" s="17">
        <v>3365</v>
      </c>
      <c r="B3366" s="17" t="s">
        <v>22447</v>
      </c>
      <c r="C3366" s="17" t="s">
        <v>6015</v>
      </c>
      <c r="D3366" s="17" t="s">
        <v>22448</v>
      </c>
      <c r="E3366" s="17" t="s">
        <v>1550</v>
      </c>
      <c r="F3366" s="19"/>
    </row>
    <row r="3367" spans="1:6">
      <c r="A3367" s="17">
        <v>3366</v>
      </c>
      <c r="B3367" s="17" t="s">
        <v>22449</v>
      </c>
      <c r="C3367" s="17" t="s">
        <v>10493</v>
      </c>
      <c r="D3367" s="17" t="s">
        <v>22450</v>
      </c>
      <c r="E3367" s="17" t="s">
        <v>1550</v>
      </c>
      <c r="F3367" s="19"/>
    </row>
    <row r="3368" spans="1:6">
      <c r="A3368" s="17">
        <v>3367</v>
      </c>
      <c r="B3368" s="17" t="s">
        <v>22451</v>
      </c>
      <c r="C3368" s="17" t="s">
        <v>6015</v>
      </c>
      <c r="D3368" s="17" t="s">
        <v>22452</v>
      </c>
      <c r="E3368" s="17" t="s">
        <v>1550</v>
      </c>
      <c r="F3368" s="19"/>
    </row>
    <row r="3369" spans="1:6">
      <c r="A3369" s="17">
        <v>3368</v>
      </c>
      <c r="B3369" s="17" t="s">
        <v>22453</v>
      </c>
      <c r="C3369" s="17" t="s">
        <v>10493</v>
      </c>
      <c r="D3369" s="17" t="s">
        <v>22454</v>
      </c>
      <c r="E3369" s="17" t="s">
        <v>1550</v>
      </c>
      <c r="F3369" s="19"/>
    </row>
    <row r="3370" spans="1:6">
      <c r="A3370" s="17">
        <v>3369</v>
      </c>
      <c r="B3370" s="17" t="s">
        <v>22455</v>
      </c>
      <c r="C3370" s="17" t="s">
        <v>3664</v>
      </c>
      <c r="D3370" s="17" t="s">
        <v>22456</v>
      </c>
      <c r="E3370" s="17" t="s">
        <v>1550</v>
      </c>
      <c r="F3370" s="19"/>
    </row>
    <row r="3371" spans="1:6">
      <c r="A3371" s="17">
        <v>3370</v>
      </c>
      <c r="B3371" s="17" t="s">
        <v>22457</v>
      </c>
      <c r="C3371" s="17" t="s">
        <v>3664</v>
      </c>
      <c r="D3371" s="17" t="s">
        <v>22458</v>
      </c>
      <c r="E3371" s="17" t="s">
        <v>1550</v>
      </c>
      <c r="F3371" s="19"/>
    </row>
    <row r="3372" spans="1:6">
      <c r="A3372" s="17">
        <v>3371</v>
      </c>
      <c r="B3372" s="17" t="s">
        <v>22459</v>
      </c>
      <c r="C3372" s="17" t="s">
        <v>10493</v>
      </c>
      <c r="D3372" s="17" t="s">
        <v>22460</v>
      </c>
      <c r="E3372" s="17" t="s">
        <v>1550</v>
      </c>
      <c r="F3372" s="19"/>
    </row>
    <row r="3373" spans="1:6">
      <c r="A3373" s="17">
        <v>3372</v>
      </c>
      <c r="B3373" s="17" t="s">
        <v>22461</v>
      </c>
      <c r="C3373" s="17" t="s">
        <v>3664</v>
      </c>
      <c r="D3373" s="17" t="s">
        <v>22462</v>
      </c>
      <c r="E3373" s="17" t="s">
        <v>1550</v>
      </c>
      <c r="F3373" s="19"/>
    </row>
    <row r="3374" spans="1:6">
      <c r="A3374" s="17">
        <v>3373</v>
      </c>
      <c r="B3374" s="17" t="s">
        <v>22463</v>
      </c>
      <c r="C3374" s="17" t="s">
        <v>15698</v>
      </c>
      <c r="D3374" s="17" t="s">
        <v>22464</v>
      </c>
      <c r="E3374" s="17" t="s">
        <v>1550</v>
      </c>
      <c r="F3374" s="19"/>
    </row>
    <row r="3375" spans="1:6">
      <c r="A3375" s="17">
        <v>3374</v>
      </c>
      <c r="B3375" s="17" t="s">
        <v>22465</v>
      </c>
      <c r="C3375" s="17" t="s">
        <v>10493</v>
      </c>
      <c r="D3375" s="17" t="s">
        <v>22466</v>
      </c>
      <c r="E3375" s="17" t="s">
        <v>1550</v>
      </c>
      <c r="F3375" s="19"/>
    </row>
    <row r="3376" spans="1:6">
      <c r="A3376" s="17">
        <v>3375</v>
      </c>
      <c r="B3376" s="17" t="s">
        <v>22467</v>
      </c>
      <c r="C3376" s="17" t="s">
        <v>17177</v>
      </c>
      <c r="D3376" s="17" t="s">
        <v>22468</v>
      </c>
      <c r="E3376" s="17" t="s">
        <v>1550</v>
      </c>
      <c r="F3376" s="19"/>
    </row>
    <row r="3377" spans="1:6">
      <c r="A3377" s="17">
        <v>3376</v>
      </c>
      <c r="B3377" s="17" t="s">
        <v>22469</v>
      </c>
      <c r="C3377" s="17" t="s">
        <v>3339</v>
      </c>
      <c r="D3377" s="17" t="s">
        <v>22470</v>
      </c>
      <c r="E3377" s="17" t="s">
        <v>1550</v>
      </c>
      <c r="F3377" s="19"/>
    </row>
    <row r="3378" spans="1:6">
      <c r="A3378" s="17">
        <v>3377</v>
      </c>
      <c r="B3378" s="17" t="s">
        <v>22471</v>
      </c>
      <c r="C3378" s="17" t="s">
        <v>3664</v>
      </c>
      <c r="D3378" s="17" t="s">
        <v>22472</v>
      </c>
      <c r="E3378" s="17" t="s">
        <v>1550</v>
      </c>
      <c r="F3378" s="19"/>
    </row>
    <row r="3379" spans="1:6">
      <c r="A3379" s="17">
        <v>3378</v>
      </c>
      <c r="B3379" s="17" t="s">
        <v>22473</v>
      </c>
      <c r="C3379" s="17" t="s">
        <v>15698</v>
      </c>
      <c r="D3379" s="17" t="s">
        <v>22474</v>
      </c>
      <c r="E3379" s="17" t="s">
        <v>1550</v>
      </c>
      <c r="F3379" s="19"/>
    </row>
    <row r="3380" spans="1:6">
      <c r="A3380" s="17">
        <v>3379</v>
      </c>
      <c r="B3380" s="17" t="s">
        <v>22475</v>
      </c>
      <c r="C3380" s="17" t="s">
        <v>6133</v>
      </c>
      <c r="D3380" s="17" t="s">
        <v>22476</v>
      </c>
      <c r="E3380" s="17" t="s">
        <v>1550</v>
      </c>
      <c r="F3380" s="19"/>
    </row>
    <row r="3381" spans="1:6">
      <c r="A3381" s="17">
        <v>3380</v>
      </c>
      <c r="B3381" s="17" t="s">
        <v>22477</v>
      </c>
      <c r="C3381" s="17" t="s">
        <v>7259</v>
      </c>
      <c r="D3381" s="17" t="s">
        <v>22478</v>
      </c>
      <c r="E3381" s="17" t="s">
        <v>1550</v>
      </c>
      <c r="F3381" s="19"/>
    </row>
    <row r="3382" spans="1:6">
      <c r="A3382" s="17">
        <v>3381</v>
      </c>
      <c r="B3382" s="17" t="s">
        <v>22479</v>
      </c>
      <c r="C3382" s="17" t="s">
        <v>3664</v>
      </c>
      <c r="D3382" s="17" t="s">
        <v>22480</v>
      </c>
      <c r="E3382" s="17" t="s">
        <v>1550</v>
      </c>
      <c r="F3382" s="19"/>
    </row>
    <row r="3383" spans="1:6">
      <c r="A3383" s="17">
        <v>3382</v>
      </c>
      <c r="B3383" s="17" t="s">
        <v>22481</v>
      </c>
      <c r="C3383" s="17" t="s">
        <v>6997</v>
      </c>
      <c r="D3383" s="17" t="s">
        <v>22482</v>
      </c>
      <c r="E3383" s="17" t="s">
        <v>1550</v>
      </c>
      <c r="F3383" s="19"/>
    </row>
    <row r="3384" spans="1:6">
      <c r="A3384" s="17">
        <v>3383</v>
      </c>
      <c r="B3384" s="17" t="s">
        <v>22483</v>
      </c>
      <c r="C3384" s="17" t="s">
        <v>6015</v>
      </c>
      <c r="D3384" s="17" t="s">
        <v>22484</v>
      </c>
      <c r="E3384" s="17" t="s">
        <v>1550</v>
      </c>
      <c r="F3384" s="19"/>
    </row>
    <row r="3385" spans="1:6">
      <c r="A3385" s="17">
        <v>3384</v>
      </c>
      <c r="B3385" s="17" t="s">
        <v>22485</v>
      </c>
      <c r="C3385" s="17" t="s">
        <v>15698</v>
      </c>
      <c r="D3385" s="17" t="s">
        <v>22486</v>
      </c>
      <c r="E3385" s="17" t="s">
        <v>1550</v>
      </c>
      <c r="F3385" s="19"/>
    </row>
    <row r="3386" spans="1:6">
      <c r="A3386" s="17">
        <v>3385</v>
      </c>
      <c r="B3386" s="17" t="s">
        <v>13140</v>
      </c>
      <c r="C3386" s="17" t="s">
        <v>6015</v>
      </c>
      <c r="D3386" s="17" t="s">
        <v>22487</v>
      </c>
      <c r="E3386" s="17" t="s">
        <v>1550</v>
      </c>
      <c r="F3386" s="19"/>
    </row>
    <row r="3387" spans="1:6">
      <c r="A3387" s="17">
        <v>3386</v>
      </c>
      <c r="B3387" s="17" t="s">
        <v>22488</v>
      </c>
      <c r="C3387" s="17" t="s">
        <v>10493</v>
      </c>
      <c r="D3387" s="17" t="s">
        <v>22489</v>
      </c>
      <c r="E3387" s="17" t="s">
        <v>1550</v>
      </c>
      <c r="F3387" s="19"/>
    </row>
    <row r="3388" spans="1:6">
      <c r="A3388" s="17">
        <v>3387</v>
      </c>
      <c r="B3388" s="17" t="s">
        <v>22490</v>
      </c>
      <c r="C3388" s="17" t="s">
        <v>6997</v>
      </c>
      <c r="D3388" s="17" t="s">
        <v>22491</v>
      </c>
      <c r="E3388" s="17" t="s">
        <v>1550</v>
      </c>
      <c r="F3388" s="19"/>
    </row>
    <row r="3389" spans="1:6">
      <c r="A3389" s="17">
        <v>3388</v>
      </c>
      <c r="B3389" s="17" t="s">
        <v>22492</v>
      </c>
      <c r="C3389" s="17" t="s">
        <v>14725</v>
      </c>
      <c r="D3389" s="17" t="s">
        <v>22493</v>
      </c>
      <c r="E3389" s="17" t="s">
        <v>1550</v>
      </c>
      <c r="F3389" s="19"/>
    </row>
    <row r="3390" spans="1:6">
      <c r="A3390" s="17">
        <v>3389</v>
      </c>
      <c r="B3390" s="17" t="s">
        <v>22494</v>
      </c>
      <c r="C3390" s="17" t="s">
        <v>3664</v>
      </c>
      <c r="D3390" s="17" t="s">
        <v>22495</v>
      </c>
      <c r="E3390" s="17" t="s">
        <v>1550</v>
      </c>
      <c r="F3390" s="19"/>
    </row>
    <row r="3391" spans="1:6">
      <c r="A3391" s="17">
        <v>3390</v>
      </c>
      <c r="B3391" s="17" t="s">
        <v>22496</v>
      </c>
      <c r="C3391" s="17" t="s">
        <v>7259</v>
      </c>
      <c r="D3391" s="17" t="s">
        <v>22497</v>
      </c>
      <c r="E3391" s="17" t="s">
        <v>1550</v>
      </c>
      <c r="F3391" s="19"/>
    </row>
    <row r="3392" spans="1:6">
      <c r="A3392" s="17">
        <v>3391</v>
      </c>
      <c r="B3392" s="17" t="s">
        <v>22498</v>
      </c>
      <c r="C3392" s="17" t="s">
        <v>6015</v>
      </c>
      <c r="D3392" s="17" t="s">
        <v>22499</v>
      </c>
      <c r="E3392" s="17" t="s">
        <v>1550</v>
      </c>
      <c r="F3392" s="19"/>
    </row>
    <row r="3393" spans="1:6">
      <c r="A3393" s="17">
        <v>3392</v>
      </c>
      <c r="B3393" s="17" t="s">
        <v>22500</v>
      </c>
      <c r="C3393" s="17" t="s">
        <v>22501</v>
      </c>
      <c r="D3393" s="17" t="s">
        <v>22502</v>
      </c>
      <c r="E3393" s="17" t="s">
        <v>1550</v>
      </c>
      <c r="F3393" s="19"/>
    </row>
    <row r="3394" spans="1:6">
      <c r="A3394" s="17">
        <v>3393</v>
      </c>
      <c r="B3394" s="17" t="s">
        <v>22503</v>
      </c>
      <c r="C3394" s="17" t="s">
        <v>19035</v>
      </c>
      <c r="D3394" s="17" t="s">
        <v>22504</v>
      </c>
      <c r="E3394" s="17" t="s">
        <v>1550</v>
      </c>
      <c r="F3394" s="19"/>
    </row>
    <row r="3395" spans="1:6">
      <c r="A3395" s="17">
        <v>3394</v>
      </c>
      <c r="B3395" s="17" t="s">
        <v>22505</v>
      </c>
      <c r="C3395" s="17" t="s">
        <v>22506</v>
      </c>
      <c r="D3395" s="17" t="s">
        <v>22507</v>
      </c>
      <c r="E3395" s="17" t="s">
        <v>1550</v>
      </c>
      <c r="F3395" s="19"/>
    </row>
    <row r="3396" spans="1:6">
      <c r="A3396" s="17">
        <v>3395</v>
      </c>
      <c r="B3396" s="17" t="s">
        <v>22508</v>
      </c>
      <c r="C3396" s="17" t="s">
        <v>6826</v>
      </c>
      <c r="D3396" s="17" t="s">
        <v>22509</v>
      </c>
      <c r="E3396" s="17" t="s">
        <v>1550</v>
      </c>
      <c r="F3396" s="19"/>
    </row>
    <row r="3397" spans="1:6">
      <c r="A3397" s="17">
        <v>3396</v>
      </c>
      <c r="B3397" s="17" t="s">
        <v>22510</v>
      </c>
      <c r="C3397" s="17" t="s">
        <v>6015</v>
      </c>
      <c r="D3397" s="17" t="s">
        <v>22511</v>
      </c>
      <c r="E3397" s="17" t="s">
        <v>1550</v>
      </c>
      <c r="F3397" s="19"/>
    </row>
    <row r="3398" spans="1:6">
      <c r="A3398" s="17">
        <v>3397</v>
      </c>
      <c r="B3398" s="17" t="s">
        <v>22512</v>
      </c>
      <c r="C3398" s="17" t="s">
        <v>6997</v>
      </c>
      <c r="D3398" s="17" t="s">
        <v>22513</v>
      </c>
      <c r="E3398" s="17" t="s">
        <v>1550</v>
      </c>
      <c r="F3398" s="19"/>
    </row>
    <row r="3399" spans="1:6">
      <c r="A3399" s="17">
        <v>3398</v>
      </c>
      <c r="B3399" s="17" t="s">
        <v>22514</v>
      </c>
      <c r="C3399" s="17" t="s">
        <v>10493</v>
      </c>
      <c r="D3399" s="17" t="s">
        <v>22515</v>
      </c>
      <c r="E3399" s="17" t="s">
        <v>1550</v>
      </c>
      <c r="F3399" s="19"/>
    </row>
    <row r="3400" spans="1:6">
      <c r="A3400" s="17">
        <v>3399</v>
      </c>
      <c r="B3400" s="17" t="s">
        <v>22516</v>
      </c>
      <c r="C3400" s="17" t="s">
        <v>4795</v>
      </c>
      <c r="D3400" s="17" t="s">
        <v>22517</v>
      </c>
      <c r="E3400" s="17" t="s">
        <v>1550</v>
      </c>
      <c r="F3400" s="19"/>
    </row>
    <row r="3401" spans="1:6">
      <c r="A3401" s="17">
        <v>3400</v>
      </c>
      <c r="B3401" s="17" t="s">
        <v>22518</v>
      </c>
      <c r="C3401" s="17" t="s">
        <v>22519</v>
      </c>
      <c r="D3401" s="17" t="s">
        <v>22520</v>
      </c>
      <c r="E3401" s="17" t="s">
        <v>1550</v>
      </c>
      <c r="F3401" s="19"/>
    </row>
    <row r="3402" spans="1:6">
      <c r="A3402" s="17">
        <v>3401</v>
      </c>
      <c r="B3402" s="17" t="s">
        <v>22521</v>
      </c>
      <c r="C3402" s="17" t="s">
        <v>3664</v>
      </c>
      <c r="D3402" s="17" t="s">
        <v>22522</v>
      </c>
      <c r="E3402" s="17" t="s">
        <v>1550</v>
      </c>
      <c r="F3402" s="19"/>
    </row>
    <row r="3403" spans="1:6">
      <c r="A3403" s="17">
        <v>3402</v>
      </c>
      <c r="B3403" s="17" t="s">
        <v>22523</v>
      </c>
      <c r="C3403" s="17" t="s">
        <v>14931</v>
      </c>
      <c r="D3403" s="17" t="s">
        <v>22524</v>
      </c>
      <c r="E3403" s="17" t="s">
        <v>1550</v>
      </c>
      <c r="F3403" s="19"/>
    </row>
    <row r="3404" spans="1:6">
      <c r="A3404" s="17">
        <v>3403</v>
      </c>
      <c r="B3404" s="17" t="s">
        <v>22525</v>
      </c>
      <c r="C3404" s="17" t="s">
        <v>13273</v>
      </c>
      <c r="D3404" s="17" t="s">
        <v>22526</v>
      </c>
      <c r="E3404" s="17" t="s">
        <v>1550</v>
      </c>
      <c r="F3404" s="19"/>
    </row>
    <row r="3405" spans="1:6">
      <c r="A3405" s="17">
        <v>3404</v>
      </c>
      <c r="B3405" s="17" t="s">
        <v>22527</v>
      </c>
      <c r="C3405" s="17" t="s">
        <v>14725</v>
      </c>
      <c r="D3405" s="17" t="s">
        <v>22528</v>
      </c>
      <c r="E3405" s="17" t="s">
        <v>1550</v>
      </c>
      <c r="F3405" s="19"/>
    </row>
    <row r="3406" spans="1:6">
      <c r="A3406" s="17">
        <v>3405</v>
      </c>
      <c r="B3406" s="17" t="s">
        <v>22529</v>
      </c>
      <c r="C3406" s="17" t="s">
        <v>6015</v>
      </c>
      <c r="D3406" s="17" t="s">
        <v>22530</v>
      </c>
      <c r="E3406" s="17" t="s">
        <v>1550</v>
      </c>
      <c r="F3406" s="19"/>
    </row>
    <row r="3407" spans="1:6">
      <c r="A3407" s="17">
        <v>3406</v>
      </c>
      <c r="B3407" s="17" t="s">
        <v>22531</v>
      </c>
      <c r="C3407" s="17" t="s">
        <v>10493</v>
      </c>
      <c r="D3407" s="17" t="s">
        <v>22532</v>
      </c>
      <c r="E3407" s="17" t="s">
        <v>37</v>
      </c>
      <c r="F3407" s="19"/>
    </row>
    <row r="3408" spans="1:6">
      <c r="A3408" s="17">
        <v>3407</v>
      </c>
      <c r="B3408" s="17" t="s">
        <v>22533</v>
      </c>
      <c r="C3408" s="17" t="s">
        <v>12840</v>
      </c>
      <c r="D3408" s="17" t="s">
        <v>22534</v>
      </c>
      <c r="E3408" s="17" t="s">
        <v>1550</v>
      </c>
      <c r="F3408" s="19"/>
    </row>
    <row r="3409" spans="1:6">
      <c r="A3409" s="17">
        <v>3408</v>
      </c>
      <c r="B3409" s="17" t="s">
        <v>22535</v>
      </c>
      <c r="C3409" s="17" t="s">
        <v>10493</v>
      </c>
      <c r="D3409" s="17" t="s">
        <v>22536</v>
      </c>
      <c r="E3409" s="17" t="s">
        <v>1550</v>
      </c>
      <c r="F3409" s="19"/>
    </row>
    <row r="3410" spans="1:6">
      <c r="A3410" s="17">
        <v>3409</v>
      </c>
      <c r="B3410" s="17" t="s">
        <v>22537</v>
      </c>
      <c r="C3410" s="17" t="s">
        <v>22538</v>
      </c>
      <c r="D3410" s="17" t="s">
        <v>22539</v>
      </c>
      <c r="E3410" s="17" t="s">
        <v>1550</v>
      </c>
      <c r="F3410" s="19"/>
    </row>
    <row r="3411" spans="1:6">
      <c r="A3411" s="17">
        <v>3410</v>
      </c>
      <c r="B3411" s="17" t="s">
        <v>22540</v>
      </c>
      <c r="C3411" s="17" t="s">
        <v>17297</v>
      </c>
      <c r="D3411" s="17" t="s">
        <v>22541</v>
      </c>
      <c r="E3411" s="17" t="s">
        <v>1550</v>
      </c>
      <c r="F3411" s="19"/>
    </row>
    <row r="3412" spans="1:6">
      <c r="A3412" s="17">
        <v>3411</v>
      </c>
      <c r="B3412" s="17" t="s">
        <v>22542</v>
      </c>
      <c r="C3412" s="17" t="s">
        <v>10764</v>
      </c>
      <c r="D3412" s="17" t="s">
        <v>22543</v>
      </c>
      <c r="E3412" s="17" t="s">
        <v>1550</v>
      </c>
      <c r="F3412" s="19"/>
    </row>
    <row r="3413" spans="1:6">
      <c r="A3413" s="17">
        <v>3412</v>
      </c>
      <c r="B3413" s="17" t="s">
        <v>22544</v>
      </c>
      <c r="C3413" s="17" t="s">
        <v>4952</v>
      </c>
      <c r="D3413" s="17" t="s">
        <v>22545</v>
      </c>
      <c r="E3413" s="17" t="s">
        <v>1550</v>
      </c>
      <c r="F3413" s="19"/>
    </row>
    <row r="3414" spans="1:6">
      <c r="A3414" s="17">
        <v>3413</v>
      </c>
      <c r="B3414" s="17" t="s">
        <v>22546</v>
      </c>
      <c r="C3414" s="17" t="s">
        <v>15698</v>
      </c>
      <c r="D3414" s="17" t="s">
        <v>22547</v>
      </c>
      <c r="E3414" s="17" t="s">
        <v>1550</v>
      </c>
      <c r="F3414" s="19"/>
    </row>
    <row r="3415" spans="1:6">
      <c r="A3415" s="17">
        <v>3414</v>
      </c>
      <c r="B3415" s="17" t="s">
        <v>22548</v>
      </c>
      <c r="C3415" s="17" t="s">
        <v>6997</v>
      </c>
      <c r="D3415" s="17" t="s">
        <v>22549</v>
      </c>
      <c r="E3415" s="17" t="s">
        <v>1550</v>
      </c>
      <c r="F3415" s="19"/>
    </row>
    <row r="3416" spans="1:6">
      <c r="A3416" s="17">
        <v>3415</v>
      </c>
      <c r="B3416" s="17" t="s">
        <v>22550</v>
      </c>
      <c r="C3416" s="17" t="s">
        <v>6997</v>
      </c>
      <c r="D3416" s="17" t="s">
        <v>22551</v>
      </c>
      <c r="E3416" s="17" t="s">
        <v>1550</v>
      </c>
      <c r="F3416" s="19"/>
    </row>
    <row r="3417" spans="1:6">
      <c r="A3417" s="17">
        <v>3416</v>
      </c>
      <c r="B3417" s="17" t="s">
        <v>22552</v>
      </c>
      <c r="C3417" s="17" t="s">
        <v>22553</v>
      </c>
      <c r="D3417" s="17" t="s">
        <v>22554</v>
      </c>
      <c r="E3417" s="17" t="s">
        <v>1550</v>
      </c>
      <c r="F3417" s="19"/>
    </row>
    <row r="3418" spans="1:6">
      <c r="A3418" s="17">
        <v>3417</v>
      </c>
      <c r="B3418" s="17" t="s">
        <v>22555</v>
      </c>
      <c r="C3418" s="17" t="s">
        <v>6605</v>
      </c>
      <c r="D3418" s="17" t="s">
        <v>22556</v>
      </c>
      <c r="E3418" s="17" t="s">
        <v>1550</v>
      </c>
      <c r="F3418" s="19"/>
    </row>
    <row r="3419" spans="1:6">
      <c r="A3419" s="17">
        <v>3418</v>
      </c>
      <c r="B3419" s="17" t="s">
        <v>22557</v>
      </c>
      <c r="C3419" s="17" t="s">
        <v>10493</v>
      </c>
      <c r="D3419" s="17" t="s">
        <v>22558</v>
      </c>
      <c r="E3419" s="17" t="s">
        <v>1550</v>
      </c>
      <c r="F3419" s="19"/>
    </row>
    <row r="3420" spans="1:6">
      <c r="A3420" s="17">
        <v>3419</v>
      </c>
      <c r="B3420" s="17" t="s">
        <v>22559</v>
      </c>
      <c r="C3420" s="17" t="s">
        <v>6015</v>
      </c>
      <c r="D3420" s="17" t="s">
        <v>22560</v>
      </c>
      <c r="E3420" s="17" t="s">
        <v>1550</v>
      </c>
      <c r="F3420" s="19"/>
    </row>
    <row r="3421" spans="1:6">
      <c r="A3421" s="17">
        <v>3420</v>
      </c>
      <c r="B3421" s="17" t="s">
        <v>22561</v>
      </c>
      <c r="C3421" s="17" t="s">
        <v>6997</v>
      </c>
      <c r="D3421" s="17" t="s">
        <v>22562</v>
      </c>
      <c r="E3421" s="17" t="s">
        <v>1550</v>
      </c>
      <c r="F3421" s="19"/>
    </row>
    <row r="3422" spans="1:6">
      <c r="A3422" s="17">
        <v>3421</v>
      </c>
      <c r="B3422" s="17" t="s">
        <v>22563</v>
      </c>
      <c r="C3422" s="17" t="s">
        <v>15887</v>
      </c>
      <c r="D3422" s="17" t="s">
        <v>22564</v>
      </c>
      <c r="E3422" s="17" t="s">
        <v>1550</v>
      </c>
      <c r="F3422" s="19"/>
    </row>
    <row r="3423" spans="1:6">
      <c r="A3423" s="17">
        <v>3422</v>
      </c>
      <c r="B3423" s="17" t="s">
        <v>22565</v>
      </c>
      <c r="C3423" s="17" t="s">
        <v>3649</v>
      </c>
      <c r="D3423" s="17" t="s">
        <v>22566</v>
      </c>
      <c r="E3423" s="17" t="s">
        <v>1550</v>
      </c>
      <c r="F3423" s="19"/>
    </row>
    <row r="3424" spans="1:6">
      <c r="A3424" s="17">
        <v>3423</v>
      </c>
      <c r="B3424" s="17" t="s">
        <v>22567</v>
      </c>
      <c r="C3424" s="17" t="s">
        <v>37</v>
      </c>
      <c r="D3424" s="17" t="s">
        <v>22568</v>
      </c>
      <c r="E3424" s="17" t="s">
        <v>1550</v>
      </c>
      <c r="F3424" s="19"/>
    </row>
    <row r="3425" spans="1:6">
      <c r="A3425" s="17">
        <v>3424</v>
      </c>
      <c r="B3425" s="17" t="s">
        <v>22569</v>
      </c>
      <c r="C3425" s="17" t="s">
        <v>10764</v>
      </c>
      <c r="D3425" s="17" t="s">
        <v>22570</v>
      </c>
      <c r="E3425" s="17" t="s">
        <v>1550</v>
      </c>
      <c r="F3425" s="19"/>
    </row>
    <row r="3426" spans="1:6">
      <c r="A3426" s="17">
        <v>3425</v>
      </c>
      <c r="B3426" s="17" t="s">
        <v>22571</v>
      </c>
      <c r="C3426" s="17" t="s">
        <v>22572</v>
      </c>
      <c r="D3426" s="17" t="s">
        <v>22573</v>
      </c>
      <c r="E3426" s="17" t="s">
        <v>1550</v>
      </c>
      <c r="F3426" s="19"/>
    </row>
    <row r="3427" spans="1:6">
      <c r="A3427" s="17">
        <v>3426</v>
      </c>
      <c r="B3427" s="17" t="s">
        <v>22574</v>
      </c>
      <c r="C3427" s="17" t="s">
        <v>6997</v>
      </c>
      <c r="D3427" s="17" t="s">
        <v>22575</v>
      </c>
      <c r="E3427" s="17" t="s">
        <v>1550</v>
      </c>
      <c r="F3427" s="19"/>
    </row>
    <row r="3428" spans="1:6">
      <c r="A3428" s="17">
        <v>3427</v>
      </c>
      <c r="B3428" s="17" t="s">
        <v>22576</v>
      </c>
      <c r="C3428" s="17" t="s">
        <v>16122</v>
      </c>
      <c r="D3428" s="17" t="s">
        <v>22577</v>
      </c>
      <c r="E3428" s="17" t="s">
        <v>1550</v>
      </c>
      <c r="F3428" s="19"/>
    </row>
    <row r="3429" spans="1:6">
      <c r="A3429" s="17">
        <v>3428</v>
      </c>
      <c r="B3429" s="17" t="s">
        <v>22578</v>
      </c>
      <c r="C3429" s="17" t="s">
        <v>10493</v>
      </c>
      <c r="D3429" s="17" t="s">
        <v>22579</v>
      </c>
      <c r="E3429" s="17" t="s">
        <v>1550</v>
      </c>
      <c r="F3429" s="19"/>
    </row>
    <row r="3430" spans="1:6">
      <c r="A3430" s="17">
        <v>3429</v>
      </c>
      <c r="B3430" s="17" t="s">
        <v>22580</v>
      </c>
      <c r="C3430" s="17" t="s">
        <v>3664</v>
      </c>
      <c r="D3430" s="17" t="s">
        <v>22581</v>
      </c>
      <c r="E3430" s="17" t="s">
        <v>1550</v>
      </c>
      <c r="F3430" s="19"/>
    </row>
    <row r="3431" spans="1:6">
      <c r="A3431" s="17">
        <v>3430</v>
      </c>
      <c r="B3431" s="17" t="s">
        <v>22582</v>
      </c>
      <c r="C3431" s="17" t="s">
        <v>6015</v>
      </c>
      <c r="D3431" s="17" t="s">
        <v>22583</v>
      </c>
      <c r="E3431" s="17" t="s">
        <v>1550</v>
      </c>
      <c r="F3431" s="19"/>
    </row>
    <row r="3432" spans="1:6">
      <c r="A3432" s="17">
        <v>3431</v>
      </c>
      <c r="B3432" s="17" t="s">
        <v>22584</v>
      </c>
      <c r="C3432" s="17" t="s">
        <v>6997</v>
      </c>
      <c r="D3432" s="17" t="s">
        <v>22585</v>
      </c>
      <c r="E3432" s="17" t="s">
        <v>1550</v>
      </c>
      <c r="F3432" s="19"/>
    </row>
    <row r="3433" spans="1:6">
      <c r="A3433" s="17">
        <v>3432</v>
      </c>
      <c r="B3433" s="17" t="s">
        <v>22586</v>
      </c>
      <c r="C3433" s="17" t="s">
        <v>37</v>
      </c>
      <c r="D3433" s="17" t="s">
        <v>22587</v>
      </c>
      <c r="E3433" s="17" t="s">
        <v>1550</v>
      </c>
      <c r="F3433" s="19"/>
    </row>
    <row r="3434" spans="1:6">
      <c r="A3434" s="17">
        <v>3433</v>
      </c>
      <c r="B3434" s="17" t="s">
        <v>22588</v>
      </c>
      <c r="C3434" s="17" t="s">
        <v>7097</v>
      </c>
      <c r="D3434" s="17" t="s">
        <v>22589</v>
      </c>
      <c r="E3434" s="17" t="s">
        <v>1550</v>
      </c>
      <c r="F3434" s="19"/>
    </row>
    <row r="3435" spans="1:6">
      <c r="A3435" s="17">
        <v>3434</v>
      </c>
      <c r="B3435" s="17" t="s">
        <v>22590</v>
      </c>
      <c r="C3435" s="17" t="s">
        <v>22591</v>
      </c>
      <c r="D3435" s="17" t="s">
        <v>22592</v>
      </c>
      <c r="E3435" s="17" t="s">
        <v>1550</v>
      </c>
      <c r="F3435" s="19"/>
    </row>
    <row r="3436" spans="1:6">
      <c r="A3436" s="17">
        <v>3435</v>
      </c>
      <c r="B3436" s="17" t="s">
        <v>22593</v>
      </c>
      <c r="C3436" s="17" t="s">
        <v>16239</v>
      </c>
      <c r="D3436" s="17" t="s">
        <v>22594</v>
      </c>
      <c r="E3436" s="17" t="s">
        <v>1550</v>
      </c>
      <c r="F3436" s="19"/>
    </row>
    <row r="3437" spans="1:6">
      <c r="A3437" s="17">
        <v>3436</v>
      </c>
      <c r="B3437" s="17" t="s">
        <v>22595</v>
      </c>
      <c r="C3437" s="17" t="s">
        <v>3664</v>
      </c>
      <c r="D3437" s="17" t="s">
        <v>22596</v>
      </c>
      <c r="E3437" s="17" t="s">
        <v>1550</v>
      </c>
      <c r="F3437" s="19"/>
    </row>
    <row r="3438" spans="1:6">
      <c r="A3438" s="17">
        <v>3437</v>
      </c>
      <c r="B3438" s="17" t="s">
        <v>22597</v>
      </c>
      <c r="C3438" s="17" t="s">
        <v>13273</v>
      </c>
      <c r="D3438" s="17" t="s">
        <v>22598</v>
      </c>
      <c r="E3438" s="17" t="s">
        <v>1550</v>
      </c>
      <c r="F3438" s="19"/>
    </row>
    <row r="3439" spans="1:6">
      <c r="A3439" s="17">
        <v>3438</v>
      </c>
      <c r="B3439" s="17" t="s">
        <v>22599</v>
      </c>
      <c r="C3439" s="17" t="s">
        <v>22600</v>
      </c>
      <c r="D3439" s="17" t="s">
        <v>22601</v>
      </c>
      <c r="E3439" s="17" t="s">
        <v>1550</v>
      </c>
      <c r="F3439" s="19"/>
    </row>
    <row r="3440" spans="1:6">
      <c r="A3440" s="17">
        <v>3439</v>
      </c>
      <c r="B3440" s="17" t="s">
        <v>22602</v>
      </c>
      <c r="C3440" s="17" t="s">
        <v>6605</v>
      </c>
      <c r="D3440" s="17" t="s">
        <v>22603</v>
      </c>
      <c r="E3440" s="17" t="s">
        <v>1550</v>
      </c>
      <c r="F3440" s="19"/>
    </row>
    <row r="3441" spans="1:6">
      <c r="A3441" s="17">
        <v>3440</v>
      </c>
      <c r="B3441" s="17" t="s">
        <v>22604</v>
      </c>
      <c r="C3441" s="17" t="s">
        <v>6997</v>
      </c>
      <c r="D3441" s="17" t="s">
        <v>22605</v>
      </c>
      <c r="E3441" s="17" t="s">
        <v>1550</v>
      </c>
      <c r="F3441" s="19"/>
    </row>
    <row r="3442" spans="1:6">
      <c r="A3442" s="17">
        <v>3441</v>
      </c>
      <c r="B3442" s="17" t="s">
        <v>22606</v>
      </c>
      <c r="C3442" s="17" t="s">
        <v>6997</v>
      </c>
      <c r="D3442" s="17" t="s">
        <v>22607</v>
      </c>
      <c r="E3442" s="17" t="s">
        <v>1550</v>
      </c>
      <c r="F3442" s="19"/>
    </row>
    <row r="3443" spans="1:6">
      <c r="A3443" s="17">
        <v>3442</v>
      </c>
      <c r="B3443" s="17" t="s">
        <v>22608</v>
      </c>
      <c r="C3443" s="17" t="s">
        <v>15801</v>
      </c>
      <c r="D3443" s="17" t="s">
        <v>22609</v>
      </c>
      <c r="E3443" s="17" t="s">
        <v>1550</v>
      </c>
      <c r="F3443" s="19"/>
    </row>
    <row r="3444" spans="1:6">
      <c r="A3444" s="17">
        <v>3443</v>
      </c>
      <c r="B3444" s="17" t="s">
        <v>22610</v>
      </c>
      <c r="C3444" s="17" t="s">
        <v>6109</v>
      </c>
      <c r="D3444" s="17" t="s">
        <v>22611</v>
      </c>
      <c r="E3444" s="17" t="s">
        <v>1550</v>
      </c>
      <c r="F3444" s="19"/>
    </row>
    <row r="3445" spans="1:6">
      <c r="A3445" s="17">
        <v>3444</v>
      </c>
      <c r="B3445" s="17" t="s">
        <v>22612</v>
      </c>
      <c r="C3445" s="17" t="s">
        <v>6015</v>
      </c>
      <c r="D3445" s="17" t="s">
        <v>22613</v>
      </c>
      <c r="E3445" s="17" t="s">
        <v>1550</v>
      </c>
      <c r="F3445" s="19"/>
    </row>
    <row r="3446" spans="1:6">
      <c r="A3446" s="17">
        <v>3445</v>
      </c>
      <c r="B3446" s="17" t="s">
        <v>22614</v>
      </c>
      <c r="C3446" s="17" t="s">
        <v>15945</v>
      </c>
      <c r="D3446" s="17" t="s">
        <v>22615</v>
      </c>
      <c r="E3446" s="17" t="s">
        <v>1550</v>
      </c>
      <c r="F3446" s="19"/>
    </row>
    <row r="3447" spans="1:6">
      <c r="A3447" s="17">
        <v>3446</v>
      </c>
      <c r="B3447" s="17" t="s">
        <v>22616</v>
      </c>
      <c r="C3447" s="17" t="s">
        <v>6997</v>
      </c>
      <c r="D3447" s="17" t="s">
        <v>22617</v>
      </c>
      <c r="E3447" s="17" t="s">
        <v>1550</v>
      </c>
      <c r="F3447" s="19"/>
    </row>
    <row r="3448" spans="1:6">
      <c r="A3448" s="17">
        <v>3447</v>
      </c>
      <c r="B3448" s="17" t="s">
        <v>22618</v>
      </c>
      <c r="C3448" s="17" t="s">
        <v>6015</v>
      </c>
      <c r="D3448" s="17" t="s">
        <v>22619</v>
      </c>
      <c r="E3448" s="17" t="s">
        <v>1550</v>
      </c>
      <c r="F3448" s="19"/>
    </row>
    <row r="3449" spans="1:6">
      <c r="A3449" s="17">
        <v>3448</v>
      </c>
      <c r="B3449" s="17" t="s">
        <v>22620</v>
      </c>
      <c r="C3449" s="17" t="s">
        <v>10493</v>
      </c>
      <c r="D3449" s="17" t="s">
        <v>22621</v>
      </c>
      <c r="E3449" s="17" t="s">
        <v>1550</v>
      </c>
      <c r="F3449" s="19"/>
    </row>
    <row r="3450" spans="1:6">
      <c r="A3450" s="17">
        <v>3449</v>
      </c>
      <c r="B3450" s="17" t="s">
        <v>14641</v>
      </c>
      <c r="C3450" s="17" t="s">
        <v>10493</v>
      </c>
      <c r="D3450" s="17" t="s">
        <v>22622</v>
      </c>
      <c r="E3450" s="17" t="s">
        <v>1550</v>
      </c>
      <c r="F3450" s="19"/>
    </row>
    <row r="3451" spans="1:6">
      <c r="A3451" s="17">
        <v>3450</v>
      </c>
      <c r="B3451" s="17" t="s">
        <v>22623</v>
      </c>
      <c r="C3451" s="17" t="s">
        <v>15732</v>
      </c>
      <c r="D3451" s="17" t="s">
        <v>22624</v>
      </c>
      <c r="E3451" s="17" t="s">
        <v>1550</v>
      </c>
      <c r="F3451" s="19"/>
    </row>
    <row r="3452" spans="1:6">
      <c r="A3452" s="17">
        <v>3451</v>
      </c>
      <c r="B3452" s="17" t="s">
        <v>22625</v>
      </c>
      <c r="C3452" s="17" t="s">
        <v>4257</v>
      </c>
      <c r="D3452" s="17" t="s">
        <v>22626</v>
      </c>
      <c r="E3452" s="17" t="s">
        <v>1550</v>
      </c>
      <c r="F3452" s="19"/>
    </row>
    <row r="3453" spans="1:6">
      <c r="A3453" s="17">
        <v>3452</v>
      </c>
      <c r="B3453" s="17" t="s">
        <v>22627</v>
      </c>
      <c r="C3453" s="17" t="s">
        <v>10633</v>
      </c>
      <c r="D3453" s="17" t="s">
        <v>22628</v>
      </c>
      <c r="E3453" s="17" t="s">
        <v>1550</v>
      </c>
      <c r="F3453" s="19"/>
    </row>
    <row r="3454" spans="1:6">
      <c r="A3454" s="17">
        <v>3453</v>
      </c>
      <c r="B3454" s="17" t="s">
        <v>22629</v>
      </c>
      <c r="C3454" s="17" t="s">
        <v>15698</v>
      </c>
      <c r="D3454" s="17" t="s">
        <v>22630</v>
      </c>
      <c r="E3454" s="17" t="s">
        <v>1550</v>
      </c>
      <c r="F3454" s="19"/>
    </row>
    <row r="3455" spans="1:6">
      <c r="A3455" s="17">
        <v>3454</v>
      </c>
      <c r="B3455" s="17" t="s">
        <v>22631</v>
      </c>
      <c r="C3455" s="17" t="s">
        <v>22632</v>
      </c>
      <c r="D3455" s="17" t="s">
        <v>22633</v>
      </c>
      <c r="E3455" s="17" t="s">
        <v>1550</v>
      </c>
      <c r="F3455" s="19"/>
    </row>
    <row r="3456" spans="1:6">
      <c r="A3456" s="17">
        <v>3455</v>
      </c>
      <c r="B3456" s="17" t="s">
        <v>22634</v>
      </c>
      <c r="C3456" s="17" t="s">
        <v>6997</v>
      </c>
      <c r="D3456" s="17" t="s">
        <v>22635</v>
      </c>
      <c r="E3456" s="17" t="s">
        <v>1550</v>
      </c>
      <c r="F3456" s="19"/>
    </row>
    <row r="3457" spans="1:6">
      <c r="A3457" s="17">
        <v>3456</v>
      </c>
      <c r="B3457" s="17" t="s">
        <v>22636</v>
      </c>
      <c r="C3457" s="17" t="s">
        <v>15945</v>
      </c>
      <c r="D3457" s="17" t="s">
        <v>22637</v>
      </c>
      <c r="E3457" s="17" t="s">
        <v>1550</v>
      </c>
      <c r="F3457" s="19"/>
    </row>
    <row r="3458" spans="1:6">
      <c r="A3458" s="17">
        <v>3457</v>
      </c>
      <c r="B3458" s="17" t="s">
        <v>22638</v>
      </c>
      <c r="C3458" s="17" t="s">
        <v>3664</v>
      </c>
      <c r="D3458" s="17" t="s">
        <v>22639</v>
      </c>
      <c r="E3458" s="17" t="s">
        <v>1550</v>
      </c>
      <c r="F3458" s="19"/>
    </row>
    <row r="3459" spans="1:6">
      <c r="A3459" s="17">
        <v>3458</v>
      </c>
      <c r="B3459" s="17" t="s">
        <v>22640</v>
      </c>
      <c r="C3459" s="17" t="s">
        <v>10764</v>
      </c>
      <c r="D3459" s="17" t="s">
        <v>22641</v>
      </c>
      <c r="E3459" s="17" t="s">
        <v>1550</v>
      </c>
      <c r="F3459" s="19"/>
    </row>
    <row r="3460" spans="1:6">
      <c r="A3460" s="17">
        <v>3459</v>
      </c>
      <c r="B3460" s="17" t="s">
        <v>13409</v>
      </c>
      <c r="C3460" s="17" t="s">
        <v>6997</v>
      </c>
      <c r="D3460" s="17" t="s">
        <v>22642</v>
      </c>
      <c r="E3460" s="17" t="s">
        <v>37</v>
      </c>
      <c r="F3460" s="19"/>
    </row>
    <row r="3461" spans="1:6">
      <c r="A3461" s="17">
        <v>3460</v>
      </c>
      <c r="B3461" s="17" t="s">
        <v>22643</v>
      </c>
      <c r="C3461" s="17" t="s">
        <v>7097</v>
      </c>
      <c r="D3461" s="17" t="s">
        <v>22644</v>
      </c>
      <c r="E3461" s="17" t="s">
        <v>1550</v>
      </c>
      <c r="F3461" s="19"/>
    </row>
    <row r="3462" spans="1:6">
      <c r="A3462" s="17">
        <v>3461</v>
      </c>
      <c r="B3462" s="17" t="s">
        <v>22645</v>
      </c>
      <c r="C3462" s="17" t="s">
        <v>3434</v>
      </c>
      <c r="D3462" s="17" t="s">
        <v>22646</v>
      </c>
      <c r="E3462" s="17" t="s">
        <v>1550</v>
      </c>
      <c r="F3462" s="19"/>
    </row>
    <row r="3463" spans="1:6">
      <c r="A3463" s="17">
        <v>3462</v>
      </c>
      <c r="B3463" s="17" t="s">
        <v>22647</v>
      </c>
      <c r="C3463" s="17" t="s">
        <v>3664</v>
      </c>
      <c r="D3463" s="17" t="s">
        <v>22648</v>
      </c>
      <c r="E3463" s="17" t="s">
        <v>1550</v>
      </c>
      <c r="F3463" s="19"/>
    </row>
    <row r="3464" spans="1:6">
      <c r="A3464" s="17">
        <v>3463</v>
      </c>
      <c r="B3464" s="17" t="s">
        <v>14459</v>
      </c>
      <c r="C3464" s="17" t="s">
        <v>15698</v>
      </c>
      <c r="D3464" s="17" t="s">
        <v>22649</v>
      </c>
      <c r="E3464" s="17" t="s">
        <v>1550</v>
      </c>
      <c r="F3464" s="19"/>
    </row>
    <row r="3465" spans="1:6">
      <c r="A3465" s="17">
        <v>3464</v>
      </c>
      <c r="B3465" s="17" t="s">
        <v>22650</v>
      </c>
      <c r="C3465" s="17" t="s">
        <v>20344</v>
      </c>
      <c r="D3465" s="17" t="s">
        <v>22651</v>
      </c>
      <c r="E3465" s="17" t="s">
        <v>1550</v>
      </c>
      <c r="F3465" s="19"/>
    </row>
    <row r="3466" spans="1:6">
      <c r="A3466" s="17">
        <v>3465</v>
      </c>
      <c r="B3466" s="17" t="s">
        <v>22652</v>
      </c>
      <c r="C3466" s="17" t="s">
        <v>6015</v>
      </c>
      <c r="D3466" s="17" t="s">
        <v>22653</v>
      </c>
      <c r="E3466" s="17" t="s">
        <v>1550</v>
      </c>
      <c r="F3466" s="19"/>
    </row>
    <row r="3467" spans="1:6">
      <c r="A3467" s="17">
        <v>3466</v>
      </c>
      <c r="B3467" s="17" t="s">
        <v>22654</v>
      </c>
      <c r="C3467" s="17" t="s">
        <v>3664</v>
      </c>
      <c r="D3467" s="17" t="s">
        <v>22655</v>
      </c>
      <c r="E3467" s="17" t="s">
        <v>1550</v>
      </c>
      <c r="F3467" s="19"/>
    </row>
    <row r="3468" spans="1:6">
      <c r="A3468" s="17">
        <v>3467</v>
      </c>
      <c r="B3468" s="17" t="s">
        <v>22656</v>
      </c>
      <c r="C3468" s="17" t="s">
        <v>6015</v>
      </c>
      <c r="D3468" s="17" t="s">
        <v>22657</v>
      </c>
      <c r="E3468" s="17" t="s">
        <v>1550</v>
      </c>
      <c r="F3468" s="19"/>
    </row>
    <row r="3469" spans="1:6">
      <c r="A3469" s="17">
        <v>3468</v>
      </c>
      <c r="B3469" s="17" t="s">
        <v>22658</v>
      </c>
      <c r="C3469" s="17" t="s">
        <v>10493</v>
      </c>
      <c r="D3469" s="17" t="s">
        <v>22659</v>
      </c>
      <c r="E3469" s="17" t="s">
        <v>1550</v>
      </c>
      <c r="F3469" s="19"/>
    </row>
    <row r="3470" spans="1:6">
      <c r="A3470" s="17">
        <v>3469</v>
      </c>
      <c r="B3470" s="17" t="s">
        <v>22660</v>
      </c>
      <c r="C3470" s="17" t="s">
        <v>6015</v>
      </c>
      <c r="D3470" s="17" t="s">
        <v>22661</v>
      </c>
      <c r="E3470" s="17" t="s">
        <v>1550</v>
      </c>
      <c r="F3470" s="19"/>
    </row>
    <row r="3471" spans="1:6">
      <c r="A3471" s="17">
        <v>3470</v>
      </c>
      <c r="B3471" s="17" t="s">
        <v>22662</v>
      </c>
      <c r="C3471" s="17" t="s">
        <v>6015</v>
      </c>
      <c r="D3471" s="17" t="s">
        <v>22663</v>
      </c>
      <c r="E3471" s="17" t="s">
        <v>1550</v>
      </c>
      <c r="F3471" s="19"/>
    </row>
    <row r="3472" spans="1:6">
      <c r="A3472" s="17">
        <v>3471</v>
      </c>
      <c r="B3472" s="17" t="s">
        <v>22664</v>
      </c>
      <c r="C3472" s="17" t="s">
        <v>3664</v>
      </c>
      <c r="D3472" s="17" t="s">
        <v>22665</v>
      </c>
      <c r="E3472" s="17" t="s">
        <v>1550</v>
      </c>
      <c r="F3472" s="19"/>
    </row>
    <row r="3473" spans="1:6">
      <c r="A3473" s="17">
        <v>3472</v>
      </c>
      <c r="B3473" s="17" t="s">
        <v>22666</v>
      </c>
      <c r="C3473" s="17" t="s">
        <v>10493</v>
      </c>
      <c r="D3473" s="17" t="s">
        <v>22667</v>
      </c>
      <c r="E3473" s="17" t="s">
        <v>1550</v>
      </c>
      <c r="F3473" s="19"/>
    </row>
    <row r="3474" spans="1:6">
      <c r="A3474" s="17">
        <v>3473</v>
      </c>
      <c r="B3474" s="17" t="s">
        <v>22668</v>
      </c>
      <c r="C3474" s="17" t="s">
        <v>6015</v>
      </c>
      <c r="D3474" s="17" t="s">
        <v>22669</v>
      </c>
      <c r="E3474" s="17" t="s">
        <v>1550</v>
      </c>
      <c r="F3474" s="19"/>
    </row>
    <row r="3475" spans="1:6">
      <c r="A3475" s="17">
        <v>3474</v>
      </c>
      <c r="B3475" s="17" t="s">
        <v>22670</v>
      </c>
      <c r="C3475" s="17" t="s">
        <v>6109</v>
      </c>
      <c r="D3475" s="17" t="s">
        <v>22671</v>
      </c>
      <c r="E3475" s="17" t="s">
        <v>1550</v>
      </c>
      <c r="F3475" s="19"/>
    </row>
    <row r="3476" spans="1:6">
      <c r="A3476" s="17">
        <v>3475</v>
      </c>
      <c r="B3476" s="17" t="s">
        <v>22672</v>
      </c>
      <c r="C3476" s="17" t="s">
        <v>10493</v>
      </c>
      <c r="D3476" s="17" t="s">
        <v>22673</v>
      </c>
      <c r="E3476" s="17" t="s">
        <v>1550</v>
      </c>
      <c r="F3476" s="19"/>
    </row>
    <row r="3477" spans="1:6">
      <c r="A3477" s="17">
        <v>3476</v>
      </c>
      <c r="B3477" s="17" t="s">
        <v>22674</v>
      </c>
      <c r="C3477" s="17" t="s">
        <v>6015</v>
      </c>
      <c r="D3477" s="17" t="s">
        <v>22675</v>
      </c>
      <c r="E3477" s="17" t="s">
        <v>1550</v>
      </c>
      <c r="F3477" s="19"/>
    </row>
    <row r="3478" spans="1:6">
      <c r="A3478" s="17">
        <v>3477</v>
      </c>
      <c r="B3478" s="17" t="s">
        <v>22676</v>
      </c>
      <c r="C3478" s="17" t="s">
        <v>3664</v>
      </c>
      <c r="D3478" s="17" t="s">
        <v>22677</v>
      </c>
      <c r="E3478" s="17" t="s">
        <v>1550</v>
      </c>
      <c r="F3478" s="19"/>
    </row>
    <row r="3479" spans="1:6">
      <c r="A3479" s="17">
        <v>3478</v>
      </c>
      <c r="B3479" s="17" t="s">
        <v>22678</v>
      </c>
      <c r="C3479" s="17" t="s">
        <v>6997</v>
      </c>
      <c r="D3479" s="17" t="s">
        <v>22679</v>
      </c>
      <c r="E3479" s="17" t="s">
        <v>1550</v>
      </c>
      <c r="F3479" s="19"/>
    </row>
    <row r="3480" spans="1:6">
      <c r="A3480" s="17">
        <v>3479</v>
      </c>
      <c r="B3480" s="17" t="s">
        <v>22680</v>
      </c>
      <c r="C3480" s="17" t="s">
        <v>22681</v>
      </c>
      <c r="D3480" s="17" t="s">
        <v>22682</v>
      </c>
      <c r="E3480" s="17" t="s">
        <v>1550</v>
      </c>
      <c r="F3480" s="19"/>
    </row>
    <row r="3481" spans="1:6">
      <c r="A3481" s="17">
        <v>3480</v>
      </c>
      <c r="B3481" s="17" t="s">
        <v>22683</v>
      </c>
      <c r="C3481" s="17" t="s">
        <v>6015</v>
      </c>
      <c r="D3481" s="17" t="s">
        <v>22684</v>
      </c>
      <c r="E3481" s="17" t="s">
        <v>1550</v>
      </c>
      <c r="F3481" s="19"/>
    </row>
    <row r="3482" spans="1:6">
      <c r="A3482" s="17">
        <v>3481</v>
      </c>
      <c r="B3482" s="17" t="s">
        <v>22685</v>
      </c>
      <c r="C3482" s="17" t="s">
        <v>6826</v>
      </c>
      <c r="D3482" s="17" t="s">
        <v>22686</v>
      </c>
      <c r="E3482" s="17" t="s">
        <v>1550</v>
      </c>
      <c r="F3482" s="19"/>
    </row>
    <row r="3483" spans="1:6">
      <c r="A3483" s="17">
        <v>3482</v>
      </c>
      <c r="B3483" s="17" t="s">
        <v>22687</v>
      </c>
      <c r="C3483" s="17" t="s">
        <v>15952</v>
      </c>
      <c r="D3483" s="17" t="s">
        <v>22688</v>
      </c>
      <c r="E3483" s="17" t="s">
        <v>1550</v>
      </c>
      <c r="F3483" s="19"/>
    </row>
    <row r="3484" spans="1:6">
      <c r="A3484" s="17">
        <v>3483</v>
      </c>
      <c r="B3484" s="17" t="s">
        <v>22689</v>
      </c>
      <c r="C3484" s="17" t="s">
        <v>6605</v>
      </c>
      <c r="D3484" s="17" t="s">
        <v>22690</v>
      </c>
      <c r="E3484" s="17" t="s">
        <v>1550</v>
      </c>
      <c r="F3484" s="19"/>
    </row>
    <row r="3485" spans="1:6">
      <c r="A3485" s="17">
        <v>3484</v>
      </c>
      <c r="B3485" s="17" t="s">
        <v>22691</v>
      </c>
      <c r="C3485" s="17" t="s">
        <v>6015</v>
      </c>
      <c r="D3485" s="17" t="s">
        <v>22692</v>
      </c>
      <c r="E3485" s="17" t="s">
        <v>1550</v>
      </c>
      <c r="F3485" s="19"/>
    </row>
    <row r="3486" spans="1:6">
      <c r="A3486" s="17">
        <v>3485</v>
      </c>
      <c r="B3486" s="17" t="s">
        <v>22693</v>
      </c>
      <c r="C3486" s="17" t="s">
        <v>37</v>
      </c>
      <c r="D3486" s="17" t="s">
        <v>22694</v>
      </c>
      <c r="E3486" s="17" t="s">
        <v>1550</v>
      </c>
      <c r="F3486" s="19"/>
    </row>
    <row r="3487" spans="1:6">
      <c r="A3487" s="17">
        <v>3486</v>
      </c>
      <c r="B3487" s="17" t="s">
        <v>22695</v>
      </c>
      <c r="C3487" s="17" t="s">
        <v>22696</v>
      </c>
      <c r="D3487" s="17" t="s">
        <v>22697</v>
      </c>
      <c r="E3487" s="17" t="s">
        <v>1550</v>
      </c>
      <c r="F3487" s="19"/>
    </row>
    <row r="3488" spans="1:6">
      <c r="A3488" s="17">
        <v>3487</v>
      </c>
      <c r="B3488" s="17" t="s">
        <v>22698</v>
      </c>
      <c r="C3488" s="17" t="s">
        <v>6015</v>
      </c>
      <c r="D3488" s="17" t="s">
        <v>22699</v>
      </c>
      <c r="E3488" s="17" t="s">
        <v>1550</v>
      </c>
      <c r="F3488" s="19"/>
    </row>
    <row r="3489" spans="1:6">
      <c r="A3489" s="17">
        <v>3488</v>
      </c>
      <c r="B3489" s="17" t="s">
        <v>22700</v>
      </c>
      <c r="C3489" s="17" t="s">
        <v>10764</v>
      </c>
      <c r="D3489" s="17" t="s">
        <v>22701</v>
      </c>
      <c r="E3489" s="17" t="s">
        <v>1550</v>
      </c>
      <c r="F3489" s="19"/>
    </row>
    <row r="3490" spans="1:6">
      <c r="A3490" s="17">
        <v>3489</v>
      </c>
      <c r="B3490" s="17" t="s">
        <v>22702</v>
      </c>
      <c r="C3490" s="17" t="s">
        <v>6997</v>
      </c>
      <c r="D3490" s="17" t="s">
        <v>22703</v>
      </c>
      <c r="E3490" s="17" t="s">
        <v>1550</v>
      </c>
      <c r="F3490" s="19"/>
    </row>
    <row r="3491" spans="1:6">
      <c r="A3491" s="17">
        <v>3490</v>
      </c>
      <c r="B3491" s="17" t="s">
        <v>22704</v>
      </c>
      <c r="C3491" s="17" t="s">
        <v>10700</v>
      </c>
      <c r="D3491" s="17" t="s">
        <v>22705</v>
      </c>
      <c r="E3491" s="17" t="s">
        <v>1550</v>
      </c>
      <c r="F3491" s="19"/>
    </row>
    <row r="3492" spans="1:6">
      <c r="A3492" s="17">
        <v>3491</v>
      </c>
      <c r="B3492" s="17" t="s">
        <v>22706</v>
      </c>
      <c r="C3492" s="17" t="s">
        <v>3434</v>
      </c>
      <c r="D3492" s="17" t="s">
        <v>22707</v>
      </c>
      <c r="E3492" s="17" t="s">
        <v>1550</v>
      </c>
      <c r="F3492" s="19"/>
    </row>
    <row r="3493" spans="1:6">
      <c r="A3493" s="17">
        <v>3492</v>
      </c>
      <c r="B3493" s="17" t="s">
        <v>22708</v>
      </c>
      <c r="C3493" s="17" t="s">
        <v>6015</v>
      </c>
      <c r="D3493" s="17" t="s">
        <v>22709</v>
      </c>
      <c r="E3493" s="17" t="s">
        <v>1550</v>
      </c>
      <c r="F3493" s="19"/>
    </row>
    <row r="3494" spans="1:6">
      <c r="A3494" s="17">
        <v>3493</v>
      </c>
      <c r="B3494" s="17" t="s">
        <v>22710</v>
      </c>
      <c r="C3494" s="17" t="s">
        <v>10493</v>
      </c>
      <c r="D3494" s="17" t="s">
        <v>22711</v>
      </c>
      <c r="E3494" s="17" t="s">
        <v>37</v>
      </c>
      <c r="F3494" s="19"/>
    </row>
    <row r="3495" spans="1:6">
      <c r="A3495" s="17">
        <v>3494</v>
      </c>
      <c r="B3495" s="17" t="s">
        <v>22712</v>
      </c>
      <c r="C3495" s="17" t="s">
        <v>14931</v>
      </c>
      <c r="D3495" s="17" t="s">
        <v>22713</v>
      </c>
      <c r="E3495" s="17" t="s">
        <v>1550</v>
      </c>
      <c r="F3495" s="19"/>
    </row>
    <row r="3496" spans="1:6">
      <c r="A3496" s="17">
        <v>3495</v>
      </c>
      <c r="B3496" s="17" t="s">
        <v>14858</v>
      </c>
      <c r="C3496" s="17" t="s">
        <v>22714</v>
      </c>
      <c r="D3496" s="17" t="s">
        <v>22715</v>
      </c>
      <c r="E3496" s="17" t="s">
        <v>1550</v>
      </c>
      <c r="F3496" s="19"/>
    </row>
    <row r="3497" spans="1:6">
      <c r="A3497" s="17">
        <v>3496</v>
      </c>
      <c r="B3497" s="17" t="s">
        <v>22716</v>
      </c>
      <c r="C3497" s="17" t="s">
        <v>3664</v>
      </c>
      <c r="D3497" s="17" t="s">
        <v>22717</v>
      </c>
      <c r="E3497" s="17" t="s">
        <v>1550</v>
      </c>
      <c r="F3497" s="19"/>
    </row>
    <row r="3498" spans="1:6">
      <c r="A3498" s="17">
        <v>3497</v>
      </c>
      <c r="B3498" s="17" t="s">
        <v>22718</v>
      </c>
      <c r="C3498" s="17" t="s">
        <v>22719</v>
      </c>
      <c r="D3498" s="17" t="s">
        <v>22720</v>
      </c>
      <c r="E3498" s="17" t="s">
        <v>1550</v>
      </c>
      <c r="F3498" s="19"/>
    </row>
    <row r="3499" spans="1:6">
      <c r="A3499" s="17">
        <v>3498</v>
      </c>
      <c r="B3499" s="17" t="s">
        <v>22721</v>
      </c>
      <c r="C3499" s="17" t="s">
        <v>14931</v>
      </c>
      <c r="D3499" s="17" t="s">
        <v>22722</v>
      </c>
      <c r="E3499" s="17" t="s">
        <v>1550</v>
      </c>
      <c r="F3499" s="19"/>
    </row>
    <row r="3500" spans="1:6">
      <c r="A3500" s="17">
        <v>3499</v>
      </c>
      <c r="B3500" s="17" t="s">
        <v>22723</v>
      </c>
      <c r="C3500" s="17" t="s">
        <v>10493</v>
      </c>
      <c r="D3500" s="17" t="s">
        <v>22724</v>
      </c>
      <c r="E3500" s="17" t="s">
        <v>1550</v>
      </c>
      <c r="F3500" s="19"/>
    </row>
    <row r="3501" spans="1:6">
      <c r="A3501" s="17">
        <v>3500</v>
      </c>
      <c r="B3501" s="17" t="s">
        <v>22725</v>
      </c>
      <c r="C3501" s="17" t="s">
        <v>17177</v>
      </c>
      <c r="D3501" s="17" t="s">
        <v>22726</v>
      </c>
      <c r="E3501" s="17" t="s">
        <v>1550</v>
      </c>
      <c r="F3501" s="19"/>
    </row>
    <row r="3502" spans="1:6">
      <c r="A3502" s="17">
        <v>3501</v>
      </c>
      <c r="B3502" s="17" t="s">
        <v>22727</v>
      </c>
      <c r="C3502" s="17" t="s">
        <v>10493</v>
      </c>
      <c r="D3502" s="17" t="s">
        <v>22728</v>
      </c>
      <c r="E3502" s="17" t="s">
        <v>1550</v>
      </c>
      <c r="F3502" s="19"/>
    </row>
    <row r="3503" spans="1:6">
      <c r="A3503" s="17">
        <v>3502</v>
      </c>
      <c r="B3503" s="17" t="s">
        <v>22729</v>
      </c>
      <c r="C3503" s="17" t="s">
        <v>10493</v>
      </c>
      <c r="D3503" s="17" t="s">
        <v>22730</v>
      </c>
      <c r="E3503" s="17" t="s">
        <v>1550</v>
      </c>
      <c r="F3503" s="19"/>
    </row>
    <row r="3504" spans="1:6">
      <c r="A3504" s="17">
        <v>3503</v>
      </c>
      <c r="B3504" s="17" t="s">
        <v>22731</v>
      </c>
      <c r="C3504" s="17" t="s">
        <v>6997</v>
      </c>
      <c r="D3504" s="17" t="s">
        <v>22732</v>
      </c>
      <c r="E3504" s="17" t="s">
        <v>1550</v>
      </c>
      <c r="F3504" s="19"/>
    </row>
    <row r="3505" spans="1:6">
      <c r="A3505" s="17">
        <v>3504</v>
      </c>
      <c r="B3505" s="17" t="s">
        <v>22733</v>
      </c>
      <c r="C3505" s="17" t="s">
        <v>6015</v>
      </c>
      <c r="D3505" s="17" t="s">
        <v>22734</v>
      </c>
      <c r="E3505" s="17" t="s">
        <v>1550</v>
      </c>
      <c r="F3505" s="19"/>
    </row>
    <row r="3506" spans="1:6">
      <c r="A3506" s="17">
        <v>3505</v>
      </c>
      <c r="B3506" s="17" t="s">
        <v>22735</v>
      </c>
      <c r="C3506" s="17" t="s">
        <v>6015</v>
      </c>
      <c r="D3506" s="17" t="s">
        <v>22736</v>
      </c>
      <c r="E3506" s="17" t="s">
        <v>1550</v>
      </c>
      <c r="F3506" s="19"/>
    </row>
    <row r="3507" spans="1:6">
      <c r="A3507" s="17">
        <v>3506</v>
      </c>
      <c r="B3507" s="17" t="s">
        <v>22737</v>
      </c>
      <c r="C3507" s="17" t="s">
        <v>15945</v>
      </c>
      <c r="D3507" s="17" t="s">
        <v>22738</v>
      </c>
      <c r="E3507" s="17" t="s">
        <v>1550</v>
      </c>
      <c r="F3507" s="19"/>
    </row>
    <row r="3508" spans="1:6">
      <c r="A3508" s="17">
        <v>3507</v>
      </c>
      <c r="B3508" s="17" t="s">
        <v>22739</v>
      </c>
      <c r="C3508" s="17" t="s">
        <v>6015</v>
      </c>
      <c r="D3508" s="17" t="s">
        <v>22740</v>
      </c>
      <c r="E3508" s="17" t="s">
        <v>1550</v>
      </c>
      <c r="F3508" s="19"/>
    </row>
    <row r="3509" spans="1:6">
      <c r="A3509" s="17">
        <v>3508</v>
      </c>
      <c r="B3509" s="17" t="s">
        <v>22741</v>
      </c>
      <c r="C3509" s="17" t="s">
        <v>14931</v>
      </c>
      <c r="D3509" s="17" t="s">
        <v>22742</v>
      </c>
      <c r="E3509" s="17" t="s">
        <v>1550</v>
      </c>
      <c r="F3509" s="19"/>
    </row>
    <row r="3510" spans="1:6">
      <c r="A3510" s="17">
        <v>3509</v>
      </c>
      <c r="B3510" s="17" t="s">
        <v>22743</v>
      </c>
      <c r="C3510" s="17" t="s">
        <v>15945</v>
      </c>
      <c r="D3510" s="17" t="s">
        <v>22744</v>
      </c>
      <c r="E3510" s="17" t="s">
        <v>1550</v>
      </c>
      <c r="F3510" s="19"/>
    </row>
    <row r="3511" spans="1:6">
      <c r="A3511" s="17">
        <v>3510</v>
      </c>
      <c r="B3511" s="17" t="s">
        <v>22745</v>
      </c>
      <c r="C3511" s="17" t="s">
        <v>7899</v>
      </c>
      <c r="D3511" s="17" t="s">
        <v>22746</v>
      </c>
      <c r="E3511" s="17" t="s">
        <v>1550</v>
      </c>
      <c r="F3511" s="19"/>
    </row>
    <row r="3512" spans="1:6">
      <c r="A3512" s="17">
        <v>3511</v>
      </c>
      <c r="B3512" s="17" t="s">
        <v>22747</v>
      </c>
      <c r="C3512" s="17" t="s">
        <v>16507</v>
      </c>
      <c r="D3512" s="17" t="s">
        <v>22748</v>
      </c>
      <c r="E3512" s="17" t="s">
        <v>1550</v>
      </c>
      <c r="F3512" s="19"/>
    </row>
    <row r="3513" spans="1:6">
      <c r="A3513" s="17">
        <v>3512</v>
      </c>
      <c r="B3513" s="17" t="s">
        <v>12418</v>
      </c>
      <c r="C3513" s="17" t="s">
        <v>6015</v>
      </c>
      <c r="D3513" s="17" t="s">
        <v>22749</v>
      </c>
      <c r="E3513" s="17" t="s">
        <v>1550</v>
      </c>
      <c r="F3513" s="19"/>
    </row>
    <row r="3514" spans="1:6">
      <c r="A3514" s="17">
        <v>3513</v>
      </c>
      <c r="B3514" s="17" t="s">
        <v>11365</v>
      </c>
      <c r="C3514" s="17" t="s">
        <v>10493</v>
      </c>
      <c r="D3514" s="17" t="s">
        <v>22750</v>
      </c>
      <c r="E3514" s="17" t="s">
        <v>1550</v>
      </c>
      <c r="F3514" s="19"/>
    </row>
    <row r="3515" spans="1:6">
      <c r="A3515" s="17">
        <v>3514</v>
      </c>
      <c r="B3515" s="17" t="s">
        <v>12070</v>
      </c>
      <c r="C3515" s="17" t="s">
        <v>6015</v>
      </c>
      <c r="D3515" s="17" t="s">
        <v>22751</v>
      </c>
      <c r="E3515" s="17" t="s">
        <v>37</v>
      </c>
      <c r="F3515" s="19"/>
    </row>
    <row r="3516" spans="1:6">
      <c r="A3516" s="17">
        <v>3515</v>
      </c>
      <c r="B3516" s="17" t="s">
        <v>22752</v>
      </c>
      <c r="C3516" s="17" t="s">
        <v>3646</v>
      </c>
      <c r="D3516" s="17" t="s">
        <v>22753</v>
      </c>
      <c r="E3516" s="17" t="s">
        <v>1550</v>
      </c>
      <c r="F3516" s="19"/>
    </row>
    <row r="3517" spans="1:6">
      <c r="A3517" s="17">
        <v>3516</v>
      </c>
      <c r="B3517" s="17" t="s">
        <v>22754</v>
      </c>
      <c r="C3517" s="17" t="s">
        <v>6015</v>
      </c>
      <c r="D3517" s="17" t="s">
        <v>22755</v>
      </c>
      <c r="E3517" s="17" t="s">
        <v>1550</v>
      </c>
      <c r="F3517" s="19"/>
    </row>
    <row r="3518" spans="1:6">
      <c r="A3518" s="17">
        <v>3517</v>
      </c>
      <c r="B3518" s="17" t="s">
        <v>22756</v>
      </c>
      <c r="C3518" s="17" t="s">
        <v>15837</v>
      </c>
      <c r="D3518" s="17" t="s">
        <v>22757</v>
      </c>
      <c r="E3518" s="17" t="s">
        <v>1550</v>
      </c>
      <c r="F3518" s="19"/>
    </row>
    <row r="3519" spans="1:6">
      <c r="A3519" s="17">
        <v>3518</v>
      </c>
      <c r="B3519" s="17" t="s">
        <v>22758</v>
      </c>
      <c r="C3519" s="17" t="s">
        <v>37</v>
      </c>
      <c r="D3519" s="17" t="s">
        <v>22759</v>
      </c>
      <c r="E3519" s="17" t="s">
        <v>1550</v>
      </c>
      <c r="F3519" s="19"/>
    </row>
    <row r="3520" spans="1:6">
      <c r="A3520" s="17">
        <v>3519</v>
      </c>
      <c r="B3520" s="17" t="s">
        <v>22760</v>
      </c>
      <c r="C3520" s="17" t="s">
        <v>6015</v>
      </c>
      <c r="D3520" s="17" t="s">
        <v>22761</v>
      </c>
      <c r="E3520" s="17" t="s">
        <v>37</v>
      </c>
      <c r="F3520" s="19"/>
    </row>
    <row r="3521" spans="1:6">
      <c r="A3521" s="17">
        <v>3520</v>
      </c>
      <c r="B3521" s="17" t="s">
        <v>22762</v>
      </c>
      <c r="C3521" s="17" t="s">
        <v>10493</v>
      </c>
      <c r="D3521" s="17" t="s">
        <v>22763</v>
      </c>
      <c r="E3521" s="17" t="s">
        <v>1550</v>
      </c>
      <c r="F3521" s="19"/>
    </row>
    <row r="3522" spans="1:6">
      <c r="A3522" s="17">
        <v>3521</v>
      </c>
      <c r="B3522" s="17" t="s">
        <v>22764</v>
      </c>
      <c r="C3522" s="17" t="s">
        <v>10493</v>
      </c>
      <c r="D3522" s="17" t="s">
        <v>22765</v>
      </c>
      <c r="E3522" s="17" t="s">
        <v>1550</v>
      </c>
      <c r="F3522" s="19"/>
    </row>
    <row r="3523" spans="1:6">
      <c r="A3523" s="17">
        <v>3522</v>
      </c>
      <c r="B3523" s="17" t="s">
        <v>22766</v>
      </c>
      <c r="C3523" s="17" t="s">
        <v>16122</v>
      </c>
      <c r="D3523" s="17" t="s">
        <v>22767</v>
      </c>
      <c r="E3523" s="17" t="s">
        <v>1550</v>
      </c>
      <c r="F3523" s="19"/>
    </row>
    <row r="3524" spans="1:6">
      <c r="A3524" s="17">
        <v>3523</v>
      </c>
      <c r="B3524" s="17" t="s">
        <v>14872</v>
      </c>
      <c r="C3524" s="17" t="s">
        <v>22768</v>
      </c>
      <c r="D3524" s="17" t="s">
        <v>22769</v>
      </c>
      <c r="E3524" s="17" t="s">
        <v>1550</v>
      </c>
      <c r="F3524" s="19"/>
    </row>
    <row r="3525" spans="1:6">
      <c r="A3525" s="17">
        <v>3524</v>
      </c>
      <c r="B3525" s="17" t="s">
        <v>14946</v>
      </c>
      <c r="C3525" s="17" t="s">
        <v>6015</v>
      </c>
      <c r="D3525" s="17" t="s">
        <v>15722</v>
      </c>
      <c r="E3525" s="17" t="s">
        <v>1550</v>
      </c>
      <c r="F3525" s="19"/>
    </row>
    <row r="3526" spans="1:6">
      <c r="A3526" s="17">
        <v>3525</v>
      </c>
      <c r="B3526" s="17" t="s">
        <v>22770</v>
      </c>
      <c r="C3526" s="17" t="s">
        <v>14725</v>
      </c>
      <c r="D3526" s="17" t="s">
        <v>22771</v>
      </c>
      <c r="E3526" s="17" t="s">
        <v>1550</v>
      </c>
      <c r="F3526" s="19"/>
    </row>
    <row r="3527" spans="1:6">
      <c r="A3527" s="17">
        <v>3526</v>
      </c>
      <c r="B3527" s="17" t="s">
        <v>22772</v>
      </c>
      <c r="C3527" s="17" t="s">
        <v>15732</v>
      </c>
      <c r="D3527" s="17" t="s">
        <v>22773</v>
      </c>
      <c r="E3527" s="17" t="s">
        <v>1550</v>
      </c>
      <c r="F3527" s="19"/>
    </row>
    <row r="3528" spans="1:6">
      <c r="A3528" s="17">
        <v>3527</v>
      </c>
      <c r="B3528" s="17" t="s">
        <v>22774</v>
      </c>
      <c r="C3528" s="17" t="s">
        <v>4257</v>
      </c>
      <c r="D3528" s="17" t="s">
        <v>22775</v>
      </c>
      <c r="E3528" s="17" t="s">
        <v>1550</v>
      </c>
      <c r="F3528" s="19"/>
    </row>
    <row r="3529" spans="1:6">
      <c r="A3529" s="17">
        <v>3528</v>
      </c>
      <c r="B3529" s="17" t="s">
        <v>22776</v>
      </c>
      <c r="C3529" s="17" t="s">
        <v>6109</v>
      </c>
      <c r="D3529" s="17" t="s">
        <v>22777</v>
      </c>
      <c r="E3529" s="17" t="s">
        <v>1550</v>
      </c>
      <c r="F3529" s="19"/>
    </row>
    <row r="3530" spans="1:6">
      <c r="A3530" s="17">
        <v>3529</v>
      </c>
      <c r="B3530" s="17" t="s">
        <v>16883</v>
      </c>
      <c r="C3530" s="17" t="s">
        <v>6015</v>
      </c>
      <c r="D3530" s="17" t="s">
        <v>16884</v>
      </c>
      <c r="E3530" s="17" t="s">
        <v>1550</v>
      </c>
      <c r="F3530" s="19"/>
    </row>
    <row r="3531" spans="1:6">
      <c r="A3531" s="17">
        <v>3530</v>
      </c>
      <c r="B3531" s="17" t="s">
        <v>22778</v>
      </c>
      <c r="C3531" s="17" t="s">
        <v>10493</v>
      </c>
      <c r="D3531" s="17" t="s">
        <v>22779</v>
      </c>
      <c r="E3531" s="17" t="s">
        <v>1550</v>
      </c>
      <c r="F3531" s="19"/>
    </row>
    <row r="3532" spans="1:6">
      <c r="A3532" s="17">
        <v>3531</v>
      </c>
      <c r="B3532" s="17" t="s">
        <v>22780</v>
      </c>
      <c r="C3532" s="17" t="s">
        <v>6997</v>
      </c>
      <c r="D3532" s="17" t="s">
        <v>22781</v>
      </c>
      <c r="E3532" s="17" t="s">
        <v>1550</v>
      </c>
      <c r="F3532" s="19"/>
    </row>
    <row r="3533" spans="1:6">
      <c r="A3533" s="17">
        <v>3532</v>
      </c>
      <c r="B3533" s="17" t="s">
        <v>22782</v>
      </c>
      <c r="C3533" s="17" t="s">
        <v>6814</v>
      </c>
      <c r="D3533" s="17" t="s">
        <v>22783</v>
      </c>
      <c r="E3533" s="17" t="s">
        <v>37</v>
      </c>
      <c r="F3533" s="19"/>
    </row>
    <row r="3534" spans="1:6">
      <c r="A3534" s="17">
        <v>3533</v>
      </c>
      <c r="B3534" s="17" t="s">
        <v>16864</v>
      </c>
      <c r="C3534" s="17" t="s">
        <v>15732</v>
      </c>
      <c r="D3534" s="17" t="s">
        <v>16865</v>
      </c>
      <c r="E3534" s="17" t="s">
        <v>1550</v>
      </c>
      <c r="F3534" s="19"/>
    </row>
    <row r="3535" spans="1:6">
      <c r="A3535" s="17">
        <v>3534</v>
      </c>
      <c r="B3535" s="17" t="s">
        <v>22784</v>
      </c>
      <c r="C3535" s="17" t="s">
        <v>18355</v>
      </c>
      <c r="D3535" s="17" t="s">
        <v>22785</v>
      </c>
      <c r="E3535" s="17" t="s">
        <v>1550</v>
      </c>
      <c r="F3535" s="19"/>
    </row>
    <row r="3536" spans="1:6">
      <c r="A3536" s="17">
        <v>3535</v>
      </c>
      <c r="B3536" s="17" t="s">
        <v>22786</v>
      </c>
      <c r="C3536" s="17" t="s">
        <v>22787</v>
      </c>
      <c r="D3536" s="17" t="s">
        <v>22788</v>
      </c>
      <c r="E3536" s="17" t="s">
        <v>1550</v>
      </c>
      <c r="F3536" s="19"/>
    </row>
    <row r="3537" spans="1:6">
      <c r="A3537" s="17">
        <v>3536</v>
      </c>
      <c r="B3537" s="17" t="s">
        <v>22789</v>
      </c>
      <c r="C3537" s="17" t="s">
        <v>7259</v>
      </c>
      <c r="D3537" s="17" t="s">
        <v>22790</v>
      </c>
      <c r="E3537" s="17" t="s">
        <v>1550</v>
      </c>
      <c r="F3537" s="19"/>
    </row>
    <row r="3538" spans="1:6">
      <c r="A3538" s="17">
        <v>3537</v>
      </c>
      <c r="B3538" s="17" t="s">
        <v>22791</v>
      </c>
      <c r="C3538" s="17" t="s">
        <v>16787</v>
      </c>
      <c r="D3538" s="17" t="s">
        <v>22792</v>
      </c>
      <c r="E3538" s="17" t="s">
        <v>1550</v>
      </c>
      <c r="F3538" s="19"/>
    </row>
    <row r="3539" spans="1:6">
      <c r="A3539" s="17">
        <v>3538</v>
      </c>
      <c r="B3539" s="17" t="s">
        <v>22793</v>
      </c>
      <c r="C3539" s="17" t="s">
        <v>10700</v>
      </c>
      <c r="D3539" s="17" t="s">
        <v>22794</v>
      </c>
      <c r="E3539" s="17" t="s">
        <v>1550</v>
      </c>
      <c r="F3539" s="19"/>
    </row>
    <row r="3540" spans="1:6">
      <c r="A3540" s="17">
        <v>3539</v>
      </c>
      <c r="B3540" s="17" t="s">
        <v>6052</v>
      </c>
      <c r="C3540" s="17" t="s">
        <v>10700</v>
      </c>
      <c r="D3540" s="17" t="s">
        <v>22795</v>
      </c>
      <c r="E3540" s="17" t="s">
        <v>1550</v>
      </c>
      <c r="F3540" s="19"/>
    </row>
    <row r="3541" spans="1:6">
      <c r="A3541" s="17">
        <v>3540</v>
      </c>
      <c r="B3541" s="17" t="s">
        <v>22796</v>
      </c>
      <c r="C3541" s="17" t="s">
        <v>6015</v>
      </c>
      <c r="D3541" s="17" t="s">
        <v>22797</v>
      </c>
      <c r="E3541" s="17" t="s">
        <v>1550</v>
      </c>
      <c r="F3541" s="19"/>
    </row>
    <row r="3542" spans="1:6">
      <c r="A3542" s="17">
        <v>3541</v>
      </c>
      <c r="B3542" s="17" t="s">
        <v>22798</v>
      </c>
      <c r="C3542" s="17" t="s">
        <v>3664</v>
      </c>
      <c r="D3542" s="17" t="s">
        <v>22799</v>
      </c>
      <c r="E3542" s="17" t="s">
        <v>1550</v>
      </c>
      <c r="F3542" s="19"/>
    </row>
    <row r="3543" spans="1:6">
      <c r="A3543" s="17">
        <v>3542</v>
      </c>
      <c r="B3543" s="17" t="s">
        <v>16247</v>
      </c>
      <c r="C3543" s="17" t="s">
        <v>15732</v>
      </c>
      <c r="D3543" s="17" t="s">
        <v>16248</v>
      </c>
      <c r="E3543" s="17" t="s">
        <v>1550</v>
      </c>
      <c r="F3543" s="19"/>
    </row>
    <row r="3544" spans="1:6">
      <c r="A3544" s="17">
        <v>3543</v>
      </c>
      <c r="B3544" s="17" t="s">
        <v>22800</v>
      </c>
      <c r="C3544" s="17" t="s">
        <v>22801</v>
      </c>
      <c r="D3544" s="17" t="s">
        <v>22802</v>
      </c>
      <c r="E3544" s="17" t="s">
        <v>1550</v>
      </c>
      <c r="F3544" s="19"/>
    </row>
    <row r="3545" spans="1:6">
      <c r="A3545" s="17">
        <v>3544</v>
      </c>
      <c r="B3545" s="17" t="s">
        <v>12685</v>
      </c>
      <c r="C3545" s="17" t="s">
        <v>15732</v>
      </c>
      <c r="D3545" s="17" t="s">
        <v>22803</v>
      </c>
      <c r="E3545" s="17" t="s">
        <v>37</v>
      </c>
      <c r="F3545" s="19"/>
    </row>
    <row r="3546" spans="1:6">
      <c r="A3546" s="17">
        <v>3545</v>
      </c>
      <c r="B3546" s="17" t="s">
        <v>22804</v>
      </c>
      <c r="C3546" s="17" t="s">
        <v>6015</v>
      </c>
      <c r="D3546" s="17" t="s">
        <v>22805</v>
      </c>
      <c r="E3546" s="17" t="s">
        <v>1550</v>
      </c>
      <c r="F3546" s="19"/>
    </row>
    <row r="3547" spans="1:6">
      <c r="A3547" s="17">
        <v>3546</v>
      </c>
      <c r="B3547" s="17" t="s">
        <v>22806</v>
      </c>
      <c r="C3547" s="17" t="s">
        <v>3434</v>
      </c>
      <c r="D3547" s="17" t="s">
        <v>22807</v>
      </c>
      <c r="E3547" s="17" t="s">
        <v>1550</v>
      </c>
      <c r="F3547" s="19"/>
    </row>
    <row r="3548" spans="1:6">
      <c r="A3548" s="17">
        <v>3547</v>
      </c>
      <c r="B3548" s="17" t="s">
        <v>22808</v>
      </c>
      <c r="C3548" s="17" t="s">
        <v>3646</v>
      </c>
      <c r="D3548" s="17" t="s">
        <v>22809</v>
      </c>
      <c r="E3548" s="17" t="s">
        <v>37</v>
      </c>
      <c r="F3548" s="19"/>
    </row>
    <row r="3549" spans="1:6">
      <c r="A3549" s="17">
        <v>3548</v>
      </c>
      <c r="B3549" s="17" t="s">
        <v>22810</v>
      </c>
      <c r="C3549" s="17" t="s">
        <v>37</v>
      </c>
      <c r="D3549" s="17" t="s">
        <v>22811</v>
      </c>
      <c r="E3549" s="17" t="s">
        <v>1550</v>
      </c>
      <c r="F3549" s="19"/>
    </row>
    <row r="3550" spans="1:6">
      <c r="A3550" s="17">
        <v>3549</v>
      </c>
      <c r="B3550" s="17" t="s">
        <v>22812</v>
      </c>
      <c r="C3550" s="17" t="s">
        <v>6015</v>
      </c>
      <c r="D3550" s="17" t="s">
        <v>22813</v>
      </c>
      <c r="E3550" s="17" t="s">
        <v>1550</v>
      </c>
      <c r="F3550" s="19"/>
    </row>
    <row r="3551" spans="1:6">
      <c r="A3551" s="17">
        <v>3550</v>
      </c>
      <c r="B3551" s="17" t="s">
        <v>22814</v>
      </c>
      <c r="C3551" s="17" t="s">
        <v>17608</v>
      </c>
      <c r="D3551" s="17" t="s">
        <v>22815</v>
      </c>
      <c r="E3551" s="17" t="s">
        <v>1550</v>
      </c>
      <c r="F3551" s="19"/>
    </row>
    <row r="3552" spans="1:6">
      <c r="A3552" s="17">
        <v>3551</v>
      </c>
      <c r="B3552" s="17" t="s">
        <v>22816</v>
      </c>
      <c r="C3552" s="17" t="s">
        <v>3664</v>
      </c>
      <c r="D3552" s="17" t="s">
        <v>22817</v>
      </c>
      <c r="E3552" s="17" t="s">
        <v>1550</v>
      </c>
      <c r="F3552" s="19"/>
    </row>
    <row r="3553" spans="1:6">
      <c r="A3553" s="17">
        <v>3552</v>
      </c>
      <c r="B3553" s="17" t="s">
        <v>8675</v>
      </c>
      <c r="C3553" s="17" t="s">
        <v>22818</v>
      </c>
      <c r="D3553" s="17" t="s">
        <v>22819</v>
      </c>
      <c r="E3553" s="17" t="s">
        <v>1550</v>
      </c>
      <c r="F3553" s="19"/>
    </row>
    <row r="3554" spans="1:6">
      <c r="A3554" s="17">
        <v>3553</v>
      </c>
      <c r="B3554" s="17" t="s">
        <v>22820</v>
      </c>
      <c r="C3554" s="17" t="s">
        <v>15698</v>
      </c>
      <c r="D3554" s="17" t="s">
        <v>22821</v>
      </c>
      <c r="E3554" s="17" t="s">
        <v>1550</v>
      </c>
      <c r="F3554" s="19"/>
    </row>
    <row r="3555" spans="1:6">
      <c r="A3555" s="17">
        <v>3554</v>
      </c>
      <c r="B3555" s="17" t="s">
        <v>22822</v>
      </c>
      <c r="C3555" s="17" t="s">
        <v>22823</v>
      </c>
      <c r="D3555" s="17" t="s">
        <v>22824</v>
      </c>
      <c r="E3555" s="17" t="s">
        <v>1550</v>
      </c>
      <c r="F3555" s="19"/>
    </row>
    <row r="3556" spans="1:6">
      <c r="A3556" s="17">
        <v>3555</v>
      </c>
      <c r="B3556" s="17" t="s">
        <v>22825</v>
      </c>
      <c r="C3556" s="17" t="s">
        <v>6826</v>
      </c>
      <c r="D3556" s="17" t="s">
        <v>22826</v>
      </c>
      <c r="E3556" s="17" t="s">
        <v>1550</v>
      </c>
      <c r="F3556" s="19"/>
    </row>
    <row r="3557" spans="1:6">
      <c r="A3557" s="17">
        <v>3556</v>
      </c>
      <c r="B3557" s="17" t="s">
        <v>22827</v>
      </c>
      <c r="C3557" s="17" t="s">
        <v>3664</v>
      </c>
      <c r="D3557" s="17" t="s">
        <v>22828</v>
      </c>
      <c r="E3557" s="17" t="s">
        <v>1550</v>
      </c>
      <c r="F3557" s="19"/>
    </row>
    <row r="3558" spans="1:6">
      <c r="A3558" s="17">
        <v>3557</v>
      </c>
      <c r="B3558" s="17" t="s">
        <v>22829</v>
      </c>
      <c r="C3558" s="17" t="s">
        <v>15698</v>
      </c>
      <c r="D3558" s="17" t="s">
        <v>22830</v>
      </c>
      <c r="E3558" s="17" t="s">
        <v>1550</v>
      </c>
      <c r="F3558" s="19"/>
    </row>
    <row r="3559" spans="1:6">
      <c r="A3559" s="17">
        <v>3558</v>
      </c>
      <c r="B3559" s="17" t="s">
        <v>22831</v>
      </c>
      <c r="C3559" s="17" t="s">
        <v>6015</v>
      </c>
      <c r="D3559" s="17" t="s">
        <v>22832</v>
      </c>
      <c r="E3559" s="17" t="s">
        <v>1550</v>
      </c>
      <c r="F3559" s="19"/>
    </row>
    <row r="3560" spans="1:6">
      <c r="A3560" s="17">
        <v>3559</v>
      </c>
      <c r="B3560" s="17" t="s">
        <v>22833</v>
      </c>
      <c r="C3560" s="17" t="s">
        <v>18355</v>
      </c>
      <c r="D3560" s="17" t="s">
        <v>22834</v>
      </c>
      <c r="E3560" s="17" t="s">
        <v>1550</v>
      </c>
      <c r="F3560" s="19"/>
    </row>
    <row r="3561" spans="1:6">
      <c r="A3561" s="17">
        <v>3560</v>
      </c>
      <c r="B3561" s="17" t="s">
        <v>22835</v>
      </c>
      <c r="C3561" s="17" t="s">
        <v>15952</v>
      </c>
      <c r="D3561" s="17" t="s">
        <v>22836</v>
      </c>
      <c r="E3561" s="17" t="s">
        <v>1550</v>
      </c>
      <c r="F3561" s="19"/>
    </row>
    <row r="3562" spans="1:6">
      <c r="A3562" s="17">
        <v>3561</v>
      </c>
      <c r="B3562" s="17" t="s">
        <v>22837</v>
      </c>
      <c r="C3562" s="17" t="s">
        <v>6015</v>
      </c>
      <c r="D3562" s="17" t="s">
        <v>22838</v>
      </c>
      <c r="E3562" s="17" t="s">
        <v>1550</v>
      </c>
      <c r="F3562" s="19"/>
    </row>
    <row r="3563" spans="1:6">
      <c r="A3563" s="17">
        <v>3562</v>
      </c>
      <c r="B3563" s="17" t="s">
        <v>22839</v>
      </c>
      <c r="C3563" s="17" t="s">
        <v>6015</v>
      </c>
      <c r="D3563" s="17" t="s">
        <v>22840</v>
      </c>
      <c r="E3563" s="17" t="s">
        <v>1550</v>
      </c>
      <c r="F3563" s="19"/>
    </row>
    <row r="3564" spans="1:6">
      <c r="A3564" s="17">
        <v>3563</v>
      </c>
      <c r="B3564" s="17" t="s">
        <v>22841</v>
      </c>
      <c r="C3564" s="17" t="s">
        <v>3664</v>
      </c>
      <c r="D3564" s="17" t="s">
        <v>22842</v>
      </c>
      <c r="E3564" s="17" t="s">
        <v>1550</v>
      </c>
      <c r="F3564" s="19"/>
    </row>
    <row r="3565" spans="1:6">
      <c r="A3565" s="17">
        <v>3564</v>
      </c>
      <c r="B3565" s="17" t="s">
        <v>22843</v>
      </c>
      <c r="C3565" s="17" t="s">
        <v>6015</v>
      </c>
      <c r="D3565" s="17" t="s">
        <v>22844</v>
      </c>
      <c r="E3565" s="17" t="s">
        <v>1550</v>
      </c>
      <c r="F3565" s="19"/>
    </row>
    <row r="3566" spans="1:6">
      <c r="A3566" s="17">
        <v>3565</v>
      </c>
      <c r="B3566" s="17" t="s">
        <v>12108</v>
      </c>
      <c r="C3566" s="17" t="s">
        <v>16235</v>
      </c>
      <c r="D3566" s="17" t="s">
        <v>22845</v>
      </c>
      <c r="E3566" s="17" t="s">
        <v>1550</v>
      </c>
      <c r="F3566" s="19"/>
    </row>
    <row r="3567" spans="1:6">
      <c r="A3567" s="17">
        <v>3566</v>
      </c>
      <c r="B3567" s="17" t="s">
        <v>22846</v>
      </c>
      <c r="C3567" s="17" t="s">
        <v>6015</v>
      </c>
      <c r="D3567" s="17" t="s">
        <v>22847</v>
      </c>
      <c r="E3567" s="17" t="s">
        <v>1550</v>
      </c>
      <c r="F3567" s="19"/>
    </row>
    <row r="3568" spans="1:6">
      <c r="A3568" s="17">
        <v>3567</v>
      </c>
      <c r="B3568" s="17" t="s">
        <v>22848</v>
      </c>
      <c r="C3568" s="17" t="s">
        <v>6997</v>
      </c>
      <c r="D3568" s="17" t="s">
        <v>22849</v>
      </c>
      <c r="E3568" s="17" t="s">
        <v>1550</v>
      </c>
      <c r="F3568" s="19"/>
    </row>
    <row r="3569" spans="1:6">
      <c r="A3569" s="17">
        <v>3568</v>
      </c>
      <c r="B3569" s="17" t="s">
        <v>22850</v>
      </c>
      <c r="C3569" s="17" t="s">
        <v>6997</v>
      </c>
      <c r="D3569" s="17" t="s">
        <v>22851</v>
      </c>
      <c r="E3569" s="17" t="s">
        <v>1550</v>
      </c>
      <c r="F3569" s="19"/>
    </row>
    <row r="3570" spans="1:6">
      <c r="A3570" s="17">
        <v>3569</v>
      </c>
      <c r="B3570" s="17" t="s">
        <v>22852</v>
      </c>
      <c r="C3570" s="17" t="s">
        <v>7097</v>
      </c>
      <c r="D3570" s="17" t="s">
        <v>22853</v>
      </c>
      <c r="E3570" s="17" t="s">
        <v>1550</v>
      </c>
      <c r="F3570" s="19"/>
    </row>
    <row r="3571" spans="1:6">
      <c r="A3571" s="17">
        <v>3570</v>
      </c>
      <c r="B3571" s="17" t="s">
        <v>8657</v>
      </c>
      <c r="C3571" s="17" t="s">
        <v>22854</v>
      </c>
      <c r="D3571" s="17" t="s">
        <v>22855</v>
      </c>
      <c r="E3571" s="17" t="s">
        <v>1550</v>
      </c>
      <c r="F3571" s="19"/>
    </row>
    <row r="3572" spans="1:6">
      <c r="A3572" s="17">
        <v>3571</v>
      </c>
      <c r="B3572" s="17" t="s">
        <v>22856</v>
      </c>
      <c r="C3572" s="17" t="s">
        <v>6015</v>
      </c>
      <c r="D3572" s="17" t="s">
        <v>22857</v>
      </c>
      <c r="E3572" s="17" t="s">
        <v>1550</v>
      </c>
      <c r="F3572" s="19"/>
    </row>
    <row r="3573" spans="1:6">
      <c r="A3573" s="17">
        <v>3572</v>
      </c>
      <c r="B3573" s="17" t="s">
        <v>22858</v>
      </c>
      <c r="C3573" s="17" t="s">
        <v>3649</v>
      </c>
      <c r="D3573" s="17" t="s">
        <v>22859</v>
      </c>
      <c r="E3573" s="17" t="s">
        <v>1550</v>
      </c>
      <c r="F3573" s="19"/>
    </row>
    <row r="3574" spans="1:6">
      <c r="A3574" s="17">
        <v>3573</v>
      </c>
      <c r="B3574" s="17" t="s">
        <v>22860</v>
      </c>
      <c r="C3574" s="17" t="s">
        <v>6015</v>
      </c>
      <c r="D3574" s="17" t="s">
        <v>22861</v>
      </c>
      <c r="E3574" s="17" t="s">
        <v>1550</v>
      </c>
      <c r="F3574" s="19"/>
    </row>
    <row r="3575" spans="1:6">
      <c r="A3575" s="17">
        <v>3574</v>
      </c>
      <c r="B3575" s="17" t="s">
        <v>22862</v>
      </c>
      <c r="C3575" s="17" t="s">
        <v>3649</v>
      </c>
      <c r="D3575" s="17" t="s">
        <v>22863</v>
      </c>
      <c r="E3575" s="17" t="s">
        <v>1550</v>
      </c>
      <c r="F3575" s="19"/>
    </row>
    <row r="3576" spans="1:6">
      <c r="A3576" s="17">
        <v>3575</v>
      </c>
      <c r="B3576" s="17" t="s">
        <v>22864</v>
      </c>
      <c r="C3576" s="17" t="s">
        <v>6015</v>
      </c>
      <c r="D3576" s="17" t="s">
        <v>22865</v>
      </c>
      <c r="E3576" s="17" t="s">
        <v>1550</v>
      </c>
      <c r="F3576" s="19"/>
    </row>
    <row r="3577" spans="1:6">
      <c r="A3577" s="17">
        <v>3576</v>
      </c>
      <c r="B3577" s="17" t="s">
        <v>22866</v>
      </c>
      <c r="C3577" s="17" t="s">
        <v>3649</v>
      </c>
      <c r="D3577" s="17" t="s">
        <v>22867</v>
      </c>
      <c r="E3577" s="17" t="s">
        <v>1550</v>
      </c>
      <c r="F3577" s="19"/>
    </row>
    <row r="3578" spans="1:6">
      <c r="A3578" s="17">
        <v>3577</v>
      </c>
      <c r="B3578" s="17" t="s">
        <v>22868</v>
      </c>
      <c r="C3578" s="17" t="s">
        <v>22869</v>
      </c>
      <c r="D3578" s="17" t="s">
        <v>22870</v>
      </c>
      <c r="E3578" s="17" t="s">
        <v>1550</v>
      </c>
      <c r="F3578" s="19"/>
    </row>
    <row r="3579" spans="1:6">
      <c r="A3579" s="17">
        <v>3578</v>
      </c>
      <c r="B3579" s="17" t="s">
        <v>22871</v>
      </c>
      <c r="C3579" s="17" t="s">
        <v>14725</v>
      </c>
      <c r="D3579" s="17" t="s">
        <v>22872</v>
      </c>
      <c r="E3579" s="17" t="s">
        <v>1550</v>
      </c>
      <c r="F3579" s="19"/>
    </row>
    <row r="3580" spans="1:6">
      <c r="A3580" s="17">
        <v>3579</v>
      </c>
      <c r="B3580" s="17" t="s">
        <v>22873</v>
      </c>
      <c r="C3580" s="17" t="s">
        <v>3434</v>
      </c>
      <c r="D3580" s="17" t="s">
        <v>22874</v>
      </c>
      <c r="E3580" s="17" t="s">
        <v>1550</v>
      </c>
      <c r="F3580" s="19"/>
    </row>
    <row r="3581" spans="1:6">
      <c r="A3581" s="17">
        <v>3580</v>
      </c>
      <c r="B3581" s="17" t="s">
        <v>22875</v>
      </c>
      <c r="C3581" s="17" t="s">
        <v>22876</v>
      </c>
      <c r="D3581" s="17" t="s">
        <v>22877</v>
      </c>
      <c r="E3581" s="17" t="s">
        <v>1550</v>
      </c>
      <c r="F3581" s="19"/>
    </row>
    <row r="3582" spans="1:6">
      <c r="A3582" s="17">
        <v>3581</v>
      </c>
      <c r="B3582" s="17" t="s">
        <v>22878</v>
      </c>
      <c r="C3582" s="17" t="s">
        <v>10493</v>
      </c>
      <c r="D3582" s="17" t="s">
        <v>22879</v>
      </c>
      <c r="E3582" s="17" t="s">
        <v>1550</v>
      </c>
      <c r="F3582" s="19"/>
    </row>
    <row r="3583" spans="1:6">
      <c r="A3583" s="17">
        <v>3582</v>
      </c>
      <c r="B3583" s="17" t="s">
        <v>22880</v>
      </c>
      <c r="C3583" s="17" t="s">
        <v>6826</v>
      </c>
      <c r="D3583" s="17" t="s">
        <v>22881</v>
      </c>
      <c r="E3583" s="17" t="s">
        <v>1550</v>
      </c>
      <c r="F3583" s="19"/>
    </row>
    <row r="3584" spans="1:6">
      <c r="A3584" s="17">
        <v>3583</v>
      </c>
      <c r="B3584" s="17" t="s">
        <v>22882</v>
      </c>
      <c r="C3584" s="17" t="s">
        <v>10700</v>
      </c>
      <c r="D3584" s="17" t="s">
        <v>22883</v>
      </c>
      <c r="E3584" s="17" t="s">
        <v>1550</v>
      </c>
      <c r="F3584" s="19"/>
    </row>
    <row r="3585" spans="1:6">
      <c r="A3585" s="17">
        <v>3584</v>
      </c>
      <c r="B3585" s="17" t="s">
        <v>22884</v>
      </c>
      <c r="C3585" s="17" t="s">
        <v>6015</v>
      </c>
      <c r="D3585" s="17" t="s">
        <v>22885</v>
      </c>
      <c r="E3585" s="17" t="s">
        <v>1550</v>
      </c>
      <c r="F3585" s="19"/>
    </row>
    <row r="3586" spans="1:6">
      <c r="A3586" s="17">
        <v>3585</v>
      </c>
      <c r="B3586" s="17" t="s">
        <v>22886</v>
      </c>
      <c r="C3586" s="17" t="s">
        <v>37</v>
      </c>
      <c r="D3586" s="17" t="s">
        <v>22887</v>
      </c>
      <c r="E3586" s="17" t="s">
        <v>1550</v>
      </c>
      <c r="F3586" s="19"/>
    </row>
    <row r="3587" spans="1:6">
      <c r="A3587" s="17">
        <v>3586</v>
      </c>
      <c r="B3587" s="17" t="s">
        <v>22888</v>
      </c>
      <c r="C3587" s="17" t="s">
        <v>6015</v>
      </c>
      <c r="D3587" s="17" t="s">
        <v>22889</v>
      </c>
      <c r="E3587" s="17" t="s">
        <v>1550</v>
      </c>
      <c r="F3587" s="19"/>
    </row>
    <row r="3588" spans="1:6">
      <c r="A3588" s="17">
        <v>3587</v>
      </c>
      <c r="B3588" s="17" t="s">
        <v>22890</v>
      </c>
      <c r="C3588" s="17" t="s">
        <v>6015</v>
      </c>
      <c r="D3588" s="17" t="s">
        <v>22891</v>
      </c>
      <c r="E3588" s="17" t="s">
        <v>1550</v>
      </c>
      <c r="F3588" s="19"/>
    </row>
    <row r="3589" spans="1:6">
      <c r="A3589" s="17">
        <v>3588</v>
      </c>
      <c r="B3589" s="17" t="s">
        <v>22892</v>
      </c>
      <c r="C3589" s="17" t="s">
        <v>37</v>
      </c>
      <c r="D3589" s="17" t="s">
        <v>22893</v>
      </c>
      <c r="E3589" s="17" t="s">
        <v>1550</v>
      </c>
      <c r="F3589" s="19"/>
    </row>
    <row r="3590" spans="1:6">
      <c r="A3590" s="17">
        <v>3589</v>
      </c>
      <c r="B3590" s="17" t="s">
        <v>5126</v>
      </c>
      <c r="C3590" s="17" t="s">
        <v>3664</v>
      </c>
      <c r="D3590" s="17" t="s">
        <v>22894</v>
      </c>
      <c r="E3590" s="17" t="s">
        <v>1550</v>
      </c>
      <c r="F3590" s="19"/>
    </row>
    <row r="3591" spans="1:6">
      <c r="A3591" s="17">
        <v>3590</v>
      </c>
      <c r="B3591" s="17" t="s">
        <v>22895</v>
      </c>
      <c r="C3591" s="17" t="s">
        <v>15952</v>
      </c>
      <c r="D3591" s="17" t="s">
        <v>22896</v>
      </c>
      <c r="E3591" s="17" t="s">
        <v>1550</v>
      </c>
      <c r="F3591" s="19"/>
    </row>
    <row r="3592" spans="1:6">
      <c r="A3592" s="17">
        <v>3591</v>
      </c>
      <c r="B3592" s="17" t="s">
        <v>22897</v>
      </c>
      <c r="C3592" s="17" t="s">
        <v>14725</v>
      </c>
      <c r="D3592" s="17" t="s">
        <v>22898</v>
      </c>
      <c r="E3592" s="17" t="s">
        <v>1550</v>
      </c>
      <c r="F3592" s="19"/>
    </row>
    <row r="3593" spans="1:6">
      <c r="A3593" s="17">
        <v>3592</v>
      </c>
      <c r="B3593" s="17" t="s">
        <v>22899</v>
      </c>
      <c r="C3593" s="17" t="s">
        <v>15698</v>
      </c>
      <c r="D3593" s="17" t="s">
        <v>22900</v>
      </c>
      <c r="E3593" s="17" t="s">
        <v>1550</v>
      </c>
      <c r="F3593" s="19"/>
    </row>
    <row r="3594" spans="1:6">
      <c r="A3594" s="17">
        <v>3593</v>
      </c>
      <c r="B3594" s="17" t="s">
        <v>22901</v>
      </c>
      <c r="C3594" s="17" t="s">
        <v>6015</v>
      </c>
      <c r="D3594" s="17" t="s">
        <v>22902</v>
      </c>
      <c r="E3594" s="17" t="s">
        <v>1550</v>
      </c>
      <c r="F3594" s="19"/>
    </row>
    <row r="3595" spans="1:6">
      <c r="A3595" s="17">
        <v>3594</v>
      </c>
      <c r="B3595" s="17" t="s">
        <v>22903</v>
      </c>
      <c r="C3595" s="17" t="s">
        <v>10493</v>
      </c>
      <c r="D3595" s="17" t="s">
        <v>22904</v>
      </c>
      <c r="E3595" s="17" t="s">
        <v>1550</v>
      </c>
      <c r="F3595" s="19"/>
    </row>
    <row r="3596" spans="1:6">
      <c r="A3596" s="17">
        <v>3595</v>
      </c>
      <c r="B3596" s="17" t="s">
        <v>22905</v>
      </c>
      <c r="C3596" s="17" t="s">
        <v>15760</v>
      </c>
      <c r="D3596" s="17" t="s">
        <v>22906</v>
      </c>
      <c r="E3596" s="17" t="s">
        <v>1550</v>
      </c>
      <c r="F3596" s="19"/>
    </row>
    <row r="3597" spans="1:6">
      <c r="A3597" s="17">
        <v>3596</v>
      </c>
      <c r="B3597" s="17" t="s">
        <v>22907</v>
      </c>
      <c r="C3597" s="17" t="s">
        <v>6015</v>
      </c>
      <c r="D3597" s="17" t="s">
        <v>22908</v>
      </c>
      <c r="E3597" s="17" t="s">
        <v>1550</v>
      </c>
      <c r="F3597" s="19"/>
    </row>
    <row r="3598" spans="1:6">
      <c r="A3598" s="17">
        <v>3597</v>
      </c>
      <c r="B3598" s="17" t="s">
        <v>22909</v>
      </c>
      <c r="C3598" s="17" t="s">
        <v>6997</v>
      </c>
      <c r="D3598" s="17" t="s">
        <v>22910</v>
      </c>
      <c r="E3598" s="17" t="s">
        <v>1550</v>
      </c>
      <c r="F3598" s="19"/>
    </row>
    <row r="3599" spans="1:6">
      <c r="A3599" s="17">
        <v>3598</v>
      </c>
      <c r="B3599" s="17" t="s">
        <v>22911</v>
      </c>
      <c r="C3599" s="17" t="s">
        <v>18686</v>
      </c>
      <c r="D3599" s="17" t="s">
        <v>22912</v>
      </c>
      <c r="E3599" s="17" t="s">
        <v>1550</v>
      </c>
      <c r="F3599" s="19"/>
    </row>
    <row r="3600" spans="1:6">
      <c r="A3600" s="17">
        <v>3599</v>
      </c>
      <c r="B3600" s="17" t="s">
        <v>22913</v>
      </c>
      <c r="C3600" s="17" t="s">
        <v>6997</v>
      </c>
      <c r="D3600" s="17" t="s">
        <v>22914</v>
      </c>
      <c r="E3600" s="17" t="s">
        <v>1550</v>
      </c>
      <c r="F3600" s="19"/>
    </row>
    <row r="3601" spans="1:6">
      <c r="A3601" s="17">
        <v>3600</v>
      </c>
      <c r="B3601" s="17" t="s">
        <v>22915</v>
      </c>
      <c r="C3601" s="17" t="s">
        <v>6015</v>
      </c>
      <c r="D3601" s="17" t="s">
        <v>22916</v>
      </c>
      <c r="E3601" s="17" t="s">
        <v>1550</v>
      </c>
      <c r="F3601" s="19"/>
    </row>
    <row r="3602" spans="1:6">
      <c r="A3602" s="17">
        <v>3601</v>
      </c>
      <c r="B3602" s="17" t="s">
        <v>22917</v>
      </c>
      <c r="C3602" s="17" t="s">
        <v>6826</v>
      </c>
      <c r="D3602" s="17" t="s">
        <v>22918</v>
      </c>
      <c r="E3602" s="17" t="s">
        <v>1550</v>
      </c>
      <c r="F3602" s="19"/>
    </row>
    <row r="3603" spans="1:6">
      <c r="A3603" s="17">
        <v>3602</v>
      </c>
      <c r="B3603" s="17" t="s">
        <v>22919</v>
      </c>
      <c r="C3603" s="17" t="s">
        <v>10493</v>
      </c>
      <c r="D3603" s="17" t="s">
        <v>22920</v>
      </c>
      <c r="E3603" s="17" t="s">
        <v>1550</v>
      </c>
      <c r="F3603" s="19"/>
    </row>
    <row r="3604" spans="1:6">
      <c r="A3604" s="17">
        <v>3603</v>
      </c>
      <c r="B3604" s="17" t="s">
        <v>22921</v>
      </c>
      <c r="C3604" s="17" t="s">
        <v>10493</v>
      </c>
      <c r="D3604" s="17" t="s">
        <v>22922</v>
      </c>
      <c r="E3604" s="17" t="s">
        <v>1550</v>
      </c>
      <c r="F3604" s="19"/>
    </row>
    <row r="3605" spans="1:6">
      <c r="A3605" s="17">
        <v>3604</v>
      </c>
      <c r="B3605" s="17" t="s">
        <v>22923</v>
      </c>
      <c r="C3605" s="17" t="s">
        <v>6997</v>
      </c>
      <c r="D3605" s="17" t="s">
        <v>22924</v>
      </c>
      <c r="E3605" s="17" t="s">
        <v>1550</v>
      </c>
      <c r="F3605" s="19"/>
    </row>
    <row r="3606" spans="1:6">
      <c r="A3606" s="17">
        <v>3605</v>
      </c>
      <c r="B3606" s="17" t="s">
        <v>22925</v>
      </c>
      <c r="C3606" s="17" t="s">
        <v>10493</v>
      </c>
      <c r="D3606" s="17" t="s">
        <v>22926</v>
      </c>
      <c r="E3606" s="17" t="s">
        <v>1550</v>
      </c>
      <c r="F3606" s="19"/>
    </row>
    <row r="3607" spans="1:6">
      <c r="A3607" s="17">
        <v>3606</v>
      </c>
      <c r="B3607" s="17" t="s">
        <v>22927</v>
      </c>
      <c r="C3607" s="17" t="s">
        <v>6015</v>
      </c>
      <c r="D3607" s="17" t="s">
        <v>22928</v>
      </c>
      <c r="E3607" s="17" t="s">
        <v>1550</v>
      </c>
      <c r="F3607" s="19"/>
    </row>
    <row r="3608" spans="1:6">
      <c r="A3608" s="17">
        <v>3607</v>
      </c>
      <c r="B3608" s="17" t="s">
        <v>22929</v>
      </c>
      <c r="C3608" s="17" t="s">
        <v>22930</v>
      </c>
      <c r="D3608" s="17" t="s">
        <v>22931</v>
      </c>
      <c r="E3608" s="17" t="s">
        <v>1550</v>
      </c>
      <c r="F3608" s="19"/>
    </row>
    <row r="3609" spans="1:6">
      <c r="A3609" s="17">
        <v>3608</v>
      </c>
      <c r="B3609" s="17" t="s">
        <v>22932</v>
      </c>
      <c r="C3609" s="17" t="s">
        <v>6997</v>
      </c>
      <c r="D3609" s="17" t="s">
        <v>22933</v>
      </c>
      <c r="E3609" s="17" t="s">
        <v>1550</v>
      </c>
      <c r="F3609" s="19"/>
    </row>
    <row r="3610" spans="1:6">
      <c r="A3610" s="17">
        <v>3609</v>
      </c>
      <c r="B3610" s="17" t="s">
        <v>12429</v>
      </c>
      <c r="C3610" s="17" t="s">
        <v>6015</v>
      </c>
      <c r="D3610" s="17" t="s">
        <v>22934</v>
      </c>
      <c r="E3610" s="17" t="s">
        <v>1550</v>
      </c>
      <c r="F3610" s="19"/>
    </row>
    <row r="3611" spans="1:6">
      <c r="A3611" s="17">
        <v>3610</v>
      </c>
      <c r="B3611" s="17" t="s">
        <v>22935</v>
      </c>
      <c r="C3611" s="17" t="s">
        <v>15732</v>
      </c>
      <c r="D3611" s="17" t="s">
        <v>22936</v>
      </c>
      <c r="E3611" s="17" t="s">
        <v>1550</v>
      </c>
      <c r="F3611" s="19"/>
    </row>
    <row r="3612" spans="1:6">
      <c r="A3612" s="17">
        <v>3611</v>
      </c>
      <c r="B3612" s="17" t="s">
        <v>13595</v>
      </c>
      <c r="C3612" s="17" t="s">
        <v>6015</v>
      </c>
      <c r="D3612" s="17" t="s">
        <v>22937</v>
      </c>
      <c r="E3612" s="17" t="s">
        <v>1550</v>
      </c>
      <c r="F3612" s="19"/>
    </row>
    <row r="3613" spans="1:6">
      <c r="A3613" s="17">
        <v>3612</v>
      </c>
      <c r="B3613" s="17" t="s">
        <v>22938</v>
      </c>
      <c r="C3613" s="17" t="s">
        <v>15701</v>
      </c>
      <c r="D3613" s="17" t="s">
        <v>22939</v>
      </c>
      <c r="E3613" s="17" t="s">
        <v>1550</v>
      </c>
      <c r="F3613" s="19"/>
    </row>
    <row r="3614" spans="1:6">
      <c r="A3614" s="17">
        <v>3613</v>
      </c>
      <c r="B3614" s="17" t="s">
        <v>22940</v>
      </c>
      <c r="C3614" s="17" t="s">
        <v>15698</v>
      </c>
      <c r="D3614" s="17" t="s">
        <v>22941</v>
      </c>
      <c r="E3614" s="17" t="s">
        <v>1550</v>
      </c>
      <c r="F3614" s="19"/>
    </row>
    <row r="3615" spans="1:6">
      <c r="A3615" s="17">
        <v>3614</v>
      </c>
      <c r="B3615" s="17" t="s">
        <v>22942</v>
      </c>
      <c r="C3615" s="17" t="s">
        <v>3664</v>
      </c>
      <c r="D3615" s="17" t="s">
        <v>22943</v>
      </c>
      <c r="E3615" s="17" t="s">
        <v>1550</v>
      </c>
      <c r="F3615" s="19"/>
    </row>
    <row r="3616" spans="1:6">
      <c r="A3616" s="17">
        <v>3615</v>
      </c>
      <c r="B3616" s="17" t="s">
        <v>22944</v>
      </c>
      <c r="C3616" s="17" t="s">
        <v>16239</v>
      </c>
      <c r="D3616" s="17" t="s">
        <v>22945</v>
      </c>
      <c r="E3616" s="17" t="s">
        <v>1550</v>
      </c>
      <c r="F3616" s="19"/>
    </row>
    <row r="3617" spans="1:6">
      <c r="A3617" s="17">
        <v>3616</v>
      </c>
      <c r="B3617" s="17" t="s">
        <v>22946</v>
      </c>
      <c r="C3617" s="17" t="s">
        <v>15698</v>
      </c>
      <c r="D3617" s="17" t="s">
        <v>22947</v>
      </c>
      <c r="E3617" s="17" t="s">
        <v>1550</v>
      </c>
      <c r="F3617" s="19"/>
    </row>
    <row r="3618" spans="1:6">
      <c r="A3618" s="17">
        <v>3617</v>
      </c>
      <c r="B3618" s="17" t="s">
        <v>22948</v>
      </c>
      <c r="C3618" s="17" t="s">
        <v>6015</v>
      </c>
      <c r="D3618" s="17" t="s">
        <v>22949</v>
      </c>
      <c r="E3618" s="17" t="s">
        <v>1550</v>
      </c>
      <c r="F3618" s="19"/>
    </row>
    <row r="3619" spans="1:6">
      <c r="A3619" s="17">
        <v>3618</v>
      </c>
      <c r="B3619" s="17" t="s">
        <v>22950</v>
      </c>
      <c r="C3619" s="17" t="s">
        <v>6997</v>
      </c>
      <c r="D3619" s="17" t="s">
        <v>22951</v>
      </c>
      <c r="E3619" s="17" t="s">
        <v>1550</v>
      </c>
      <c r="F3619" s="19"/>
    </row>
    <row r="3620" spans="1:6">
      <c r="A3620" s="17">
        <v>3619</v>
      </c>
      <c r="B3620" s="17" t="s">
        <v>22952</v>
      </c>
      <c r="C3620" s="17" t="s">
        <v>6015</v>
      </c>
      <c r="D3620" s="17" t="s">
        <v>22953</v>
      </c>
      <c r="E3620" s="17" t="s">
        <v>1550</v>
      </c>
      <c r="F3620" s="19"/>
    </row>
    <row r="3621" spans="1:6">
      <c r="A3621" s="17">
        <v>3620</v>
      </c>
      <c r="B3621" s="17" t="s">
        <v>22954</v>
      </c>
      <c r="C3621" s="17" t="s">
        <v>6997</v>
      </c>
      <c r="D3621" s="17" t="s">
        <v>22955</v>
      </c>
      <c r="E3621" s="17" t="s">
        <v>1550</v>
      </c>
      <c r="F3621" s="19"/>
    </row>
    <row r="3622" spans="1:6">
      <c r="A3622" s="17">
        <v>3621</v>
      </c>
      <c r="B3622" s="17" t="s">
        <v>22956</v>
      </c>
      <c r="C3622" s="17" t="s">
        <v>16122</v>
      </c>
      <c r="D3622" s="17" t="s">
        <v>22957</v>
      </c>
      <c r="E3622" s="17" t="s">
        <v>1550</v>
      </c>
      <c r="F3622" s="19"/>
    </row>
    <row r="3623" spans="1:6">
      <c r="A3623" s="17">
        <v>3622</v>
      </c>
      <c r="B3623" s="17" t="s">
        <v>22958</v>
      </c>
      <c r="C3623" s="17" t="s">
        <v>22959</v>
      </c>
      <c r="D3623" s="17" t="s">
        <v>22960</v>
      </c>
      <c r="E3623" s="17" t="s">
        <v>1550</v>
      </c>
      <c r="F3623" s="19"/>
    </row>
    <row r="3624" spans="1:6">
      <c r="A3624" s="17">
        <v>3623</v>
      </c>
      <c r="B3624" s="17" t="s">
        <v>22961</v>
      </c>
      <c r="C3624" s="17" t="s">
        <v>6997</v>
      </c>
      <c r="D3624" s="17" t="s">
        <v>22962</v>
      </c>
      <c r="E3624" s="17" t="s">
        <v>1550</v>
      </c>
      <c r="F3624" s="19"/>
    </row>
    <row r="3625" spans="1:6">
      <c r="A3625" s="17">
        <v>3624</v>
      </c>
      <c r="B3625" s="17" t="s">
        <v>22963</v>
      </c>
      <c r="C3625" s="17" t="s">
        <v>10493</v>
      </c>
      <c r="D3625" s="17" t="s">
        <v>22964</v>
      </c>
      <c r="E3625" s="17" t="s">
        <v>1550</v>
      </c>
      <c r="F3625" s="19"/>
    </row>
    <row r="3626" spans="1:6">
      <c r="A3626" s="17">
        <v>3625</v>
      </c>
      <c r="B3626" s="17" t="s">
        <v>22965</v>
      </c>
      <c r="C3626" s="17" t="s">
        <v>6015</v>
      </c>
      <c r="D3626" s="17" t="s">
        <v>22966</v>
      </c>
      <c r="E3626" s="17" t="s">
        <v>1550</v>
      </c>
      <c r="F3626" s="19"/>
    </row>
    <row r="3627" spans="1:6">
      <c r="A3627" s="17">
        <v>3626</v>
      </c>
      <c r="B3627" s="17" t="s">
        <v>22967</v>
      </c>
      <c r="C3627" s="17" t="s">
        <v>37</v>
      </c>
      <c r="D3627" s="17" t="s">
        <v>22968</v>
      </c>
      <c r="E3627" s="17" t="s">
        <v>1550</v>
      </c>
      <c r="F3627" s="19"/>
    </row>
    <row r="3628" spans="1:6">
      <c r="A3628" s="17">
        <v>3627</v>
      </c>
      <c r="B3628" s="17" t="s">
        <v>22969</v>
      </c>
      <c r="C3628" s="17" t="s">
        <v>7262</v>
      </c>
      <c r="D3628" s="17" t="s">
        <v>22970</v>
      </c>
      <c r="E3628" s="17" t="s">
        <v>1550</v>
      </c>
      <c r="F3628" s="19"/>
    </row>
    <row r="3629" spans="1:6">
      <c r="A3629" s="17">
        <v>3628</v>
      </c>
      <c r="B3629" s="17" t="s">
        <v>22971</v>
      </c>
      <c r="C3629" s="17" t="s">
        <v>15945</v>
      </c>
      <c r="D3629" s="17" t="s">
        <v>22972</v>
      </c>
      <c r="E3629" s="17" t="s">
        <v>1550</v>
      </c>
      <c r="F3629" s="19"/>
    </row>
    <row r="3630" spans="1:6">
      <c r="A3630" s="17">
        <v>3629</v>
      </c>
      <c r="B3630" s="17" t="s">
        <v>22973</v>
      </c>
      <c r="C3630" s="17" t="s">
        <v>15952</v>
      </c>
      <c r="D3630" s="17" t="s">
        <v>22974</v>
      </c>
      <c r="E3630" s="17" t="s">
        <v>1550</v>
      </c>
      <c r="F3630" s="19"/>
    </row>
    <row r="3631" spans="1:6">
      <c r="A3631" s="17">
        <v>3630</v>
      </c>
      <c r="B3631" s="17" t="s">
        <v>22975</v>
      </c>
      <c r="C3631" s="17" t="s">
        <v>3664</v>
      </c>
      <c r="D3631" s="17" t="s">
        <v>22976</v>
      </c>
      <c r="E3631" s="17" t="s">
        <v>1550</v>
      </c>
      <c r="F3631" s="19"/>
    </row>
    <row r="3632" spans="1:6">
      <c r="A3632" s="17">
        <v>3631</v>
      </c>
      <c r="B3632" s="17" t="s">
        <v>22977</v>
      </c>
      <c r="C3632" s="17" t="s">
        <v>6997</v>
      </c>
      <c r="D3632" s="17" t="s">
        <v>22978</v>
      </c>
      <c r="E3632" s="17" t="s">
        <v>1550</v>
      </c>
      <c r="F3632" s="19"/>
    </row>
    <row r="3633" spans="1:6">
      <c r="A3633" s="17">
        <v>3632</v>
      </c>
      <c r="B3633" s="17" t="s">
        <v>22979</v>
      </c>
      <c r="C3633" s="17" t="s">
        <v>17123</v>
      </c>
      <c r="D3633" s="17" t="s">
        <v>22980</v>
      </c>
      <c r="E3633" s="17" t="s">
        <v>1550</v>
      </c>
      <c r="F3633" s="19"/>
    </row>
    <row r="3634" spans="1:6">
      <c r="A3634" s="17">
        <v>3633</v>
      </c>
      <c r="B3634" s="17" t="s">
        <v>22981</v>
      </c>
      <c r="C3634" s="17" t="s">
        <v>6015</v>
      </c>
      <c r="D3634" s="17" t="s">
        <v>22982</v>
      </c>
      <c r="E3634" s="17" t="s">
        <v>1550</v>
      </c>
      <c r="F3634" s="19"/>
    </row>
    <row r="3635" spans="1:6">
      <c r="A3635" s="17">
        <v>3634</v>
      </c>
      <c r="B3635" s="17" t="s">
        <v>22983</v>
      </c>
      <c r="C3635" s="17" t="s">
        <v>10700</v>
      </c>
      <c r="D3635" s="17" t="s">
        <v>22984</v>
      </c>
      <c r="E3635" s="17" t="s">
        <v>37</v>
      </c>
      <c r="F3635" s="19"/>
    </row>
    <row r="3636" spans="1:6">
      <c r="A3636" s="17">
        <v>3635</v>
      </c>
      <c r="B3636" s="17" t="s">
        <v>22985</v>
      </c>
      <c r="C3636" s="17" t="s">
        <v>15769</v>
      </c>
      <c r="D3636" s="17" t="s">
        <v>22986</v>
      </c>
      <c r="E3636" s="17" t="s">
        <v>1550</v>
      </c>
      <c r="F3636" s="19"/>
    </row>
    <row r="3637" spans="1:6">
      <c r="A3637" s="17">
        <v>3636</v>
      </c>
      <c r="B3637" s="17" t="s">
        <v>22987</v>
      </c>
      <c r="C3637" s="17" t="s">
        <v>10493</v>
      </c>
      <c r="D3637" s="17" t="s">
        <v>22988</v>
      </c>
      <c r="E3637" s="17" t="s">
        <v>1550</v>
      </c>
      <c r="F3637" s="19"/>
    </row>
    <row r="3638" spans="1:6">
      <c r="A3638" s="17">
        <v>3637</v>
      </c>
      <c r="B3638" s="17" t="s">
        <v>22989</v>
      </c>
      <c r="C3638" s="17" t="s">
        <v>12840</v>
      </c>
      <c r="D3638" s="17" t="s">
        <v>22990</v>
      </c>
      <c r="E3638" s="17" t="s">
        <v>1550</v>
      </c>
      <c r="F3638" s="19"/>
    </row>
    <row r="3639" spans="1:6">
      <c r="A3639" s="17">
        <v>3638</v>
      </c>
      <c r="B3639" s="17" t="s">
        <v>22991</v>
      </c>
      <c r="C3639" s="17" t="s">
        <v>6826</v>
      </c>
      <c r="D3639" s="17" t="s">
        <v>22992</v>
      </c>
      <c r="E3639" s="17" t="s">
        <v>1550</v>
      </c>
      <c r="F3639" s="19"/>
    </row>
    <row r="3640" spans="1:6">
      <c r="A3640" s="17">
        <v>3639</v>
      </c>
      <c r="B3640" s="17" t="s">
        <v>22993</v>
      </c>
      <c r="C3640" s="17" t="s">
        <v>15760</v>
      </c>
      <c r="D3640" s="17" t="s">
        <v>22994</v>
      </c>
      <c r="E3640" s="17" t="s">
        <v>1550</v>
      </c>
      <c r="F3640" s="19"/>
    </row>
    <row r="3641" spans="1:6">
      <c r="A3641" s="17">
        <v>3640</v>
      </c>
      <c r="B3641" s="17" t="s">
        <v>22995</v>
      </c>
      <c r="C3641" s="17" t="s">
        <v>16583</v>
      </c>
      <c r="D3641" s="17" t="s">
        <v>22996</v>
      </c>
      <c r="E3641" s="17" t="s">
        <v>1550</v>
      </c>
      <c r="F3641" s="19"/>
    </row>
    <row r="3642" spans="1:6">
      <c r="A3642" s="17">
        <v>3641</v>
      </c>
      <c r="B3642" s="17" t="s">
        <v>22997</v>
      </c>
      <c r="C3642" s="17" t="s">
        <v>22998</v>
      </c>
      <c r="D3642" s="17" t="s">
        <v>22999</v>
      </c>
      <c r="E3642" s="17" t="s">
        <v>1550</v>
      </c>
      <c r="F3642" s="19"/>
    </row>
    <row r="3643" spans="1:6">
      <c r="A3643" s="17">
        <v>3642</v>
      </c>
      <c r="B3643" s="17" t="s">
        <v>23000</v>
      </c>
      <c r="C3643" s="17" t="s">
        <v>15698</v>
      </c>
      <c r="D3643" s="17" t="s">
        <v>23001</v>
      </c>
      <c r="E3643" s="17" t="s">
        <v>1550</v>
      </c>
      <c r="F3643" s="19"/>
    </row>
    <row r="3644" spans="1:6">
      <c r="A3644" s="17">
        <v>3643</v>
      </c>
      <c r="B3644" s="17" t="s">
        <v>23002</v>
      </c>
      <c r="C3644" s="17" t="s">
        <v>23003</v>
      </c>
      <c r="D3644" s="17" t="s">
        <v>23004</v>
      </c>
      <c r="E3644" s="17" t="s">
        <v>1550</v>
      </c>
      <c r="F3644" s="19"/>
    </row>
    <row r="3645" spans="1:6">
      <c r="A3645" s="17">
        <v>3644</v>
      </c>
      <c r="B3645" s="17" t="s">
        <v>23005</v>
      </c>
      <c r="C3645" s="17" t="s">
        <v>3664</v>
      </c>
      <c r="D3645" s="17" t="s">
        <v>23006</v>
      </c>
      <c r="E3645" s="17" t="s">
        <v>1550</v>
      </c>
      <c r="F3645" s="19"/>
    </row>
    <row r="3646" spans="1:6">
      <c r="A3646" s="17">
        <v>3645</v>
      </c>
      <c r="B3646" s="17" t="s">
        <v>23007</v>
      </c>
      <c r="C3646" s="17" t="s">
        <v>10493</v>
      </c>
      <c r="D3646" s="17" t="s">
        <v>23008</v>
      </c>
      <c r="E3646" s="17" t="s">
        <v>1550</v>
      </c>
      <c r="F3646" s="19"/>
    </row>
    <row r="3647" spans="1:6">
      <c r="A3647" s="17">
        <v>3646</v>
      </c>
      <c r="B3647" s="17" t="s">
        <v>23009</v>
      </c>
      <c r="C3647" s="17" t="s">
        <v>22632</v>
      </c>
      <c r="D3647" s="17" t="s">
        <v>23010</v>
      </c>
      <c r="E3647" s="17" t="s">
        <v>1550</v>
      </c>
      <c r="F3647" s="19"/>
    </row>
    <row r="3648" spans="1:6">
      <c r="A3648" s="17">
        <v>3647</v>
      </c>
      <c r="B3648" s="17" t="s">
        <v>23011</v>
      </c>
      <c r="C3648" s="17" t="s">
        <v>12660</v>
      </c>
      <c r="D3648" s="17" t="s">
        <v>23012</v>
      </c>
      <c r="E3648" s="17" t="s">
        <v>37</v>
      </c>
      <c r="F3648" s="19"/>
    </row>
    <row r="3649" spans="1:6">
      <c r="A3649" s="17">
        <v>3648</v>
      </c>
      <c r="B3649" s="17" t="s">
        <v>6538</v>
      </c>
      <c r="C3649" s="17" t="s">
        <v>3434</v>
      </c>
      <c r="D3649" s="17" t="s">
        <v>23013</v>
      </c>
      <c r="E3649" s="17" t="s">
        <v>1550</v>
      </c>
      <c r="F3649" s="19"/>
    </row>
    <row r="3650" spans="1:6">
      <c r="A3650" s="17">
        <v>3649</v>
      </c>
      <c r="B3650" s="17" t="s">
        <v>5204</v>
      </c>
      <c r="C3650" s="17" t="s">
        <v>10700</v>
      </c>
      <c r="D3650" s="17" t="s">
        <v>23014</v>
      </c>
      <c r="E3650" s="17" t="s">
        <v>1550</v>
      </c>
      <c r="F3650" s="19"/>
    </row>
    <row r="3651" spans="1:6">
      <c r="A3651" s="17">
        <v>3650</v>
      </c>
      <c r="B3651" s="17" t="s">
        <v>12365</v>
      </c>
      <c r="C3651" s="17" t="s">
        <v>15769</v>
      </c>
      <c r="D3651" s="17" t="s">
        <v>23015</v>
      </c>
      <c r="E3651" s="17" t="s">
        <v>1550</v>
      </c>
      <c r="F3651" s="19"/>
    </row>
    <row r="3652" spans="1:6">
      <c r="A3652" s="17">
        <v>3651</v>
      </c>
      <c r="B3652" s="17" t="s">
        <v>23016</v>
      </c>
      <c r="C3652" s="17" t="s">
        <v>23017</v>
      </c>
      <c r="D3652" s="17" t="s">
        <v>23018</v>
      </c>
      <c r="E3652" s="17" t="s">
        <v>1550</v>
      </c>
      <c r="F3652" s="19"/>
    </row>
    <row r="3653" spans="1:6">
      <c r="A3653" s="17">
        <v>3652</v>
      </c>
      <c r="B3653" s="17" t="s">
        <v>23019</v>
      </c>
      <c r="C3653" s="17" t="s">
        <v>15732</v>
      </c>
      <c r="D3653" s="17" t="s">
        <v>23020</v>
      </c>
      <c r="E3653" s="17" t="s">
        <v>1550</v>
      </c>
      <c r="F3653" s="19"/>
    </row>
    <row r="3654" spans="1:6">
      <c r="A3654" s="17">
        <v>3653</v>
      </c>
      <c r="B3654" s="17" t="s">
        <v>23021</v>
      </c>
      <c r="C3654" s="17" t="s">
        <v>6015</v>
      </c>
      <c r="D3654" s="17" t="s">
        <v>23022</v>
      </c>
      <c r="E3654" s="17" t="s">
        <v>1550</v>
      </c>
      <c r="F3654" s="19"/>
    </row>
    <row r="3655" spans="1:6">
      <c r="A3655" s="17">
        <v>3654</v>
      </c>
      <c r="B3655" s="17" t="s">
        <v>23023</v>
      </c>
      <c r="C3655" s="17" t="s">
        <v>18686</v>
      </c>
      <c r="D3655" s="17" t="s">
        <v>23024</v>
      </c>
      <c r="E3655" s="17" t="s">
        <v>1550</v>
      </c>
      <c r="F3655" s="19"/>
    </row>
    <row r="3656" spans="1:6">
      <c r="A3656" s="17">
        <v>3655</v>
      </c>
      <c r="B3656" s="17" t="s">
        <v>11342</v>
      </c>
      <c r="C3656" s="17" t="s">
        <v>7139</v>
      </c>
      <c r="D3656" s="17" t="s">
        <v>23025</v>
      </c>
      <c r="E3656" s="17" t="s">
        <v>1550</v>
      </c>
      <c r="F3656" s="19"/>
    </row>
    <row r="3657" spans="1:6">
      <c r="A3657" s="17">
        <v>3656</v>
      </c>
      <c r="B3657" s="17" t="s">
        <v>23026</v>
      </c>
      <c r="C3657" s="17" t="s">
        <v>3664</v>
      </c>
      <c r="D3657" s="17" t="s">
        <v>23027</v>
      </c>
      <c r="E3657" s="17" t="s">
        <v>1550</v>
      </c>
      <c r="F3657" s="19"/>
    </row>
    <row r="3658" spans="1:6">
      <c r="A3658" s="17">
        <v>3657</v>
      </c>
      <c r="B3658" s="17" t="s">
        <v>23028</v>
      </c>
      <c r="C3658" s="17" t="s">
        <v>23029</v>
      </c>
      <c r="D3658" s="17" t="s">
        <v>23030</v>
      </c>
      <c r="E3658" s="17" t="s">
        <v>1550</v>
      </c>
      <c r="F3658" s="19"/>
    </row>
    <row r="3659" spans="1:6">
      <c r="A3659" s="17">
        <v>3658</v>
      </c>
      <c r="B3659" s="17" t="s">
        <v>12269</v>
      </c>
      <c r="C3659" s="17" t="s">
        <v>10493</v>
      </c>
      <c r="D3659" s="17" t="s">
        <v>23031</v>
      </c>
      <c r="E3659" s="17" t="s">
        <v>37</v>
      </c>
      <c r="F3659" s="19"/>
    </row>
    <row r="3660" spans="1:6">
      <c r="A3660" s="17">
        <v>3659</v>
      </c>
      <c r="B3660" s="17" t="s">
        <v>6950</v>
      </c>
      <c r="C3660" s="17" t="s">
        <v>11459</v>
      </c>
      <c r="D3660" s="17" t="s">
        <v>23032</v>
      </c>
      <c r="E3660" s="17" t="s">
        <v>1550</v>
      </c>
      <c r="F3660" s="19"/>
    </row>
    <row r="3661" spans="1:6">
      <c r="A3661" s="17">
        <v>3660</v>
      </c>
      <c r="B3661" s="17" t="s">
        <v>23033</v>
      </c>
      <c r="C3661" s="17" t="s">
        <v>23034</v>
      </c>
      <c r="D3661" s="17" t="s">
        <v>23035</v>
      </c>
      <c r="E3661" s="17" t="s">
        <v>1550</v>
      </c>
      <c r="F3661" s="19"/>
    </row>
    <row r="3662" spans="1:6">
      <c r="A3662" s="17">
        <v>3661</v>
      </c>
      <c r="B3662" s="17" t="s">
        <v>23036</v>
      </c>
      <c r="C3662" s="17" t="s">
        <v>3664</v>
      </c>
      <c r="D3662" s="17" t="s">
        <v>23037</v>
      </c>
      <c r="E3662" s="17" t="s">
        <v>1550</v>
      </c>
      <c r="F3662" s="19"/>
    </row>
    <row r="3663" spans="1:6">
      <c r="A3663" s="17">
        <v>3662</v>
      </c>
      <c r="B3663" s="17" t="s">
        <v>23038</v>
      </c>
      <c r="C3663" s="17" t="s">
        <v>6997</v>
      </c>
      <c r="D3663" s="17" t="s">
        <v>23039</v>
      </c>
      <c r="E3663" s="17" t="s">
        <v>1550</v>
      </c>
      <c r="F3663" s="19"/>
    </row>
    <row r="3664" spans="1:6">
      <c r="A3664" s="17">
        <v>3663</v>
      </c>
      <c r="B3664" s="17" t="s">
        <v>23040</v>
      </c>
      <c r="C3664" s="17" t="s">
        <v>6997</v>
      </c>
      <c r="D3664" s="17" t="s">
        <v>23041</v>
      </c>
      <c r="E3664" s="17" t="s">
        <v>1550</v>
      </c>
      <c r="F3664" s="19"/>
    </row>
    <row r="3665" spans="1:6">
      <c r="A3665" s="17">
        <v>3664</v>
      </c>
      <c r="B3665" s="17" t="s">
        <v>23042</v>
      </c>
      <c r="C3665" s="17" t="s">
        <v>16972</v>
      </c>
      <c r="D3665" s="17" t="s">
        <v>23043</v>
      </c>
      <c r="E3665" s="17" t="s">
        <v>1550</v>
      </c>
      <c r="F3665" s="19"/>
    </row>
    <row r="3666" spans="1:6">
      <c r="A3666" s="17">
        <v>3665</v>
      </c>
      <c r="B3666" s="17" t="s">
        <v>23044</v>
      </c>
      <c r="C3666" s="17" t="s">
        <v>6997</v>
      </c>
      <c r="D3666" s="17" t="s">
        <v>23045</v>
      </c>
      <c r="E3666" s="17" t="s">
        <v>1550</v>
      </c>
      <c r="F3666" s="19"/>
    </row>
    <row r="3667" spans="1:6">
      <c r="A3667" s="17">
        <v>3666</v>
      </c>
      <c r="B3667" s="17" t="s">
        <v>23046</v>
      </c>
      <c r="C3667" s="17" t="s">
        <v>6015</v>
      </c>
      <c r="D3667" s="17" t="s">
        <v>23047</v>
      </c>
      <c r="E3667" s="17" t="s">
        <v>1550</v>
      </c>
      <c r="F3667" s="19"/>
    </row>
    <row r="3668" spans="1:6">
      <c r="A3668" s="17">
        <v>3667</v>
      </c>
      <c r="B3668" s="17" t="s">
        <v>23048</v>
      </c>
      <c r="C3668" s="17" t="s">
        <v>3434</v>
      </c>
      <c r="D3668" s="17" t="s">
        <v>23049</v>
      </c>
      <c r="E3668" s="17" t="s">
        <v>1550</v>
      </c>
      <c r="F3668" s="19"/>
    </row>
    <row r="3669" spans="1:6">
      <c r="A3669" s="17">
        <v>3668</v>
      </c>
      <c r="B3669" s="17" t="s">
        <v>23050</v>
      </c>
      <c r="C3669" s="17" t="s">
        <v>10493</v>
      </c>
      <c r="D3669" s="17" t="s">
        <v>23051</v>
      </c>
      <c r="E3669" s="17" t="s">
        <v>1550</v>
      </c>
      <c r="F3669" s="19"/>
    </row>
    <row r="3670" spans="1:6">
      <c r="A3670" s="17">
        <v>3669</v>
      </c>
      <c r="B3670" s="17" t="s">
        <v>5428</v>
      </c>
      <c r="C3670" s="17" t="s">
        <v>23052</v>
      </c>
      <c r="D3670" s="17" t="s">
        <v>23053</v>
      </c>
      <c r="E3670" s="17" t="s">
        <v>1550</v>
      </c>
      <c r="F3670" s="19"/>
    </row>
    <row r="3671" spans="1:6">
      <c r="A3671" s="17">
        <v>3670</v>
      </c>
      <c r="B3671" s="17" t="s">
        <v>23054</v>
      </c>
      <c r="C3671" s="17" t="s">
        <v>3664</v>
      </c>
      <c r="D3671" s="17" t="s">
        <v>23055</v>
      </c>
      <c r="E3671" s="17" t="s">
        <v>1550</v>
      </c>
      <c r="F3671" s="19"/>
    </row>
    <row r="3672" spans="1:6">
      <c r="A3672" s="17">
        <v>3671</v>
      </c>
      <c r="B3672" s="17" t="s">
        <v>23056</v>
      </c>
      <c r="C3672" s="17" t="s">
        <v>23057</v>
      </c>
      <c r="D3672" s="17" t="s">
        <v>23058</v>
      </c>
      <c r="E3672" s="17" t="s">
        <v>1550</v>
      </c>
      <c r="F3672" s="19"/>
    </row>
    <row r="3673" spans="1:6">
      <c r="A3673" s="17">
        <v>3672</v>
      </c>
      <c r="B3673" s="17" t="s">
        <v>23059</v>
      </c>
      <c r="C3673" s="17" t="s">
        <v>23060</v>
      </c>
      <c r="D3673" s="17" t="s">
        <v>23061</v>
      </c>
      <c r="E3673" s="17" t="s">
        <v>1550</v>
      </c>
      <c r="F3673" s="19"/>
    </row>
    <row r="3674" spans="1:6">
      <c r="A3674" s="17">
        <v>3673</v>
      </c>
      <c r="B3674" s="17" t="s">
        <v>23062</v>
      </c>
      <c r="C3674" s="17" t="s">
        <v>6826</v>
      </c>
      <c r="D3674" s="17" t="s">
        <v>23063</v>
      </c>
      <c r="E3674" s="17" t="s">
        <v>1550</v>
      </c>
      <c r="F3674" s="19"/>
    </row>
    <row r="3675" spans="1:6">
      <c r="A3675" s="17">
        <v>3674</v>
      </c>
      <c r="B3675" s="17" t="s">
        <v>23064</v>
      </c>
      <c r="C3675" s="17" t="s">
        <v>10493</v>
      </c>
      <c r="D3675" s="17" t="s">
        <v>23065</v>
      </c>
      <c r="E3675" s="17" t="s">
        <v>1550</v>
      </c>
      <c r="F3675" s="19"/>
    </row>
    <row r="3676" spans="1:6">
      <c r="A3676" s="17">
        <v>3675</v>
      </c>
      <c r="B3676" s="17" t="s">
        <v>23066</v>
      </c>
      <c r="C3676" s="17" t="s">
        <v>10493</v>
      </c>
      <c r="D3676" s="17" t="s">
        <v>23067</v>
      </c>
      <c r="E3676" s="17" t="s">
        <v>1550</v>
      </c>
      <c r="F3676" s="19"/>
    </row>
    <row r="3677" spans="1:6">
      <c r="A3677" s="17">
        <v>3676</v>
      </c>
      <c r="B3677" s="17" t="s">
        <v>23068</v>
      </c>
      <c r="C3677" s="17" t="s">
        <v>10493</v>
      </c>
      <c r="D3677" s="17" t="s">
        <v>23069</v>
      </c>
      <c r="E3677" s="17" t="s">
        <v>1550</v>
      </c>
      <c r="F3677" s="19"/>
    </row>
    <row r="3678" spans="1:6">
      <c r="A3678" s="17">
        <v>3677</v>
      </c>
      <c r="B3678" s="17" t="s">
        <v>23070</v>
      </c>
      <c r="C3678" s="17" t="s">
        <v>23071</v>
      </c>
      <c r="D3678" s="17" t="s">
        <v>23072</v>
      </c>
      <c r="E3678" s="17" t="s">
        <v>1550</v>
      </c>
      <c r="F3678" s="19"/>
    </row>
    <row r="3679" spans="1:6">
      <c r="A3679" s="17">
        <v>3678</v>
      </c>
      <c r="B3679" s="17" t="s">
        <v>23073</v>
      </c>
      <c r="C3679" s="17" t="s">
        <v>6015</v>
      </c>
      <c r="D3679" s="17" t="s">
        <v>23074</v>
      </c>
      <c r="E3679" s="17" t="s">
        <v>1550</v>
      </c>
      <c r="F3679" s="19"/>
    </row>
    <row r="3680" spans="1:6">
      <c r="A3680" s="17">
        <v>3679</v>
      </c>
      <c r="B3680" s="17" t="s">
        <v>23075</v>
      </c>
      <c r="C3680" s="17" t="s">
        <v>6015</v>
      </c>
      <c r="D3680" s="17" t="s">
        <v>23076</v>
      </c>
      <c r="E3680" s="17" t="s">
        <v>1550</v>
      </c>
      <c r="F3680" s="19"/>
    </row>
    <row r="3681" spans="1:6">
      <c r="A3681" s="17">
        <v>3680</v>
      </c>
      <c r="B3681" s="17" t="s">
        <v>23077</v>
      </c>
      <c r="C3681" s="17" t="s">
        <v>4257</v>
      </c>
      <c r="D3681" s="17" t="s">
        <v>23078</v>
      </c>
      <c r="E3681" s="17" t="s">
        <v>1550</v>
      </c>
      <c r="F3681" s="19"/>
    </row>
    <row r="3682" spans="1:6">
      <c r="A3682" s="17">
        <v>3681</v>
      </c>
      <c r="B3682" s="17" t="s">
        <v>23079</v>
      </c>
      <c r="C3682" s="17" t="s">
        <v>3434</v>
      </c>
      <c r="D3682" s="17" t="s">
        <v>23080</v>
      </c>
      <c r="E3682" s="17" t="s">
        <v>1550</v>
      </c>
      <c r="F3682" s="19"/>
    </row>
    <row r="3683" spans="1:6">
      <c r="A3683" s="17">
        <v>3682</v>
      </c>
      <c r="B3683" s="17" t="s">
        <v>23081</v>
      </c>
      <c r="C3683" s="17" t="s">
        <v>10700</v>
      </c>
      <c r="D3683" s="17" t="s">
        <v>23082</v>
      </c>
      <c r="E3683" s="17" t="s">
        <v>1550</v>
      </c>
      <c r="F3683" s="19"/>
    </row>
    <row r="3684" spans="1:6">
      <c r="A3684" s="17">
        <v>3683</v>
      </c>
      <c r="B3684" s="17" t="s">
        <v>23083</v>
      </c>
      <c r="C3684" s="17" t="s">
        <v>6015</v>
      </c>
      <c r="D3684" s="17" t="s">
        <v>23084</v>
      </c>
      <c r="E3684" s="17" t="s">
        <v>1550</v>
      </c>
      <c r="F3684" s="19"/>
    </row>
    <row r="3685" spans="1:6">
      <c r="A3685" s="17">
        <v>3684</v>
      </c>
      <c r="B3685" s="17" t="s">
        <v>23085</v>
      </c>
      <c r="C3685" s="17" t="s">
        <v>6015</v>
      </c>
      <c r="D3685" s="17" t="s">
        <v>23086</v>
      </c>
      <c r="E3685" s="17" t="s">
        <v>1550</v>
      </c>
      <c r="F3685" s="19"/>
    </row>
    <row r="3686" spans="1:6">
      <c r="A3686" s="17">
        <v>3685</v>
      </c>
      <c r="B3686" s="17" t="s">
        <v>23081</v>
      </c>
      <c r="C3686" s="17" t="s">
        <v>10700</v>
      </c>
      <c r="D3686" s="17" t="s">
        <v>23082</v>
      </c>
      <c r="E3686" s="17" t="s">
        <v>1550</v>
      </c>
      <c r="F3686" s="19"/>
    </row>
    <row r="3687" spans="1:6">
      <c r="A3687" s="17">
        <v>3686</v>
      </c>
      <c r="B3687" s="17" t="s">
        <v>23083</v>
      </c>
      <c r="C3687" s="17" t="s">
        <v>6015</v>
      </c>
      <c r="D3687" s="17" t="s">
        <v>23084</v>
      </c>
      <c r="E3687" s="17" t="s">
        <v>1550</v>
      </c>
      <c r="F3687" s="19"/>
    </row>
    <row r="3688" spans="1:6">
      <c r="A3688" s="17">
        <v>3687</v>
      </c>
      <c r="B3688" s="17" t="s">
        <v>23085</v>
      </c>
      <c r="C3688" s="17" t="s">
        <v>6015</v>
      </c>
      <c r="D3688" s="17" t="s">
        <v>23086</v>
      </c>
      <c r="E3688" s="17" t="s">
        <v>1550</v>
      </c>
      <c r="F3688" s="19"/>
    </row>
    <row r="3689" spans="1:6">
      <c r="A3689" s="17">
        <v>3688</v>
      </c>
      <c r="B3689" s="17" t="s">
        <v>23087</v>
      </c>
      <c r="C3689" s="17" t="s">
        <v>6015</v>
      </c>
      <c r="D3689" s="17" t="s">
        <v>23088</v>
      </c>
      <c r="E3689" s="17" t="s">
        <v>1550</v>
      </c>
      <c r="F3689" s="19"/>
    </row>
    <row r="3690" spans="1:6">
      <c r="A3690" s="17">
        <v>3689</v>
      </c>
      <c r="B3690" s="17" t="s">
        <v>23089</v>
      </c>
      <c r="C3690" s="17" t="s">
        <v>6015</v>
      </c>
      <c r="D3690" s="17" t="s">
        <v>23090</v>
      </c>
      <c r="E3690" s="17" t="s">
        <v>1550</v>
      </c>
      <c r="F3690" s="19"/>
    </row>
    <row r="3691" spans="1:6">
      <c r="A3691" s="17">
        <v>3690</v>
      </c>
      <c r="B3691" s="17" t="s">
        <v>23091</v>
      </c>
      <c r="C3691" s="17" t="s">
        <v>6015</v>
      </c>
      <c r="D3691" s="17" t="s">
        <v>23092</v>
      </c>
      <c r="E3691" s="17" t="s">
        <v>1550</v>
      </c>
      <c r="F3691" s="19"/>
    </row>
    <row r="3692" spans="1:6">
      <c r="A3692" s="17">
        <v>3691</v>
      </c>
      <c r="B3692" s="17" t="s">
        <v>23093</v>
      </c>
      <c r="C3692" s="17" t="s">
        <v>6015</v>
      </c>
      <c r="D3692" s="17" t="s">
        <v>23094</v>
      </c>
      <c r="E3692" s="17" t="s">
        <v>1550</v>
      </c>
      <c r="F3692" s="19"/>
    </row>
    <row r="3693" spans="1:6">
      <c r="A3693" s="17">
        <v>3692</v>
      </c>
      <c r="B3693" s="17" t="s">
        <v>23095</v>
      </c>
      <c r="C3693" s="17" t="s">
        <v>10700</v>
      </c>
      <c r="D3693" s="17" t="s">
        <v>23096</v>
      </c>
      <c r="E3693" s="17" t="s">
        <v>1550</v>
      </c>
      <c r="F3693" s="19"/>
    </row>
    <row r="3694" spans="1:6">
      <c r="A3694" s="17">
        <v>3693</v>
      </c>
      <c r="B3694" s="17" t="s">
        <v>23097</v>
      </c>
      <c r="C3694" s="17" t="s">
        <v>6015</v>
      </c>
      <c r="D3694" s="17" t="s">
        <v>23098</v>
      </c>
      <c r="E3694" s="17" t="s">
        <v>1550</v>
      </c>
      <c r="F3694" s="19"/>
    </row>
    <row r="3695" spans="1:6">
      <c r="A3695" s="17">
        <v>3694</v>
      </c>
      <c r="B3695" s="17" t="s">
        <v>23099</v>
      </c>
      <c r="C3695" s="17" t="s">
        <v>6015</v>
      </c>
      <c r="D3695" s="17" t="s">
        <v>23100</v>
      </c>
      <c r="E3695" s="17" t="s">
        <v>1550</v>
      </c>
      <c r="F3695" s="19"/>
    </row>
    <row r="3696" spans="1:6">
      <c r="A3696" s="17">
        <v>3695</v>
      </c>
      <c r="B3696" s="17" t="s">
        <v>23101</v>
      </c>
      <c r="C3696" s="17" t="s">
        <v>6015</v>
      </c>
      <c r="D3696" s="17" t="s">
        <v>23102</v>
      </c>
      <c r="E3696" s="17" t="s">
        <v>1550</v>
      </c>
      <c r="F3696" s="19"/>
    </row>
    <row r="3697" spans="1:6">
      <c r="A3697" s="17">
        <v>3696</v>
      </c>
      <c r="B3697" s="17" t="s">
        <v>23103</v>
      </c>
      <c r="C3697" s="17" t="s">
        <v>6015</v>
      </c>
      <c r="D3697" s="17" t="s">
        <v>23104</v>
      </c>
      <c r="E3697" s="17" t="s">
        <v>1550</v>
      </c>
      <c r="F3697" s="19"/>
    </row>
    <row r="3698" spans="1:6">
      <c r="A3698" s="17">
        <v>3697</v>
      </c>
      <c r="B3698" s="17" t="s">
        <v>23105</v>
      </c>
      <c r="C3698" s="17" t="s">
        <v>6015</v>
      </c>
      <c r="D3698" s="17" t="s">
        <v>23106</v>
      </c>
      <c r="E3698" s="17" t="s">
        <v>1550</v>
      </c>
      <c r="F3698" s="19"/>
    </row>
    <row r="3699" spans="1:6">
      <c r="A3699" s="17">
        <v>3698</v>
      </c>
      <c r="B3699" s="17" t="s">
        <v>23107</v>
      </c>
      <c r="C3699" s="17" t="s">
        <v>11025</v>
      </c>
      <c r="D3699" s="17" t="s">
        <v>23108</v>
      </c>
      <c r="E3699" s="17" t="s">
        <v>1550</v>
      </c>
      <c r="F3699" s="19"/>
    </row>
    <row r="3700" spans="1:6">
      <c r="A3700" s="17">
        <v>3699</v>
      </c>
      <c r="B3700" s="17" t="s">
        <v>23109</v>
      </c>
      <c r="C3700" s="17" t="s">
        <v>3664</v>
      </c>
      <c r="D3700" s="17" t="s">
        <v>23110</v>
      </c>
      <c r="E3700" s="17" t="s">
        <v>1550</v>
      </c>
      <c r="F3700" s="19"/>
    </row>
    <row r="3701" spans="1:6">
      <c r="A3701" s="17">
        <v>3700</v>
      </c>
      <c r="B3701" s="17" t="s">
        <v>23111</v>
      </c>
      <c r="C3701" s="17" t="s">
        <v>3664</v>
      </c>
      <c r="D3701" s="17" t="s">
        <v>23112</v>
      </c>
      <c r="E3701" s="17" t="s">
        <v>1550</v>
      </c>
      <c r="F3701" s="19"/>
    </row>
    <row r="3702" spans="1:6">
      <c r="A3702" s="17">
        <v>3701</v>
      </c>
      <c r="B3702" s="17" t="s">
        <v>23113</v>
      </c>
      <c r="C3702" s="17" t="s">
        <v>3664</v>
      </c>
      <c r="D3702" s="17" t="s">
        <v>23114</v>
      </c>
      <c r="E3702" s="17" t="s">
        <v>1550</v>
      </c>
      <c r="F3702" s="19"/>
    </row>
    <row r="3703" spans="1:6">
      <c r="A3703" s="20"/>
    </row>
  </sheetData>
  <autoFilter ref="A1:F3702" xr:uid="{00000000-0009-0000-0000-000006000000}"/>
  <phoneticPr fontId="48"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3"/>
  <sheetViews>
    <sheetView workbookViewId="0">
      <pane ySplit="1" topLeftCell="A2" activePane="bottomLeft" state="frozen"/>
      <selection pane="bottomLeft" activeCell="I14" sqref="I14"/>
    </sheetView>
  </sheetViews>
  <sheetFormatPr defaultColWidth="8.88671875" defaultRowHeight="14.4"/>
  <cols>
    <col min="1" max="1" width="8.88671875" style="7"/>
    <col min="2" max="2" width="25.88671875" style="8" customWidth="1"/>
    <col min="3" max="3" width="12.109375" style="8" customWidth="1"/>
    <col min="4" max="4" width="17.6640625" style="8" customWidth="1"/>
    <col min="5" max="16384" width="8.88671875" style="8"/>
  </cols>
  <sheetData>
    <row r="1" spans="1:6" ht="33" customHeight="1">
      <c r="A1" s="9" t="s">
        <v>0</v>
      </c>
      <c r="B1" s="156" t="s">
        <v>24041</v>
      </c>
      <c r="C1" s="10" t="s">
        <v>3327</v>
      </c>
      <c r="D1" s="9" t="s">
        <v>1</v>
      </c>
      <c r="E1" s="11" t="s">
        <v>3</v>
      </c>
      <c r="F1" s="9" t="s">
        <v>15690</v>
      </c>
    </row>
    <row r="2" spans="1:6" ht="28.8">
      <c r="A2" s="12">
        <v>1</v>
      </c>
      <c r="B2" s="13" t="s">
        <v>23115</v>
      </c>
      <c r="C2" s="12" t="s">
        <v>23116</v>
      </c>
      <c r="D2" s="13" t="s">
        <v>23117</v>
      </c>
      <c r="E2" s="12" t="s">
        <v>1550</v>
      </c>
      <c r="F2" s="14"/>
    </row>
    <row r="3" spans="1:6" ht="28.8">
      <c r="A3" s="12">
        <v>2</v>
      </c>
      <c r="B3" s="13" t="s">
        <v>23115</v>
      </c>
      <c r="C3" s="12" t="s">
        <v>23116</v>
      </c>
      <c r="D3" s="13" t="s">
        <v>23118</v>
      </c>
      <c r="E3" s="12" t="s">
        <v>1550</v>
      </c>
      <c r="F3" s="14"/>
    </row>
    <row r="4" spans="1:6">
      <c r="A4" s="12">
        <v>3</v>
      </c>
      <c r="B4" s="13" t="s">
        <v>23119</v>
      </c>
      <c r="C4" s="12" t="s">
        <v>23116</v>
      </c>
      <c r="D4" s="13" t="s">
        <v>23120</v>
      </c>
      <c r="E4" s="12" t="s">
        <v>1550</v>
      </c>
      <c r="F4" s="14"/>
    </row>
    <row r="5" spans="1:6">
      <c r="A5" s="12">
        <v>4</v>
      </c>
      <c r="B5" s="13" t="s">
        <v>23119</v>
      </c>
      <c r="C5" s="12" t="s">
        <v>23116</v>
      </c>
      <c r="D5" s="13" t="s">
        <v>23121</v>
      </c>
      <c r="E5" s="12" t="s">
        <v>1550</v>
      </c>
      <c r="F5" s="14"/>
    </row>
    <row r="6" spans="1:6">
      <c r="A6" s="12">
        <v>5</v>
      </c>
      <c r="B6" s="13" t="s">
        <v>23122</v>
      </c>
      <c r="C6" s="12" t="s">
        <v>23116</v>
      </c>
      <c r="D6" s="13" t="s">
        <v>23120</v>
      </c>
      <c r="E6" s="12" t="s">
        <v>1550</v>
      </c>
      <c r="F6" s="14"/>
    </row>
    <row r="7" spans="1:6">
      <c r="A7" s="12">
        <v>6</v>
      </c>
      <c r="B7" s="13" t="s">
        <v>23122</v>
      </c>
      <c r="C7" s="12" t="s">
        <v>23116</v>
      </c>
      <c r="D7" s="13" t="s">
        <v>23121</v>
      </c>
      <c r="E7" s="12" t="s">
        <v>1550</v>
      </c>
      <c r="F7" s="14"/>
    </row>
    <row r="8" spans="1:6">
      <c r="A8" s="12">
        <v>7</v>
      </c>
      <c r="B8" s="13" t="s">
        <v>23123</v>
      </c>
      <c r="C8" s="12" t="s">
        <v>23116</v>
      </c>
      <c r="D8" s="13" t="s">
        <v>3676</v>
      </c>
      <c r="E8" s="12" t="s">
        <v>34</v>
      </c>
      <c r="F8" s="14"/>
    </row>
    <row r="9" spans="1:6">
      <c r="A9" s="12">
        <v>8</v>
      </c>
      <c r="B9" s="13" t="s">
        <v>23124</v>
      </c>
      <c r="C9" s="12" t="s">
        <v>23125</v>
      </c>
      <c r="D9" s="13" t="s">
        <v>23126</v>
      </c>
      <c r="E9" s="12" t="s">
        <v>1550</v>
      </c>
      <c r="F9" s="14"/>
    </row>
    <row r="10" spans="1:6">
      <c r="A10" s="12">
        <v>9</v>
      </c>
      <c r="B10" s="13" t="s">
        <v>23124</v>
      </c>
      <c r="C10" s="12" t="s">
        <v>23125</v>
      </c>
      <c r="D10" s="13" t="s">
        <v>3676</v>
      </c>
      <c r="E10" s="12" t="s">
        <v>1550</v>
      </c>
      <c r="F10" s="14"/>
    </row>
    <row r="11" spans="1:6">
      <c r="A11" s="12">
        <v>10</v>
      </c>
      <c r="B11" s="13" t="s">
        <v>23127</v>
      </c>
      <c r="C11" s="12" t="s">
        <v>23116</v>
      </c>
      <c r="D11" s="13" t="s">
        <v>23128</v>
      </c>
      <c r="E11" s="12" t="s">
        <v>1550</v>
      </c>
      <c r="F11" s="14"/>
    </row>
    <row r="12" spans="1:6">
      <c r="A12" s="12">
        <v>11</v>
      </c>
      <c r="B12" s="13" t="s">
        <v>23127</v>
      </c>
      <c r="C12" s="12" t="s">
        <v>23116</v>
      </c>
      <c r="D12" s="13" t="s">
        <v>23129</v>
      </c>
      <c r="E12" s="12" t="s">
        <v>1550</v>
      </c>
      <c r="F12" s="14"/>
    </row>
    <row r="13" spans="1:6">
      <c r="A13" s="12">
        <v>12</v>
      </c>
      <c r="B13" s="13" t="s">
        <v>23130</v>
      </c>
      <c r="C13" s="12" t="s">
        <v>23116</v>
      </c>
      <c r="D13" s="13" t="s">
        <v>23128</v>
      </c>
      <c r="E13" s="12" t="s">
        <v>1550</v>
      </c>
      <c r="F13" s="14"/>
    </row>
    <row r="14" spans="1:6">
      <c r="A14" s="12">
        <v>13</v>
      </c>
      <c r="B14" s="13" t="s">
        <v>23130</v>
      </c>
      <c r="C14" s="12" t="s">
        <v>23116</v>
      </c>
      <c r="D14" s="13" t="s">
        <v>23129</v>
      </c>
      <c r="E14" s="12" t="s">
        <v>1550</v>
      </c>
      <c r="F14" s="14"/>
    </row>
    <row r="15" spans="1:6">
      <c r="A15" s="12">
        <v>14</v>
      </c>
      <c r="B15" s="13" t="s">
        <v>23131</v>
      </c>
      <c r="C15" s="12" t="s">
        <v>23116</v>
      </c>
      <c r="D15" s="13" t="s">
        <v>23129</v>
      </c>
      <c r="E15" s="12" t="s">
        <v>1550</v>
      </c>
      <c r="F15" s="14"/>
    </row>
    <row r="16" spans="1:6">
      <c r="A16" s="12">
        <v>15</v>
      </c>
      <c r="B16" s="13" t="s">
        <v>23131</v>
      </c>
      <c r="C16" s="12" t="s">
        <v>23116</v>
      </c>
      <c r="D16" s="13" t="s">
        <v>23128</v>
      </c>
      <c r="E16" s="12" t="s">
        <v>1550</v>
      </c>
      <c r="F16" s="14"/>
    </row>
    <row r="17" spans="1:6">
      <c r="A17" s="12">
        <v>16</v>
      </c>
      <c r="B17" s="13" t="s">
        <v>23132</v>
      </c>
      <c r="C17" s="12" t="s">
        <v>23116</v>
      </c>
      <c r="D17" s="13" t="s">
        <v>23128</v>
      </c>
      <c r="E17" s="12" t="s">
        <v>1550</v>
      </c>
      <c r="F17" s="14"/>
    </row>
    <row r="18" spans="1:6">
      <c r="A18" s="12">
        <v>17</v>
      </c>
      <c r="B18" s="13" t="s">
        <v>23132</v>
      </c>
      <c r="C18" s="12" t="s">
        <v>23116</v>
      </c>
      <c r="D18" s="13" t="s">
        <v>23129</v>
      </c>
      <c r="E18" s="12" t="s">
        <v>1550</v>
      </c>
      <c r="F18" s="14"/>
    </row>
    <row r="19" spans="1:6">
      <c r="A19" s="12">
        <v>18</v>
      </c>
      <c r="B19" s="13" t="s">
        <v>23133</v>
      </c>
      <c r="C19" s="12" t="s">
        <v>23116</v>
      </c>
      <c r="D19" s="13" t="s">
        <v>23128</v>
      </c>
      <c r="E19" s="12" t="s">
        <v>1550</v>
      </c>
      <c r="F19" s="14"/>
    </row>
    <row r="20" spans="1:6">
      <c r="A20" s="12">
        <v>19</v>
      </c>
      <c r="B20" s="13" t="s">
        <v>23133</v>
      </c>
      <c r="C20" s="12" t="s">
        <v>23116</v>
      </c>
      <c r="D20" s="13" t="s">
        <v>23129</v>
      </c>
      <c r="E20" s="12" t="s">
        <v>1550</v>
      </c>
      <c r="F20" s="14"/>
    </row>
    <row r="21" spans="1:6">
      <c r="A21" s="12">
        <v>20</v>
      </c>
      <c r="B21" s="13" t="s">
        <v>23134</v>
      </c>
      <c r="C21" s="12" t="s">
        <v>23116</v>
      </c>
      <c r="D21" s="13" t="s">
        <v>23135</v>
      </c>
      <c r="E21" s="12" t="s">
        <v>1550</v>
      </c>
      <c r="F21" s="14"/>
    </row>
    <row r="22" spans="1:6">
      <c r="A22" s="12">
        <v>21</v>
      </c>
      <c r="B22" s="13" t="s">
        <v>23134</v>
      </c>
      <c r="C22" s="12" t="s">
        <v>23116</v>
      </c>
      <c r="D22" s="13" t="s">
        <v>23136</v>
      </c>
      <c r="E22" s="12" t="s">
        <v>1550</v>
      </c>
      <c r="F22" s="14"/>
    </row>
    <row r="23" spans="1:6">
      <c r="A23" s="12">
        <v>22</v>
      </c>
      <c r="B23" s="13" t="s">
        <v>23137</v>
      </c>
      <c r="C23" s="12" t="s">
        <v>23138</v>
      </c>
      <c r="D23" s="13" t="s">
        <v>23120</v>
      </c>
      <c r="E23" s="12" t="s">
        <v>1550</v>
      </c>
      <c r="F23" s="14"/>
    </row>
    <row r="24" spans="1:6">
      <c r="A24" s="12">
        <v>23</v>
      </c>
      <c r="B24" s="13" t="s">
        <v>23137</v>
      </c>
      <c r="C24" s="12" t="s">
        <v>23138</v>
      </c>
      <c r="D24" s="13" t="s">
        <v>23121</v>
      </c>
      <c r="E24" s="12" t="s">
        <v>1550</v>
      </c>
      <c r="F24" s="14"/>
    </row>
    <row r="25" spans="1:6">
      <c r="A25" s="12">
        <v>24</v>
      </c>
      <c r="B25" s="13" t="s">
        <v>23139</v>
      </c>
      <c r="C25" s="12" t="s">
        <v>23140</v>
      </c>
      <c r="D25" s="13" t="s">
        <v>23120</v>
      </c>
      <c r="E25" s="12" t="s">
        <v>1550</v>
      </c>
      <c r="F25" s="14"/>
    </row>
    <row r="26" spans="1:6">
      <c r="A26" s="12">
        <v>25</v>
      </c>
      <c r="B26" s="13" t="s">
        <v>23139</v>
      </c>
      <c r="C26" s="12" t="s">
        <v>23116</v>
      </c>
      <c r="D26" s="13" t="s">
        <v>23121</v>
      </c>
      <c r="E26" s="12" t="s">
        <v>1550</v>
      </c>
      <c r="F26" s="14"/>
    </row>
    <row r="27" spans="1:6">
      <c r="A27" s="12">
        <v>26</v>
      </c>
      <c r="B27" s="13" t="s">
        <v>23141</v>
      </c>
      <c r="C27" s="12" t="s">
        <v>23138</v>
      </c>
      <c r="D27" s="13" t="s">
        <v>3676</v>
      </c>
      <c r="E27" s="12" t="s">
        <v>34</v>
      </c>
      <c r="F27" s="14"/>
    </row>
    <row r="28" spans="1:6">
      <c r="A28" s="12">
        <v>27</v>
      </c>
      <c r="B28" s="13" t="s">
        <v>23142</v>
      </c>
      <c r="C28" s="12" t="s">
        <v>23116</v>
      </c>
      <c r="D28" s="13" t="s">
        <v>23120</v>
      </c>
      <c r="E28" s="12" t="s">
        <v>1550</v>
      </c>
      <c r="F28" s="14"/>
    </row>
    <row r="29" spans="1:6">
      <c r="A29" s="12">
        <v>28</v>
      </c>
      <c r="B29" s="13" t="s">
        <v>23142</v>
      </c>
      <c r="C29" s="12" t="s">
        <v>23116</v>
      </c>
      <c r="D29" s="13" t="s">
        <v>23121</v>
      </c>
      <c r="E29" s="12" t="s">
        <v>1550</v>
      </c>
      <c r="F29" s="14"/>
    </row>
    <row r="30" spans="1:6">
      <c r="A30" s="12">
        <v>29</v>
      </c>
      <c r="B30" s="13" t="s">
        <v>23143</v>
      </c>
      <c r="C30" s="12" t="s">
        <v>23116</v>
      </c>
      <c r="D30" s="13" t="s">
        <v>23121</v>
      </c>
      <c r="E30" s="12" t="s">
        <v>1550</v>
      </c>
      <c r="F30" s="14"/>
    </row>
    <row r="31" spans="1:6">
      <c r="A31" s="12">
        <v>30</v>
      </c>
      <c r="B31" s="13" t="s">
        <v>23143</v>
      </c>
      <c r="C31" s="12" t="s">
        <v>23116</v>
      </c>
      <c r="D31" s="13" t="s">
        <v>23120</v>
      </c>
      <c r="E31" s="12" t="s">
        <v>1550</v>
      </c>
      <c r="F31" s="14"/>
    </row>
    <row r="32" spans="1:6">
      <c r="A32" s="12">
        <v>31</v>
      </c>
      <c r="B32" s="13" t="s">
        <v>23144</v>
      </c>
      <c r="C32" s="12" t="s">
        <v>23145</v>
      </c>
      <c r="D32" s="13" t="s">
        <v>3676</v>
      </c>
      <c r="E32" s="12" t="s">
        <v>23145</v>
      </c>
      <c r="F32" s="14"/>
    </row>
    <row r="33" spans="1:6">
      <c r="A33" s="12">
        <v>32</v>
      </c>
      <c r="B33" s="13" t="s">
        <v>23146</v>
      </c>
      <c r="C33" s="12" t="s">
        <v>23145</v>
      </c>
      <c r="D33" s="13" t="s">
        <v>3676</v>
      </c>
      <c r="E33" s="12" t="s">
        <v>23145</v>
      </c>
      <c r="F33" s="14"/>
    </row>
    <row r="34" spans="1:6">
      <c r="A34" s="12">
        <v>33</v>
      </c>
      <c r="B34" s="13" t="s">
        <v>23147</v>
      </c>
      <c r="C34" s="12" t="s">
        <v>23116</v>
      </c>
      <c r="D34" s="13" t="s">
        <v>23120</v>
      </c>
      <c r="E34" s="12" t="s">
        <v>1550</v>
      </c>
      <c r="F34" s="14"/>
    </row>
    <row r="35" spans="1:6">
      <c r="A35" s="12">
        <v>34</v>
      </c>
      <c r="B35" s="13" t="s">
        <v>23147</v>
      </c>
      <c r="C35" s="12" t="s">
        <v>23116</v>
      </c>
      <c r="D35" s="13" t="s">
        <v>23121</v>
      </c>
      <c r="E35" s="12" t="s">
        <v>1550</v>
      </c>
      <c r="F35" s="14"/>
    </row>
    <row r="36" spans="1:6">
      <c r="A36" s="12">
        <v>35</v>
      </c>
      <c r="B36" s="13" t="s">
        <v>23148</v>
      </c>
      <c r="C36" s="12" t="s">
        <v>23116</v>
      </c>
      <c r="D36" s="13" t="s">
        <v>23120</v>
      </c>
      <c r="E36" s="12" t="s">
        <v>1550</v>
      </c>
      <c r="F36" s="14"/>
    </row>
    <row r="37" spans="1:6">
      <c r="A37" s="12">
        <v>36</v>
      </c>
      <c r="B37" s="13" t="s">
        <v>23148</v>
      </c>
      <c r="C37" s="12" t="s">
        <v>23116</v>
      </c>
      <c r="D37" s="13" t="s">
        <v>23121</v>
      </c>
      <c r="E37" s="12" t="s">
        <v>1550</v>
      </c>
      <c r="F37" s="14"/>
    </row>
    <row r="38" spans="1:6">
      <c r="A38" s="12">
        <v>37</v>
      </c>
      <c r="B38" s="13" t="s">
        <v>23149</v>
      </c>
      <c r="C38" s="12" t="s">
        <v>23116</v>
      </c>
      <c r="D38" s="13" t="s">
        <v>23120</v>
      </c>
      <c r="E38" s="12" t="s">
        <v>1550</v>
      </c>
      <c r="F38" s="14"/>
    </row>
    <row r="39" spans="1:6">
      <c r="A39" s="12">
        <v>38</v>
      </c>
      <c r="B39" s="13" t="s">
        <v>23149</v>
      </c>
      <c r="C39" s="12" t="s">
        <v>23116</v>
      </c>
      <c r="D39" s="13" t="s">
        <v>23121</v>
      </c>
      <c r="E39" s="12" t="s">
        <v>1550</v>
      </c>
      <c r="F39" s="14"/>
    </row>
    <row r="40" spans="1:6">
      <c r="A40" s="12">
        <v>39</v>
      </c>
      <c r="B40" s="13" t="s">
        <v>23150</v>
      </c>
      <c r="C40" s="12" t="s">
        <v>23116</v>
      </c>
      <c r="D40" s="13" t="s">
        <v>23120</v>
      </c>
      <c r="E40" s="12" t="s">
        <v>1550</v>
      </c>
      <c r="F40" s="14"/>
    </row>
    <row r="41" spans="1:6">
      <c r="A41" s="12">
        <v>40</v>
      </c>
      <c r="B41" s="13" t="s">
        <v>23151</v>
      </c>
      <c r="C41" s="12" t="s">
        <v>23116</v>
      </c>
      <c r="D41" s="13" t="s">
        <v>23120</v>
      </c>
      <c r="E41" s="12" t="s">
        <v>1550</v>
      </c>
      <c r="F41" s="14"/>
    </row>
    <row r="42" spans="1:6">
      <c r="A42" s="12">
        <v>41</v>
      </c>
      <c r="B42" s="13" t="s">
        <v>23151</v>
      </c>
      <c r="C42" s="12" t="s">
        <v>23116</v>
      </c>
      <c r="D42" s="13" t="s">
        <v>23121</v>
      </c>
      <c r="E42" s="12" t="s">
        <v>1550</v>
      </c>
      <c r="F42" s="14"/>
    </row>
    <row r="43" spans="1:6">
      <c r="A43" s="12">
        <v>42</v>
      </c>
      <c r="B43" s="13" t="s">
        <v>23152</v>
      </c>
      <c r="C43" s="12" t="s">
        <v>23116</v>
      </c>
      <c r="D43" s="13" t="s">
        <v>23120</v>
      </c>
      <c r="E43" s="12" t="s">
        <v>1550</v>
      </c>
      <c r="F43" s="14"/>
    </row>
    <row r="44" spans="1:6">
      <c r="A44" s="12">
        <v>43</v>
      </c>
      <c r="B44" s="13" t="s">
        <v>23152</v>
      </c>
      <c r="C44" s="12" t="s">
        <v>23116</v>
      </c>
      <c r="D44" s="13" t="s">
        <v>23121</v>
      </c>
      <c r="E44" s="12" t="s">
        <v>1550</v>
      </c>
      <c r="F44" s="14"/>
    </row>
    <row r="45" spans="1:6">
      <c r="A45" s="12">
        <v>44</v>
      </c>
      <c r="B45" s="13" t="s">
        <v>23153</v>
      </c>
      <c r="C45" s="12" t="s">
        <v>23154</v>
      </c>
      <c r="D45" s="13" t="s">
        <v>23155</v>
      </c>
      <c r="E45" s="12" t="s">
        <v>4383</v>
      </c>
      <c r="F45" s="14"/>
    </row>
    <row r="46" spans="1:6">
      <c r="A46" s="12">
        <v>45</v>
      </c>
      <c r="B46" s="13" t="s">
        <v>23153</v>
      </c>
      <c r="C46" s="12" t="s">
        <v>23156</v>
      </c>
      <c r="D46" s="13" t="s">
        <v>23155</v>
      </c>
      <c r="E46" s="12" t="s">
        <v>4383</v>
      </c>
      <c r="F46" s="14"/>
    </row>
    <row r="47" spans="1:6">
      <c r="A47" s="12">
        <v>46</v>
      </c>
      <c r="B47" s="13" t="s">
        <v>23153</v>
      </c>
      <c r="C47" s="12" t="s">
        <v>23157</v>
      </c>
      <c r="D47" s="13" t="s">
        <v>23155</v>
      </c>
      <c r="E47" s="12" t="s">
        <v>4383</v>
      </c>
      <c r="F47" s="14"/>
    </row>
    <row r="48" spans="1:6">
      <c r="A48" s="12">
        <v>47</v>
      </c>
      <c r="B48" s="13" t="s">
        <v>23153</v>
      </c>
      <c r="C48" s="12" t="s">
        <v>23157</v>
      </c>
      <c r="D48" s="13" t="s">
        <v>23158</v>
      </c>
      <c r="E48" s="12" t="s">
        <v>4383</v>
      </c>
      <c r="F48" s="14"/>
    </row>
    <row r="49" spans="1:6">
      <c r="A49" s="12">
        <v>48</v>
      </c>
      <c r="B49" s="13" t="s">
        <v>23153</v>
      </c>
      <c r="C49" s="12" t="s">
        <v>23154</v>
      </c>
      <c r="D49" s="13" t="s">
        <v>23158</v>
      </c>
      <c r="E49" s="12" t="s">
        <v>4383</v>
      </c>
      <c r="F49" s="14"/>
    </row>
    <row r="50" spans="1:6">
      <c r="A50" s="12">
        <v>49</v>
      </c>
      <c r="B50" s="13" t="s">
        <v>23159</v>
      </c>
      <c r="C50" s="12" t="s">
        <v>23116</v>
      </c>
      <c r="D50" s="13" t="s">
        <v>23120</v>
      </c>
      <c r="E50" s="12" t="s">
        <v>1550</v>
      </c>
      <c r="F50" s="14"/>
    </row>
    <row r="51" spans="1:6">
      <c r="A51" s="12">
        <v>50</v>
      </c>
      <c r="B51" s="13" t="s">
        <v>23159</v>
      </c>
      <c r="C51" s="12" t="s">
        <v>23116</v>
      </c>
      <c r="D51" s="13" t="s">
        <v>23121</v>
      </c>
      <c r="E51" s="12" t="s">
        <v>1550</v>
      </c>
      <c r="F51" s="14"/>
    </row>
    <row r="52" spans="1:6">
      <c r="A52" s="12">
        <v>51</v>
      </c>
      <c r="B52" s="13" t="s">
        <v>23160</v>
      </c>
      <c r="C52" s="12" t="s">
        <v>23161</v>
      </c>
      <c r="D52" s="13" t="s">
        <v>23155</v>
      </c>
      <c r="E52" s="12" t="s">
        <v>1550</v>
      </c>
      <c r="F52" s="14"/>
    </row>
    <row r="53" spans="1:6">
      <c r="A53" s="12">
        <v>52</v>
      </c>
      <c r="B53" s="13" t="s">
        <v>23160</v>
      </c>
      <c r="C53" s="12" t="s">
        <v>23154</v>
      </c>
      <c r="D53" s="13" t="s">
        <v>23158</v>
      </c>
      <c r="E53" s="12" t="s">
        <v>4383</v>
      </c>
      <c r="F53" s="14"/>
    </row>
    <row r="54" spans="1:6">
      <c r="A54" s="12">
        <v>53</v>
      </c>
      <c r="B54" s="13" t="s">
        <v>23162</v>
      </c>
      <c r="C54" s="12" t="s">
        <v>23163</v>
      </c>
      <c r="D54" s="13" t="s">
        <v>23120</v>
      </c>
      <c r="E54" s="12" t="s">
        <v>1550</v>
      </c>
      <c r="F54" s="14"/>
    </row>
    <row r="55" spans="1:6">
      <c r="A55" s="12">
        <v>54</v>
      </c>
      <c r="B55" s="13" t="s">
        <v>23162</v>
      </c>
      <c r="C55" s="12" t="s">
        <v>23161</v>
      </c>
      <c r="D55" s="13" t="s">
        <v>23121</v>
      </c>
      <c r="E55" s="12" t="s">
        <v>1550</v>
      </c>
      <c r="F55" s="14"/>
    </row>
    <row r="56" spans="1:6">
      <c r="A56" s="12">
        <v>55</v>
      </c>
      <c r="B56" s="13" t="s">
        <v>23164</v>
      </c>
      <c r="C56" s="12" t="s">
        <v>23116</v>
      </c>
      <c r="D56" s="13" t="s">
        <v>23120</v>
      </c>
      <c r="E56" s="12" t="s">
        <v>1550</v>
      </c>
      <c r="F56" s="14"/>
    </row>
    <row r="57" spans="1:6">
      <c r="A57" s="12">
        <v>56</v>
      </c>
      <c r="B57" s="13" t="s">
        <v>23164</v>
      </c>
      <c r="C57" s="12" t="s">
        <v>23116</v>
      </c>
      <c r="D57" s="13" t="s">
        <v>23121</v>
      </c>
      <c r="E57" s="12" t="s">
        <v>1550</v>
      </c>
      <c r="F57" s="14"/>
    </row>
    <row r="58" spans="1:6">
      <c r="A58" s="12">
        <v>57</v>
      </c>
      <c r="B58" s="13" t="s">
        <v>23165</v>
      </c>
      <c r="C58" s="12" t="s">
        <v>4978</v>
      </c>
      <c r="D58" s="13" t="s">
        <v>23126</v>
      </c>
      <c r="E58" s="12" t="s">
        <v>1550</v>
      </c>
      <c r="F58" s="14"/>
    </row>
    <row r="59" spans="1:6">
      <c r="A59" s="12">
        <v>58</v>
      </c>
      <c r="B59" s="13" t="s">
        <v>23165</v>
      </c>
      <c r="C59" s="12" t="s">
        <v>4978</v>
      </c>
      <c r="D59" s="13" t="s">
        <v>3676</v>
      </c>
      <c r="E59" s="12" t="s">
        <v>1550</v>
      </c>
      <c r="F59" s="14"/>
    </row>
    <row r="60" spans="1:6" ht="28.8">
      <c r="A60" s="12">
        <v>59</v>
      </c>
      <c r="B60" s="13" t="s">
        <v>23166</v>
      </c>
      <c r="C60" s="12" t="s">
        <v>23116</v>
      </c>
      <c r="D60" s="13" t="s">
        <v>23167</v>
      </c>
      <c r="E60" s="12" t="s">
        <v>1550</v>
      </c>
      <c r="F60" s="14"/>
    </row>
    <row r="61" spans="1:6">
      <c r="A61" s="12">
        <v>60</v>
      </c>
      <c r="B61" s="13" t="s">
        <v>23166</v>
      </c>
      <c r="C61" s="12" t="s">
        <v>23116</v>
      </c>
      <c r="D61" s="13" t="s">
        <v>23168</v>
      </c>
      <c r="E61" s="12" t="s">
        <v>1550</v>
      </c>
      <c r="F61" s="14"/>
    </row>
    <row r="62" spans="1:6">
      <c r="A62" s="12">
        <v>61</v>
      </c>
      <c r="B62" s="13" t="s">
        <v>23169</v>
      </c>
      <c r="C62" s="12" t="s">
        <v>23170</v>
      </c>
      <c r="D62" s="13" t="s">
        <v>3715</v>
      </c>
      <c r="E62" s="12" t="s">
        <v>1550</v>
      </c>
      <c r="F62" s="14"/>
    </row>
    <row r="63" spans="1:6">
      <c r="A63" s="12">
        <v>62</v>
      </c>
      <c r="B63" s="13" t="s">
        <v>23171</v>
      </c>
      <c r="C63" s="12" t="s">
        <v>1550</v>
      </c>
      <c r="D63" s="13" t="s">
        <v>3676</v>
      </c>
      <c r="E63" s="12" t="s">
        <v>1550</v>
      </c>
      <c r="F63" s="14"/>
    </row>
  </sheetData>
  <autoFilter ref="A1:F63" xr:uid="{00000000-0009-0000-0000-000007000000}"/>
  <phoneticPr fontId="48"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1"/>
  <sheetViews>
    <sheetView workbookViewId="0">
      <pane ySplit="1" topLeftCell="A2" activePane="bottomLeft" state="frozen"/>
      <selection pane="bottomLeft" activeCell="J15" sqref="J15"/>
    </sheetView>
  </sheetViews>
  <sheetFormatPr defaultColWidth="9" defaultRowHeight="14.4"/>
  <cols>
    <col min="1" max="1" width="9" style="2"/>
    <col min="2" max="2" width="33.21875" style="3" customWidth="1"/>
    <col min="3" max="3" width="27.21875" style="3" customWidth="1"/>
    <col min="4" max="4" width="26.6640625" style="3" customWidth="1"/>
    <col min="5" max="16384" width="9" style="3"/>
  </cols>
  <sheetData>
    <row r="1" spans="1:5" s="1" customFormat="1" ht="21" customHeight="1">
      <c r="A1" s="4" t="s">
        <v>0</v>
      </c>
      <c r="B1" s="4" t="s">
        <v>3326</v>
      </c>
      <c r="C1" s="4" t="s">
        <v>3327</v>
      </c>
      <c r="D1" s="4" t="s">
        <v>1</v>
      </c>
      <c r="E1" s="4" t="s">
        <v>3</v>
      </c>
    </row>
    <row r="2" spans="1:5" ht="15">
      <c r="A2" s="5">
        <v>1</v>
      </c>
      <c r="B2" s="5" t="s">
        <v>23172</v>
      </c>
      <c r="C2" s="5" t="s">
        <v>23173</v>
      </c>
      <c r="D2" s="5" t="s">
        <v>23174</v>
      </c>
      <c r="E2" s="5" t="s">
        <v>25</v>
      </c>
    </row>
    <row r="3" spans="1:5" ht="15">
      <c r="A3" s="6">
        <v>2</v>
      </c>
      <c r="B3" s="6" t="s">
        <v>23175</v>
      </c>
      <c r="C3" s="6" t="s">
        <v>23173</v>
      </c>
      <c r="D3" s="6" t="s">
        <v>23174</v>
      </c>
      <c r="E3" s="6" t="s">
        <v>25</v>
      </c>
    </row>
    <row r="4" spans="1:5" ht="15">
      <c r="A4" s="6">
        <v>3</v>
      </c>
      <c r="B4" s="6" t="s">
        <v>23176</v>
      </c>
      <c r="C4" s="6" t="s">
        <v>23177</v>
      </c>
      <c r="D4" s="6" t="s">
        <v>23178</v>
      </c>
      <c r="E4" s="6" t="s">
        <v>2517</v>
      </c>
    </row>
    <row r="5" spans="1:5" ht="15">
      <c r="A5" s="6">
        <v>4</v>
      </c>
      <c r="B5" s="6" t="s">
        <v>23179</v>
      </c>
      <c r="C5" s="6" t="s">
        <v>23177</v>
      </c>
      <c r="D5" s="6" t="s">
        <v>23180</v>
      </c>
      <c r="E5" s="6" t="s">
        <v>2517</v>
      </c>
    </row>
    <row r="6" spans="1:5" ht="15">
      <c r="A6" s="6">
        <v>5</v>
      </c>
      <c r="B6" s="6" t="s">
        <v>23181</v>
      </c>
      <c r="C6" s="6" t="s">
        <v>23182</v>
      </c>
      <c r="D6" s="6" t="s">
        <v>23183</v>
      </c>
      <c r="E6" s="6" t="s">
        <v>2517</v>
      </c>
    </row>
    <row r="7" spans="1:5" ht="15">
      <c r="A7" s="6">
        <v>6</v>
      </c>
      <c r="B7" s="6" t="s">
        <v>23184</v>
      </c>
      <c r="C7" s="6" t="s">
        <v>23185</v>
      </c>
      <c r="D7" s="6" t="s">
        <v>23183</v>
      </c>
      <c r="E7" s="6" t="s">
        <v>2517</v>
      </c>
    </row>
    <row r="8" spans="1:5" ht="15">
      <c r="A8" s="6">
        <v>7</v>
      </c>
      <c r="B8" s="6" t="s">
        <v>23186</v>
      </c>
      <c r="C8" s="6" t="s">
        <v>23187</v>
      </c>
      <c r="D8" s="6" t="s">
        <v>23188</v>
      </c>
      <c r="E8" s="6" t="s">
        <v>3067</v>
      </c>
    </row>
    <row r="9" spans="1:5" ht="15">
      <c r="A9" s="6">
        <v>8</v>
      </c>
      <c r="B9" s="6" t="s">
        <v>23189</v>
      </c>
      <c r="C9" s="6" t="s">
        <v>23190</v>
      </c>
      <c r="D9" s="6" t="s">
        <v>23191</v>
      </c>
      <c r="E9" s="6" t="s">
        <v>2517</v>
      </c>
    </row>
    <row r="10" spans="1:5" ht="15">
      <c r="A10" s="6">
        <v>9</v>
      </c>
      <c r="B10" s="6" t="s">
        <v>23192</v>
      </c>
      <c r="C10" s="6" t="s">
        <v>23193</v>
      </c>
      <c r="D10" s="6" t="s">
        <v>23194</v>
      </c>
      <c r="E10" s="6" t="s">
        <v>25</v>
      </c>
    </row>
    <row r="11" spans="1:5" ht="15">
      <c r="A11" s="6">
        <v>10</v>
      </c>
      <c r="B11" s="6" t="s">
        <v>23195</v>
      </c>
      <c r="C11" s="6" t="s">
        <v>23196</v>
      </c>
      <c r="D11" s="6" t="s">
        <v>3676</v>
      </c>
      <c r="E11" s="6" t="s">
        <v>25</v>
      </c>
    </row>
    <row r="12" spans="1:5" ht="15">
      <c r="A12" s="6">
        <v>11</v>
      </c>
      <c r="B12" s="6" t="s">
        <v>23197</v>
      </c>
      <c r="C12" s="6" t="s">
        <v>6318</v>
      </c>
      <c r="D12" s="6" t="s">
        <v>23198</v>
      </c>
      <c r="E12" s="6" t="s">
        <v>3067</v>
      </c>
    </row>
    <row r="13" spans="1:5" ht="15">
      <c r="A13" s="6">
        <v>12</v>
      </c>
      <c r="B13" s="6" t="s">
        <v>23199</v>
      </c>
      <c r="C13" s="6" t="s">
        <v>23200</v>
      </c>
      <c r="D13" s="6" t="s">
        <v>23201</v>
      </c>
      <c r="E13" s="6" t="s">
        <v>3461</v>
      </c>
    </row>
    <row r="14" spans="1:5" ht="15">
      <c r="A14" s="6">
        <v>13</v>
      </c>
      <c r="B14" s="6" t="s">
        <v>23199</v>
      </c>
      <c r="C14" s="6" t="s">
        <v>23202</v>
      </c>
      <c r="D14" s="6" t="s">
        <v>23201</v>
      </c>
      <c r="E14" s="6" t="s">
        <v>3461</v>
      </c>
    </row>
    <row r="15" spans="1:5" ht="15">
      <c r="A15" s="6">
        <v>14</v>
      </c>
      <c r="B15" s="6" t="s">
        <v>23203</v>
      </c>
      <c r="C15" s="6" t="s">
        <v>23204</v>
      </c>
      <c r="D15" s="6" t="s">
        <v>23205</v>
      </c>
      <c r="E15" s="6" t="s">
        <v>3461</v>
      </c>
    </row>
    <row r="16" spans="1:5" ht="15">
      <c r="A16" s="6">
        <v>15</v>
      </c>
      <c r="B16" s="6" t="s">
        <v>23203</v>
      </c>
      <c r="C16" s="6" t="s">
        <v>23206</v>
      </c>
      <c r="D16" s="6" t="s">
        <v>23205</v>
      </c>
      <c r="E16" s="6" t="s">
        <v>3461</v>
      </c>
    </row>
    <row r="17" spans="1:5" ht="15">
      <c r="A17" s="6">
        <v>16</v>
      </c>
      <c r="B17" s="6" t="s">
        <v>23207</v>
      </c>
      <c r="C17" s="6" t="s">
        <v>23204</v>
      </c>
      <c r="D17" s="6" t="s">
        <v>23205</v>
      </c>
      <c r="E17" s="6" t="s">
        <v>3461</v>
      </c>
    </row>
    <row r="18" spans="1:5" ht="15">
      <c r="A18" s="6">
        <v>17</v>
      </c>
      <c r="B18" s="6" t="s">
        <v>23207</v>
      </c>
      <c r="C18" s="6" t="s">
        <v>23206</v>
      </c>
      <c r="D18" s="6" t="s">
        <v>23205</v>
      </c>
      <c r="E18" s="6" t="s">
        <v>3461</v>
      </c>
    </row>
    <row r="19" spans="1:5" ht="15">
      <c r="A19" s="6">
        <v>18</v>
      </c>
      <c r="B19" s="6" t="s">
        <v>23208</v>
      </c>
      <c r="C19" s="6" t="s">
        <v>23209</v>
      </c>
      <c r="D19" s="6" t="s">
        <v>23205</v>
      </c>
      <c r="E19" s="6" t="s">
        <v>3461</v>
      </c>
    </row>
    <row r="20" spans="1:5" ht="15">
      <c r="A20" s="6">
        <v>19</v>
      </c>
      <c r="B20" s="6" t="s">
        <v>23208</v>
      </c>
      <c r="C20" s="6" t="s">
        <v>23210</v>
      </c>
      <c r="D20" s="6" t="s">
        <v>23205</v>
      </c>
      <c r="E20" s="6" t="s">
        <v>3461</v>
      </c>
    </row>
    <row r="21" spans="1:5" ht="15">
      <c r="A21" s="6">
        <v>20</v>
      </c>
      <c r="B21" s="6" t="s">
        <v>23211</v>
      </c>
      <c r="C21" s="6" t="s">
        <v>23212</v>
      </c>
      <c r="D21" s="6" t="s">
        <v>23205</v>
      </c>
      <c r="E21" s="6" t="s">
        <v>3461</v>
      </c>
    </row>
    <row r="22" spans="1:5" ht="15">
      <c r="A22" s="6">
        <v>21</v>
      </c>
      <c r="B22" s="6" t="s">
        <v>23213</v>
      </c>
      <c r="C22" s="6" t="s">
        <v>23212</v>
      </c>
      <c r="D22" s="6" t="s">
        <v>23205</v>
      </c>
      <c r="E22" s="6" t="s">
        <v>3461</v>
      </c>
    </row>
    <row r="23" spans="1:5" ht="15">
      <c r="A23" s="6">
        <v>22</v>
      </c>
      <c r="B23" s="6" t="s">
        <v>23214</v>
      </c>
      <c r="C23" s="6" t="s">
        <v>23212</v>
      </c>
      <c r="D23" s="6" t="s">
        <v>23205</v>
      </c>
      <c r="E23" s="6" t="s">
        <v>3461</v>
      </c>
    </row>
    <row r="24" spans="1:5" ht="15">
      <c r="A24" s="6">
        <v>23</v>
      </c>
      <c r="B24" s="6" t="s">
        <v>23215</v>
      </c>
      <c r="C24" s="6" t="s">
        <v>23212</v>
      </c>
      <c r="D24" s="6" t="s">
        <v>23205</v>
      </c>
      <c r="E24" s="6" t="s">
        <v>3461</v>
      </c>
    </row>
    <row r="25" spans="1:5" ht="15">
      <c r="A25" s="6">
        <v>24</v>
      </c>
      <c r="B25" s="6" t="s">
        <v>23216</v>
      </c>
      <c r="C25" s="6" t="s">
        <v>23212</v>
      </c>
      <c r="D25" s="6" t="s">
        <v>23205</v>
      </c>
      <c r="E25" s="6" t="s">
        <v>3461</v>
      </c>
    </row>
    <row r="26" spans="1:5" ht="15">
      <c r="A26" s="6">
        <v>25</v>
      </c>
      <c r="B26" s="6" t="s">
        <v>23217</v>
      </c>
      <c r="C26" s="6" t="s">
        <v>23218</v>
      </c>
      <c r="D26" s="6" t="s">
        <v>23188</v>
      </c>
      <c r="E26" s="6" t="s">
        <v>3461</v>
      </c>
    </row>
    <row r="27" spans="1:5" ht="15">
      <c r="A27" s="6">
        <v>26</v>
      </c>
      <c r="B27" s="6" t="s">
        <v>23219</v>
      </c>
      <c r="C27" s="6" t="s">
        <v>23220</v>
      </c>
      <c r="D27" s="6" t="s">
        <v>23188</v>
      </c>
      <c r="E27" s="6" t="s">
        <v>3461</v>
      </c>
    </row>
    <row r="28" spans="1:5" ht="15">
      <c r="A28" s="6">
        <v>27</v>
      </c>
      <c r="B28" s="6" t="s">
        <v>23213</v>
      </c>
      <c r="C28" s="6" t="s">
        <v>23221</v>
      </c>
      <c r="D28" s="6" t="s">
        <v>23222</v>
      </c>
      <c r="E28" s="6" t="s">
        <v>3461</v>
      </c>
    </row>
    <row r="29" spans="1:5" ht="15">
      <c r="A29" s="6">
        <v>28</v>
      </c>
      <c r="B29" s="6" t="s">
        <v>23208</v>
      </c>
      <c r="C29" s="6" t="s">
        <v>23221</v>
      </c>
      <c r="D29" s="6" t="s">
        <v>23222</v>
      </c>
      <c r="E29" s="6" t="s">
        <v>3461</v>
      </c>
    </row>
    <row r="30" spans="1:5" ht="15">
      <c r="A30" s="6">
        <v>29</v>
      </c>
      <c r="B30" s="6" t="s">
        <v>23223</v>
      </c>
      <c r="C30" s="6" t="s">
        <v>23221</v>
      </c>
      <c r="D30" s="6" t="s">
        <v>23224</v>
      </c>
      <c r="E30" s="6" t="s">
        <v>3461</v>
      </c>
    </row>
    <row r="31" spans="1:5" ht="15">
      <c r="A31" s="6">
        <v>30</v>
      </c>
      <c r="B31" s="6" t="s">
        <v>23217</v>
      </c>
      <c r="C31" s="6" t="s">
        <v>23221</v>
      </c>
      <c r="D31" s="6" t="s">
        <v>23224</v>
      </c>
      <c r="E31" s="6" t="s">
        <v>3461</v>
      </c>
    </row>
  </sheetData>
  <autoFilter ref="A1:E31" xr:uid="{00000000-0009-0000-0000-000008000000}"/>
  <phoneticPr fontId="4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色谱柱类</vt:lpstr>
      <vt:lpstr>仪器配件及其他耗材类</vt:lpstr>
      <vt:lpstr>玻仪工具类</vt:lpstr>
      <vt:lpstr>试剂类</vt:lpstr>
      <vt:lpstr>生化试剂耗材类</vt:lpstr>
      <vt:lpstr>I类标准品类</vt:lpstr>
      <vt:lpstr>Ⅱ类标准品类</vt:lpstr>
      <vt:lpstr>气体类</vt:lpstr>
      <vt:lpstr>动物和动物饲料类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温子萱</cp:lastModifiedBy>
  <dcterms:created xsi:type="dcterms:W3CDTF">2023-05-12T11:15:00Z</dcterms:created>
  <dcterms:modified xsi:type="dcterms:W3CDTF">2026-04-08T06:51:57Z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B0B43E84785442CC94FE32CD939E3874_12</vt:lpwstr>
  </property>
</Properties>
</file>