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<sst xmlns="http://schemas.openxmlformats.org/spreadsheetml/2006/main" count="12" uniqueCount="12">
  <si>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*序号</t>
  </si>
  <si>
    <t>*采购项目名称</t>
  </si>
  <si>
    <t>*采购需求概况</t>
  </si>
  <si>
    <t>*预算金额（万元）【格式:数值型】</t>
  </si>
  <si>
    <t>*预计采购时间（填写到月）【格式:yyyy年MM月】</t>
  </si>
  <si>
    <t>*落实政府采购政策功能情况</t>
  </si>
  <si>
    <t>备注</t>
  </si>
  <si>
    <t>科技综合大楼通风系统</t>
  </si>
  <si>
    <t>采购需求如下：1.消音器3套；2.卧式喷淋塔过滤箱3套；3.位移传感器3套；4.塑料通风管道9套；5.塑料阀门 3套；6.墙体开孔及修复3套；7.排风机变频控制系统配电箱3套；8.面风速传感器3套；9.楼顶设备支架3套；10.控制信号线3套；11.控制器3套；12.控制开关3套；13.活性炭吸附箱3套；14.管道压力传感器3套；15.风井建墙防水3套；16.风机控制线3套；17.风机减震软连接3套；18.废水收集管网3套；19.玻璃钢离心变频风机3套；
20.70℃防火阀3套；21.304#不锈钢支架3套。</t>
  </si>
  <si>
    <t>2026年05月</t>
  </si>
  <si>
    <t>按政府采购政策执行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</si>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</sst>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B2" sqref="B2"/>
    </sheetView>
  </sheetViews>
  <sheetFormatPr defaultColWidth="9" defaultRowHeight="13.5" outlineLevelRow="1" outlineLevelCol="6"/>
  <cols>
    <col min="1" max="7" width="23.1166666666667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97" customHeight="1" spans="1:7">
      <c r="A2" s="2">
        <v>1</v>
      </c>
      <c r="B2" s="3" t="s">
        <v>7</v>
      </c>
      <c r="C2" s="3" t="s">
        <v>8</v>
      </c>
      <c r="D2" s="2">
        <v>500</v>
      </c>
      <c r="E2" s="2" t="s">
        <v>9</v>
      </c>
      <c r="F2" s="2" t="s">
        <v>10</v>
      </c>
      <c r="G2" s="2" t="s">
        <v>11</v>
      </c>
    </row>
  </sheetData>
  <conditionalFormatting sqref="B2">
    <cfRule type="duplicateValues" dxfId="0" priority="1"/>
  </conditionalFormatting>
  <conditionalFormatting sqref="C2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曹荣强</cp:lastModifiedBy>
  <dcterms:created xsi:type="dcterms:W3CDTF">2026-03-26T00:27:00Z</dcterms:created>
  <dcterms:modified xsi:type="dcterms:W3CDTF">2026-03-26T06:59:28Z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FD80186946DB44209D33798728C83C60_12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